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023\Documents\ubuntu\tira-harjoitystyo\shortest-path\data\"/>
    </mc:Choice>
  </mc:AlternateContent>
  <xr:revisionPtr revIDLastSave="0" documentId="13_ncr:1_{758E1FE4-3B2A-4DB3-AF71-7DB266AAB223}" xr6:coauthVersionLast="47" xr6:coauthVersionMax="47" xr10:uidLastSave="{00000000-0000-0000-0000-000000000000}"/>
  <bookViews>
    <workbookView xWindow="-108" yWindow="-108" windowWidth="23256" windowHeight="12576" xr2:uid="{72502832-C014-439D-A4BB-A13642482AFE}"/>
  </bookViews>
  <sheets>
    <sheet name="comparison" sheetId="1" r:id="rId1"/>
    <sheet name="Berlin_1_1024_dijkstra_results" sheetId="6" r:id="rId2"/>
    <sheet name="Berlin_0_256_jps_results" sheetId="4" r:id="rId3"/>
    <sheet name="Berlin_0_256_a_star_results" sheetId="3" r:id="rId4"/>
    <sheet name="Berlin_0_256_dijkstra_results" sheetId="2" r:id="rId5"/>
  </sheets>
  <definedNames>
    <definedName name="ExternalData_1" localSheetId="4" hidden="1">Berlin_0_256_dijkstra_results!$A$1:$C$931</definedName>
    <definedName name="ExternalData_1" localSheetId="1" hidden="1">Berlin_1_1024_dijkstra_results!$A$1:$C$3921</definedName>
    <definedName name="ExternalData_2" localSheetId="3" hidden="1">Berlin_0_256_a_star_results!$A$1:$C$931</definedName>
    <definedName name="ExternalData_3" localSheetId="2" hidden="1">Berlin_0_256_jps_results!$A$1:$C$931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N6" i="1"/>
  <c r="N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3DEBEB-B1CC-4880-9831-CC61A1DDD03C}" keepAlive="1" name="Query - Berlin_0_256_a_star_results" description="Connection to the 'Berlin_0_256_a_star_results' query in the workbook." type="5" refreshedVersion="7" background="1" saveData="1">
    <dbPr connection="Provider=Microsoft.Mashup.OleDb.1;Data Source=$Workbook$;Location=Berlin_0_256_a_star_results;Extended Properties=&quot;&quot;" command="SELECT * FROM [Berlin_0_256_a_star_results]"/>
  </connection>
  <connection id="2" xr16:uid="{A4ED61B5-2D9B-40A4-80F5-006CCE1BDB1B}" keepAlive="1" name="Query - Berlin_0_256_dijkstra_results" description="Connection to the 'Berlin_0_256_dijkstra_results' query in the workbook." type="5" refreshedVersion="7" background="1" saveData="1">
    <dbPr connection="Provider=Microsoft.Mashup.OleDb.1;Data Source=$Workbook$;Location=Berlin_0_256_dijkstra_results;Extended Properties=&quot;&quot;" command="SELECT * FROM [Berlin_0_256_dijkstra_results]"/>
  </connection>
  <connection id="3" xr16:uid="{3D73E76D-1A6C-4249-AC04-AF53263E931F}" keepAlive="1" name="Query - Berlin_0_256_jps_results" description="Connection to the 'Berlin_0_256_jps_results' query in the workbook." type="5" refreshedVersion="7" background="1" saveData="1">
    <dbPr connection="Provider=Microsoft.Mashup.OleDb.1;Data Source=$Workbook$;Location=Berlin_0_256_jps_results;Extended Properties=&quot;&quot;" command="SELECT * FROM [Berlin_0_256_jps_results]"/>
  </connection>
  <connection id="4" xr16:uid="{760F360A-B3BF-4469-98C3-6A550AB502FE}" keepAlive="1" name="Query - Berlin_1_1024_dijkstra_results" description="Connection to the 'Berlin_1_1024_dijkstra_results' query in the workbook." type="5" refreshedVersion="7" background="1" saveData="1">
    <dbPr connection="Provider=Microsoft.Mashup.OleDb.1;Data Source=$Workbook$;Location=Berlin_1_1024_dijkstra_results;Extended Properties=&quot;&quot;" command="SELECT * FROM [Berlin_1_1024_dijkstra_results]"/>
  </connection>
</connections>
</file>

<file path=xl/sharedStrings.xml><?xml version="1.0" encoding="utf-8"?>
<sst xmlns="http://schemas.openxmlformats.org/spreadsheetml/2006/main" count="16" uniqueCount="7">
  <si>
    <t>Column1</t>
  </si>
  <si>
    <t>Column2</t>
  </si>
  <si>
    <t>Column3</t>
  </si>
  <si>
    <t>Dijkstra</t>
  </si>
  <si>
    <t>A*</t>
  </si>
  <si>
    <t>JPS</t>
  </si>
  <si>
    <t>Total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</si>
</sst>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Berlin_0_256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Berlin_0_256_dijkstra_results!$A:$A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Berlin_0_256_dijkstra_results!$B:$B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2.9573917388916016E-2</c:v>
                </c:pt>
                <c:pt idx="2">
                  <c:v>2.7049064636230469E-2</c:v>
                </c:pt>
                <c:pt idx="3">
                  <c:v>3.0128002166748047E-2</c:v>
                </c:pt>
                <c:pt idx="4">
                  <c:v>2.907252311706543E-2</c:v>
                </c:pt>
                <c:pt idx="5">
                  <c:v>3.2301187515258789E-2</c:v>
                </c:pt>
                <c:pt idx="6">
                  <c:v>3.7659645080566406E-2</c:v>
                </c:pt>
                <c:pt idx="7">
                  <c:v>2.8584957122802734E-2</c:v>
                </c:pt>
                <c:pt idx="8">
                  <c:v>2.784419059753418E-2</c:v>
                </c:pt>
                <c:pt idx="9">
                  <c:v>2.8282403945922852E-2</c:v>
                </c:pt>
                <c:pt idx="10">
                  <c:v>3.7491083145141602E-2</c:v>
                </c:pt>
                <c:pt idx="11">
                  <c:v>3.2781124114990234E-2</c:v>
                </c:pt>
                <c:pt idx="12">
                  <c:v>3.3693075180053711E-2</c:v>
                </c:pt>
                <c:pt idx="13">
                  <c:v>3.0656576156616211E-2</c:v>
                </c:pt>
                <c:pt idx="14">
                  <c:v>3.2160282135009766E-2</c:v>
                </c:pt>
                <c:pt idx="15">
                  <c:v>3.3296346664428711E-2</c:v>
                </c:pt>
                <c:pt idx="16">
                  <c:v>3.4181118011474609E-2</c:v>
                </c:pt>
                <c:pt idx="17">
                  <c:v>3.2473325729370117E-2</c:v>
                </c:pt>
                <c:pt idx="18">
                  <c:v>2.691340446472168E-2</c:v>
                </c:pt>
                <c:pt idx="19">
                  <c:v>3.044438362121582E-2</c:v>
                </c:pt>
                <c:pt idx="20">
                  <c:v>3.2036542892456055E-2</c:v>
                </c:pt>
                <c:pt idx="21">
                  <c:v>2.9706001281738281E-2</c:v>
                </c:pt>
                <c:pt idx="22">
                  <c:v>2.7750492095947266E-2</c:v>
                </c:pt>
                <c:pt idx="23">
                  <c:v>3.0845403671264648E-2</c:v>
                </c:pt>
                <c:pt idx="24">
                  <c:v>2.9758691787719727E-2</c:v>
                </c:pt>
                <c:pt idx="25">
                  <c:v>2.3971319198608398E-2</c:v>
                </c:pt>
                <c:pt idx="26">
                  <c:v>2.5650978088378906E-2</c:v>
                </c:pt>
                <c:pt idx="27">
                  <c:v>2.7904748916625977E-2</c:v>
                </c:pt>
                <c:pt idx="28">
                  <c:v>2.5709867477416992E-2</c:v>
                </c:pt>
                <c:pt idx="29">
                  <c:v>2.5864601135253906E-2</c:v>
                </c:pt>
                <c:pt idx="30">
                  <c:v>2.4447441101074219E-2</c:v>
                </c:pt>
                <c:pt idx="31">
                  <c:v>2.7834177017211914E-2</c:v>
                </c:pt>
                <c:pt idx="32">
                  <c:v>3.0921697616577148E-2</c:v>
                </c:pt>
                <c:pt idx="33">
                  <c:v>3.2513856887817383E-2</c:v>
                </c:pt>
                <c:pt idx="34">
                  <c:v>3.3326148986816406E-2</c:v>
                </c:pt>
                <c:pt idx="35">
                  <c:v>4.0747642517089844E-2</c:v>
                </c:pt>
                <c:pt idx="36">
                  <c:v>3.1602144241333008E-2</c:v>
                </c:pt>
                <c:pt idx="37">
                  <c:v>3.6602258682250977E-2</c:v>
                </c:pt>
                <c:pt idx="38">
                  <c:v>3.5648584365844727E-2</c:v>
                </c:pt>
                <c:pt idx="39">
                  <c:v>3.9376020431518555E-2</c:v>
                </c:pt>
                <c:pt idx="40">
                  <c:v>3.2765626907348633E-2</c:v>
                </c:pt>
                <c:pt idx="41">
                  <c:v>5.0310611724853516E-2</c:v>
                </c:pt>
                <c:pt idx="42">
                  <c:v>3.4760951995849609E-2</c:v>
                </c:pt>
                <c:pt idx="43">
                  <c:v>4.3814897537231445E-2</c:v>
                </c:pt>
                <c:pt idx="44">
                  <c:v>3.5307645797729492E-2</c:v>
                </c:pt>
                <c:pt idx="45">
                  <c:v>2.8588294982910156E-2</c:v>
                </c:pt>
                <c:pt idx="46">
                  <c:v>2.5753498077392578E-2</c:v>
                </c:pt>
                <c:pt idx="47">
                  <c:v>2.5798797607421875E-2</c:v>
                </c:pt>
                <c:pt idx="48">
                  <c:v>3.3234357833862305E-2</c:v>
                </c:pt>
                <c:pt idx="49">
                  <c:v>3.370356559753418E-2</c:v>
                </c:pt>
                <c:pt idx="50">
                  <c:v>3.0147314071655273E-2</c:v>
                </c:pt>
                <c:pt idx="51">
                  <c:v>3.6878347396850586E-2</c:v>
                </c:pt>
                <c:pt idx="52">
                  <c:v>2.881932258605957E-2</c:v>
                </c:pt>
                <c:pt idx="53">
                  <c:v>2.2715568542480469E-2</c:v>
                </c:pt>
                <c:pt idx="54">
                  <c:v>2.869868278503418E-2</c:v>
                </c:pt>
                <c:pt idx="55">
                  <c:v>2.7816534042358398E-2</c:v>
                </c:pt>
                <c:pt idx="56">
                  <c:v>2.7513027191162109E-2</c:v>
                </c:pt>
                <c:pt idx="57">
                  <c:v>2.9095649719238281E-2</c:v>
                </c:pt>
                <c:pt idx="58">
                  <c:v>2.7001619338989258E-2</c:v>
                </c:pt>
                <c:pt idx="59">
                  <c:v>3.0612468719482422E-2</c:v>
                </c:pt>
                <c:pt idx="60">
                  <c:v>2.8611421585083008E-2</c:v>
                </c:pt>
                <c:pt idx="61">
                  <c:v>2.8719186782836914E-2</c:v>
                </c:pt>
                <c:pt idx="62">
                  <c:v>2.5638103485107422E-2</c:v>
                </c:pt>
                <c:pt idx="63">
                  <c:v>3.1005859375E-2</c:v>
                </c:pt>
                <c:pt idx="64">
                  <c:v>3.4102678298950195E-2</c:v>
                </c:pt>
                <c:pt idx="65">
                  <c:v>2.5243282318115234E-2</c:v>
                </c:pt>
                <c:pt idx="66">
                  <c:v>2.6479959487915039E-2</c:v>
                </c:pt>
                <c:pt idx="67">
                  <c:v>3.367924690246582E-2</c:v>
                </c:pt>
                <c:pt idx="68">
                  <c:v>3.1563997268676758E-2</c:v>
                </c:pt>
                <c:pt idx="69">
                  <c:v>2.7993202209472656E-2</c:v>
                </c:pt>
                <c:pt idx="70">
                  <c:v>3.3567428588867188E-2</c:v>
                </c:pt>
                <c:pt idx="71">
                  <c:v>3.9496421813964844E-2</c:v>
                </c:pt>
                <c:pt idx="72">
                  <c:v>3.3671855926513672E-2</c:v>
                </c:pt>
                <c:pt idx="73">
                  <c:v>2.7522087097167969E-2</c:v>
                </c:pt>
                <c:pt idx="74">
                  <c:v>3.4393072128295898E-2</c:v>
                </c:pt>
                <c:pt idx="75">
                  <c:v>3.6406040191650391E-2</c:v>
                </c:pt>
                <c:pt idx="76">
                  <c:v>5.7073831558227539E-2</c:v>
                </c:pt>
                <c:pt idx="77">
                  <c:v>3.5862207412719727E-2</c:v>
                </c:pt>
                <c:pt idx="78">
                  <c:v>3.4806251525878906E-2</c:v>
                </c:pt>
                <c:pt idx="79">
                  <c:v>3.2622575759887695E-2</c:v>
                </c:pt>
                <c:pt idx="80">
                  <c:v>3.4388303756713867E-2</c:v>
                </c:pt>
                <c:pt idx="81">
                  <c:v>3.9168119430541992E-2</c:v>
                </c:pt>
                <c:pt idx="82">
                  <c:v>3.3602476119995117E-2</c:v>
                </c:pt>
                <c:pt idx="83">
                  <c:v>3.0243396759033203E-2</c:v>
                </c:pt>
                <c:pt idx="84">
                  <c:v>2.9484748840332031E-2</c:v>
                </c:pt>
                <c:pt idx="85">
                  <c:v>3.7180662155151367E-2</c:v>
                </c:pt>
                <c:pt idx="86">
                  <c:v>3.3831119537353516E-2</c:v>
                </c:pt>
                <c:pt idx="87">
                  <c:v>3.6972761154174805E-2</c:v>
                </c:pt>
                <c:pt idx="88">
                  <c:v>4.1119575500488281E-2</c:v>
                </c:pt>
                <c:pt idx="89">
                  <c:v>3.9328813552856445E-2</c:v>
                </c:pt>
                <c:pt idx="90">
                  <c:v>3.047633171081543E-2</c:v>
                </c:pt>
                <c:pt idx="91">
                  <c:v>3.7350893020629883E-2</c:v>
                </c:pt>
                <c:pt idx="92">
                  <c:v>4.2836666107177734E-2</c:v>
                </c:pt>
                <c:pt idx="93">
                  <c:v>4.1234016418457031E-2</c:v>
                </c:pt>
                <c:pt idx="94">
                  <c:v>3.6771535873413086E-2</c:v>
                </c:pt>
                <c:pt idx="95">
                  <c:v>4.0177583694458008E-2</c:v>
                </c:pt>
                <c:pt idx="96">
                  <c:v>3.7708759307861328E-2</c:v>
                </c:pt>
                <c:pt idx="97">
                  <c:v>3.7970781326293945E-2</c:v>
                </c:pt>
                <c:pt idx="98">
                  <c:v>4.4915199279785156E-2</c:v>
                </c:pt>
                <c:pt idx="99">
                  <c:v>5.1273345947265625E-2</c:v>
                </c:pt>
                <c:pt idx="100">
                  <c:v>3.620147705078125E-2</c:v>
                </c:pt>
                <c:pt idx="101">
                  <c:v>3.9432048797607422E-2</c:v>
                </c:pt>
                <c:pt idx="102">
                  <c:v>3.0114650726318359E-2</c:v>
                </c:pt>
                <c:pt idx="103">
                  <c:v>3.7834882736206055E-2</c:v>
                </c:pt>
                <c:pt idx="104">
                  <c:v>4.2454004287719727E-2</c:v>
                </c:pt>
                <c:pt idx="105">
                  <c:v>4.591059684753418E-2</c:v>
                </c:pt>
                <c:pt idx="106">
                  <c:v>5.0753116607666016E-2</c:v>
                </c:pt>
                <c:pt idx="107">
                  <c:v>4.5488834381103516E-2</c:v>
                </c:pt>
                <c:pt idx="108">
                  <c:v>3.9127588272094727E-2</c:v>
                </c:pt>
                <c:pt idx="109">
                  <c:v>4.6689510345458984E-2</c:v>
                </c:pt>
                <c:pt idx="110">
                  <c:v>4.1375875473022461E-2</c:v>
                </c:pt>
                <c:pt idx="111">
                  <c:v>5.2202939987182617E-2</c:v>
                </c:pt>
                <c:pt idx="112">
                  <c:v>5.7539701461791992E-2</c:v>
                </c:pt>
                <c:pt idx="113">
                  <c:v>3.5110712051391602E-2</c:v>
                </c:pt>
                <c:pt idx="114">
                  <c:v>5.4533481597900391E-2</c:v>
                </c:pt>
                <c:pt idx="115">
                  <c:v>4.6266078948974609E-2</c:v>
                </c:pt>
                <c:pt idx="116">
                  <c:v>4.2667388916015625E-2</c:v>
                </c:pt>
                <c:pt idx="117">
                  <c:v>4.3920993804931641E-2</c:v>
                </c:pt>
                <c:pt idx="118">
                  <c:v>4.907679557800293E-2</c:v>
                </c:pt>
                <c:pt idx="119">
                  <c:v>4.0355682373046875E-2</c:v>
                </c:pt>
                <c:pt idx="120">
                  <c:v>5.2714347839355469E-2</c:v>
                </c:pt>
                <c:pt idx="121">
                  <c:v>5.3437232971191406E-2</c:v>
                </c:pt>
                <c:pt idx="122">
                  <c:v>6.4277172088623047E-2</c:v>
                </c:pt>
                <c:pt idx="123">
                  <c:v>4.0357589721679688E-2</c:v>
                </c:pt>
                <c:pt idx="124">
                  <c:v>4.5598030090332031E-2</c:v>
                </c:pt>
                <c:pt idx="125">
                  <c:v>5.1388025283813477E-2</c:v>
                </c:pt>
                <c:pt idx="126">
                  <c:v>4.4893503189086914E-2</c:v>
                </c:pt>
                <c:pt idx="127">
                  <c:v>3.9754390716552734E-2</c:v>
                </c:pt>
                <c:pt idx="128">
                  <c:v>3.7664890289306641E-2</c:v>
                </c:pt>
                <c:pt idx="129">
                  <c:v>4.2770147323608398E-2</c:v>
                </c:pt>
                <c:pt idx="130">
                  <c:v>5.3044795989990234E-2</c:v>
                </c:pt>
                <c:pt idx="131">
                  <c:v>4.9468755722045898E-2</c:v>
                </c:pt>
                <c:pt idx="132">
                  <c:v>3.9043426513671875E-2</c:v>
                </c:pt>
                <c:pt idx="133">
                  <c:v>5.3699493408203125E-2</c:v>
                </c:pt>
                <c:pt idx="134">
                  <c:v>4.4833183288574219E-2</c:v>
                </c:pt>
                <c:pt idx="135">
                  <c:v>4.8752784729003906E-2</c:v>
                </c:pt>
                <c:pt idx="136">
                  <c:v>4.9721717834472656E-2</c:v>
                </c:pt>
                <c:pt idx="137">
                  <c:v>5.1468372344970703E-2</c:v>
                </c:pt>
                <c:pt idx="138">
                  <c:v>6.2068462371826172E-2</c:v>
                </c:pt>
                <c:pt idx="139">
                  <c:v>5.3023815155029297E-2</c:v>
                </c:pt>
                <c:pt idx="140">
                  <c:v>5.1092624664306641E-2</c:v>
                </c:pt>
                <c:pt idx="141">
                  <c:v>5.3115606307983398E-2</c:v>
                </c:pt>
                <c:pt idx="142">
                  <c:v>6.4362287521362305E-2</c:v>
                </c:pt>
                <c:pt idx="143">
                  <c:v>4.7584295272827148E-2</c:v>
                </c:pt>
                <c:pt idx="144">
                  <c:v>6.2200307846069336E-2</c:v>
                </c:pt>
                <c:pt idx="145">
                  <c:v>5.5475950241088867E-2</c:v>
                </c:pt>
                <c:pt idx="146">
                  <c:v>3.8949966430664063E-2</c:v>
                </c:pt>
                <c:pt idx="147">
                  <c:v>5.8769702911376953E-2</c:v>
                </c:pt>
                <c:pt idx="148">
                  <c:v>5.6260108947753906E-2</c:v>
                </c:pt>
                <c:pt idx="149">
                  <c:v>4.7490358352661133E-2</c:v>
                </c:pt>
                <c:pt idx="150">
                  <c:v>4.2415857315063477E-2</c:v>
                </c:pt>
                <c:pt idx="151">
                  <c:v>6.545567512512207E-2</c:v>
                </c:pt>
                <c:pt idx="152">
                  <c:v>3.9252996444702148E-2</c:v>
                </c:pt>
                <c:pt idx="153">
                  <c:v>4.7615766525268555E-2</c:v>
                </c:pt>
                <c:pt idx="154">
                  <c:v>4.0354013442993164E-2</c:v>
                </c:pt>
                <c:pt idx="155">
                  <c:v>9.520268440246582E-2</c:v>
                </c:pt>
                <c:pt idx="156">
                  <c:v>0.11426305770874023</c:v>
                </c:pt>
                <c:pt idx="157">
                  <c:v>7.1935415267944336E-2</c:v>
                </c:pt>
                <c:pt idx="158">
                  <c:v>7.8740835189819336E-2</c:v>
                </c:pt>
                <c:pt idx="159">
                  <c:v>5.4303169250488281E-2</c:v>
                </c:pt>
                <c:pt idx="160">
                  <c:v>8.2197904586791992E-2</c:v>
                </c:pt>
                <c:pt idx="161">
                  <c:v>8.4059476852416992E-2</c:v>
                </c:pt>
                <c:pt idx="162">
                  <c:v>7.7904701232910156E-2</c:v>
                </c:pt>
                <c:pt idx="163">
                  <c:v>5.2522420883178711E-2</c:v>
                </c:pt>
                <c:pt idx="164">
                  <c:v>4.5245170593261719E-2</c:v>
                </c:pt>
                <c:pt idx="165">
                  <c:v>7.0703029632568359E-2</c:v>
                </c:pt>
                <c:pt idx="166">
                  <c:v>6.2072515487670898E-2</c:v>
                </c:pt>
                <c:pt idx="167">
                  <c:v>7.4152708053588867E-2</c:v>
                </c:pt>
                <c:pt idx="168">
                  <c:v>9.2144489288330078E-2</c:v>
                </c:pt>
                <c:pt idx="169">
                  <c:v>6.3246011734008789E-2</c:v>
                </c:pt>
                <c:pt idx="170">
                  <c:v>4.2901754379272461E-2</c:v>
                </c:pt>
                <c:pt idx="171">
                  <c:v>5.9395790100097656E-2</c:v>
                </c:pt>
                <c:pt idx="172">
                  <c:v>3.9879798889160156E-2</c:v>
                </c:pt>
                <c:pt idx="173">
                  <c:v>5.3216218948364258E-2</c:v>
                </c:pt>
                <c:pt idx="174">
                  <c:v>7.5946807861328125E-2</c:v>
                </c:pt>
                <c:pt idx="175">
                  <c:v>6.6487550735473633E-2</c:v>
                </c:pt>
                <c:pt idx="176">
                  <c:v>7.0875644683837891E-2</c:v>
                </c:pt>
                <c:pt idx="177">
                  <c:v>6.5989971160888672E-2</c:v>
                </c:pt>
                <c:pt idx="178">
                  <c:v>4.0486574172973633E-2</c:v>
                </c:pt>
                <c:pt idx="179">
                  <c:v>5.662083625793457E-2</c:v>
                </c:pt>
                <c:pt idx="180">
                  <c:v>8.222508430480957E-2</c:v>
                </c:pt>
                <c:pt idx="181">
                  <c:v>6.4951658248901367E-2</c:v>
                </c:pt>
                <c:pt idx="182">
                  <c:v>7.0604801177978516E-2</c:v>
                </c:pt>
                <c:pt idx="183">
                  <c:v>4.3074131011962891E-2</c:v>
                </c:pt>
                <c:pt idx="184">
                  <c:v>6.3659191131591797E-2</c:v>
                </c:pt>
                <c:pt idx="185">
                  <c:v>6.2067031860351563E-2</c:v>
                </c:pt>
                <c:pt idx="186">
                  <c:v>7.812809944152832E-2</c:v>
                </c:pt>
                <c:pt idx="187">
                  <c:v>7.4047327041625977E-2</c:v>
                </c:pt>
                <c:pt idx="188">
                  <c:v>8.9350223541259766E-2</c:v>
                </c:pt>
                <c:pt idx="189">
                  <c:v>7.2679519653320313E-2</c:v>
                </c:pt>
                <c:pt idx="190">
                  <c:v>4.65850830078125E-2</c:v>
                </c:pt>
                <c:pt idx="191">
                  <c:v>9.511113166809082E-2</c:v>
                </c:pt>
                <c:pt idx="192">
                  <c:v>8.9505434036254883E-2</c:v>
                </c:pt>
                <c:pt idx="193">
                  <c:v>8.3900928497314453E-2</c:v>
                </c:pt>
                <c:pt idx="194">
                  <c:v>4.5421600341796875E-2</c:v>
                </c:pt>
                <c:pt idx="195">
                  <c:v>9.0929985046386719E-2</c:v>
                </c:pt>
                <c:pt idx="196">
                  <c:v>5.3554296493530273E-2</c:v>
                </c:pt>
                <c:pt idx="197">
                  <c:v>5.9353113174438477E-2</c:v>
                </c:pt>
                <c:pt idx="198">
                  <c:v>6.7933082580566406E-2</c:v>
                </c:pt>
                <c:pt idx="199">
                  <c:v>8.3756685256958008E-2</c:v>
                </c:pt>
                <c:pt idx="200">
                  <c:v>8.3825588226318359E-2</c:v>
                </c:pt>
                <c:pt idx="201">
                  <c:v>8.1488847732543945E-2</c:v>
                </c:pt>
                <c:pt idx="202">
                  <c:v>5.5963993072509766E-2</c:v>
                </c:pt>
                <c:pt idx="203">
                  <c:v>9.5981836318969727E-2</c:v>
                </c:pt>
                <c:pt idx="204">
                  <c:v>7.0469379425048828E-2</c:v>
                </c:pt>
                <c:pt idx="205">
                  <c:v>7.4670553207397461E-2</c:v>
                </c:pt>
                <c:pt idx="206">
                  <c:v>8.3839178085327148E-2</c:v>
                </c:pt>
                <c:pt idx="207">
                  <c:v>9.100341796875E-2</c:v>
                </c:pt>
                <c:pt idx="208">
                  <c:v>9.5848798751831055E-2</c:v>
                </c:pt>
                <c:pt idx="209">
                  <c:v>9.0266942977905273E-2</c:v>
                </c:pt>
                <c:pt idx="210">
                  <c:v>6.0645580291748047E-2</c:v>
                </c:pt>
                <c:pt idx="211">
                  <c:v>8.924555778503418E-2</c:v>
                </c:pt>
                <c:pt idx="212">
                  <c:v>8.7939977645874023E-2</c:v>
                </c:pt>
                <c:pt idx="213">
                  <c:v>8.1846475601196289E-2</c:v>
                </c:pt>
                <c:pt idx="214">
                  <c:v>5.4493904113769531E-2</c:v>
                </c:pt>
                <c:pt idx="215">
                  <c:v>9.9275588989257813E-2</c:v>
                </c:pt>
                <c:pt idx="216">
                  <c:v>5.0757884979248047E-2</c:v>
                </c:pt>
                <c:pt idx="217">
                  <c:v>6.9875001907348633E-2</c:v>
                </c:pt>
                <c:pt idx="218">
                  <c:v>6.6786289215087891E-2</c:v>
                </c:pt>
                <c:pt idx="219">
                  <c:v>8.4001302719116211E-2</c:v>
                </c:pt>
                <c:pt idx="220">
                  <c:v>9.0091466903686523E-2</c:v>
                </c:pt>
                <c:pt idx="221">
                  <c:v>4.3187379837036133E-2</c:v>
                </c:pt>
                <c:pt idx="222">
                  <c:v>0.10367369651794434</c:v>
                </c:pt>
                <c:pt idx="223">
                  <c:v>8.4342479705810547E-2</c:v>
                </c:pt>
                <c:pt idx="224">
                  <c:v>0.10087490081787109</c:v>
                </c:pt>
                <c:pt idx="225">
                  <c:v>9.445500373840332E-2</c:v>
                </c:pt>
                <c:pt idx="226">
                  <c:v>7.3920249938964844E-2</c:v>
                </c:pt>
                <c:pt idx="227">
                  <c:v>0.11568951606750488</c:v>
                </c:pt>
                <c:pt idx="228">
                  <c:v>0.1146235466003418</c:v>
                </c:pt>
                <c:pt idx="229">
                  <c:v>8.9329719543457031E-2</c:v>
                </c:pt>
                <c:pt idx="230">
                  <c:v>7.0368289947509766E-2</c:v>
                </c:pt>
                <c:pt idx="231">
                  <c:v>0.11886501312255859</c:v>
                </c:pt>
                <c:pt idx="232">
                  <c:v>6.2333583831787109E-2</c:v>
                </c:pt>
                <c:pt idx="233">
                  <c:v>6.7625999450683594E-2</c:v>
                </c:pt>
                <c:pt idx="234">
                  <c:v>7.4004173278808594E-2</c:v>
                </c:pt>
                <c:pt idx="235">
                  <c:v>0.10248994827270508</c:v>
                </c:pt>
                <c:pt idx="236">
                  <c:v>0.10779953002929688</c:v>
                </c:pt>
                <c:pt idx="237">
                  <c:v>0.14362359046936035</c:v>
                </c:pt>
                <c:pt idx="238">
                  <c:v>9.9000453948974609E-2</c:v>
                </c:pt>
                <c:pt idx="239">
                  <c:v>0.10055851936340332</c:v>
                </c:pt>
                <c:pt idx="240">
                  <c:v>8.0247879028320313E-2</c:v>
                </c:pt>
                <c:pt idx="241">
                  <c:v>6.9020748138427734E-2</c:v>
                </c:pt>
                <c:pt idx="242">
                  <c:v>0.10007214546203613</c:v>
                </c:pt>
                <c:pt idx="243">
                  <c:v>0.11453843116760254</c:v>
                </c:pt>
                <c:pt idx="244">
                  <c:v>0.14115214347839355</c:v>
                </c:pt>
                <c:pt idx="245">
                  <c:v>0.10028243064880371</c:v>
                </c:pt>
                <c:pt idx="246">
                  <c:v>9.0853691101074219E-2</c:v>
                </c:pt>
                <c:pt idx="247">
                  <c:v>6.4545631408691406E-2</c:v>
                </c:pt>
                <c:pt idx="248">
                  <c:v>0.10831236839294434</c:v>
                </c:pt>
                <c:pt idx="249">
                  <c:v>5.0209283828735352E-2</c:v>
                </c:pt>
                <c:pt idx="250">
                  <c:v>6.6579580307006836E-2</c:v>
                </c:pt>
                <c:pt idx="251">
                  <c:v>7.402801513671875E-2</c:v>
                </c:pt>
                <c:pt idx="252">
                  <c:v>0.10207104682922363</c:v>
                </c:pt>
                <c:pt idx="253">
                  <c:v>0.1219029426574707</c:v>
                </c:pt>
                <c:pt idx="254">
                  <c:v>6.6781520843505859E-2</c:v>
                </c:pt>
                <c:pt idx="255">
                  <c:v>5.7541131973266602E-2</c:v>
                </c:pt>
                <c:pt idx="256">
                  <c:v>0.1109929084777832</c:v>
                </c:pt>
                <c:pt idx="257">
                  <c:v>0.12871599197387695</c:v>
                </c:pt>
                <c:pt idx="258">
                  <c:v>0.11380648612976074</c:v>
                </c:pt>
                <c:pt idx="259">
                  <c:v>0.11590838432312012</c:v>
                </c:pt>
                <c:pt idx="260">
                  <c:v>6.5627574920654297E-2</c:v>
                </c:pt>
                <c:pt idx="261">
                  <c:v>4.6822309494018555E-2</c:v>
                </c:pt>
                <c:pt idx="262">
                  <c:v>0.12205290794372559</c:v>
                </c:pt>
                <c:pt idx="263">
                  <c:v>0.11415433883666992</c:v>
                </c:pt>
                <c:pt idx="264">
                  <c:v>7.0750951766967773E-2</c:v>
                </c:pt>
                <c:pt idx="265">
                  <c:v>6.0146808624267578E-2</c:v>
                </c:pt>
                <c:pt idx="266">
                  <c:v>0.1197202205657959</c:v>
                </c:pt>
                <c:pt idx="267">
                  <c:v>5.1945209503173828E-2</c:v>
                </c:pt>
                <c:pt idx="268">
                  <c:v>0.13621354103088379</c:v>
                </c:pt>
                <c:pt idx="269">
                  <c:v>7.2201967239379883E-2</c:v>
                </c:pt>
                <c:pt idx="270">
                  <c:v>0.11789202690124512</c:v>
                </c:pt>
                <c:pt idx="271">
                  <c:v>9.843754768371582E-2</c:v>
                </c:pt>
                <c:pt idx="272">
                  <c:v>0.10230255126953125</c:v>
                </c:pt>
                <c:pt idx="273">
                  <c:v>0.14318132400512695</c:v>
                </c:pt>
                <c:pt idx="274">
                  <c:v>0.13397359848022461</c:v>
                </c:pt>
                <c:pt idx="275">
                  <c:v>0.13126540184020996</c:v>
                </c:pt>
                <c:pt idx="276">
                  <c:v>0.12217402458190918</c:v>
                </c:pt>
                <c:pt idx="277">
                  <c:v>5.8488607406616211E-2</c:v>
                </c:pt>
                <c:pt idx="278">
                  <c:v>8.0692052841186523E-2</c:v>
                </c:pt>
                <c:pt idx="279">
                  <c:v>4.7810792922973633E-2</c:v>
                </c:pt>
                <c:pt idx="280">
                  <c:v>0.10863041877746582</c:v>
                </c:pt>
                <c:pt idx="281">
                  <c:v>0.15396523475646973</c:v>
                </c:pt>
                <c:pt idx="282">
                  <c:v>7.4498176574707031E-2</c:v>
                </c:pt>
                <c:pt idx="283">
                  <c:v>0.1009528636932373</c:v>
                </c:pt>
                <c:pt idx="284">
                  <c:v>8.8685512542724609E-2</c:v>
                </c:pt>
                <c:pt idx="285">
                  <c:v>8.4006071090698242E-2</c:v>
                </c:pt>
                <c:pt idx="286">
                  <c:v>0.1090691089630127</c:v>
                </c:pt>
                <c:pt idx="287">
                  <c:v>0.12183117866516113</c:v>
                </c:pt>
                <c:pt idx="288">
                  <c:v>9.9723100662231445E-2</c:v>
                </c:pt>
                <c:pt idx="289">
                  <c:v>6.4465522766113281E-2</c:v>
                </c:pt>
                <c:pt idx="290">
                  <c:v>0.10300660133361816</c:v>
                </c:pt>
                <c:pt idx="291">
                  <c:v>0.12462878227233887</c:v>
                </c:pt>
                <c:pt idx="292">
                  <c:v>8.3932876586914063E-2</c:v>
                </c:pt>
                <c:pt idx="293">
                  <c:v>0.15843844413757324</c:v>
                </c:pt>
                <c:pt idx="294">
                  <c:v>0.14039993286132813</c:v>
                </c:pt>
                <c:pt idx="295">
                  <c:v>0.13737273216247559</c:v>
                </c:pt>
                <c:pt idx="296">
                  <c:v>0.13729596138000488</c:v>
                </c:pt>
                <c:pt idx="297">
                  <c:v>0.13719415664672852</c:v>
                </c:pt>
                <c:pt idx="298">
                  <c:v>0.12385368347167969</c:v>
                </c:pt>
                <c:pt idx="299">
                  <c:v>0.10604286193847656</c:v>
                </c:pt>
                <c:pt idx="300">
                  <c:v>0.14608001708984375</c:v>
                </c:pt>
                <c:pt idx="301">
                  <c:v>0.13658452033996582</c:v>
                </c:pt>
                <c:pt idx="302">
                  <c:v>0.11964726448059082</c:v>
                </c:pt>
                <c:pt idx="303">
                  <c:v>0.1311955451965332</c:v>
                </c:pt>
                <c:pt idx="304">
                  <c:v>9.8743438720703125E-2</c:v>
                </c:pt>
                <c:pt idx="305">
                  <c:v>0.17839884757995605</c:v>
                </c:pt>
                <c:pt idx="306">
                  <c:v>0.11103701591491699</c:v>
                </c:pt>
                <c:pt idx="307">
                  <c:v>0.14955973625183105</c:v>
                </c:pt>
                <c:pt idx="308">
                  <c:v>0.12905597686767578</c:v>
                </c:pt>
                <c:pt idx="309">
                  <c:v>0.12174010276794434</c:v>
                </c:pt>
                <c:pt idx="310">
                  <c:v>0.11521720886230469</c:v>
                </c:pt>
                <c:pt idx="311">
                  <c:v>0.14616990089416504</c:v>
                </c:pt>
                <c:pt idx="312">
                  <c:v>7.3118209838867188E-2</c:v>
                </c:pt>
                <c:pt idx="313">
                  <c:v>0.14212894439697266</c:v>
                </c:pt>
                <c:pt idx="314">
                  <c:v>0.17276096343994141</c:v>
                </c:pt>
                <c:pt idx="315">
                  <c:v>0.13727903366088867</c:v>
                </c:pt>
                <c:pt idx="316">
                  <c:v>0.13305950164794922</c:v>
                </c:pt>
                <c:pt idx="317">
                  <c:v>0.1035914421081543</c:v>
                </c:pt>
                <c:pt idx="318">
                  <c:v>0.12410187721252441</c:v>
                </c:pt>
                <c:pt idx="319">
                  <c:v>0.13300061225891113</c:v>
                </c:pt>
                <c:pt idx="320">
                  <c:v>7.8634262084960938E-2</c:v>
                </c:pt>
                <c:pt idx="321">
                  <c:v>0.12923359870910645</c:v>
                </c:pt>
                <c:pt idx="322">
                  <c:v>0.11205720901489258</c:v>
                </c:pt>
                <c:pt idx="323">
                  <c:v>7.4060916900634766E-2</c:v>
                </c:pt>
                <c:pt idx="324">
                  <c:v>7.7061891555786133E-2</c:v>
                </c:pt>
                <c:pt idx="325">
                  <c:v>0.10278463363647461</c:v>
                </c:pt>
                <c:pt idx="326">
                  <c:v>0.12845921516418457</c:v>
                </c:pt>
                <c:pt idx="327">
                  <c:v>9.156489372253418E-2</c:v>
                </c:pt>
                <c:pt idx="328">
                  <c:v>0.14136242866516113</c:v>
                </c:pt>
                <c:pt idx="329">
                  <c:v>0.11710977554321289</c:v>
                </c:pt>
                <c:pt idx="330">
                  <c:v>7.7558994293212891E-2</c:v>
                </c:pt>
                <c:pt idx="331">
                  <c:v>0.13798046112060547</c:v>
                </c:pt>
                <c:pt idx="332">
                  <c:v>0.1858375072479248</c:v>
                </c:pt>
                <c:pt idx="333">
                  <c:v>0.11655426025390625</c:v>
                </c:pt>
                <c:pt idx="334">
                  <c:v>7.766270637512207E-2</c:v>
                </c:pt>
                <c:pt idx="335">
                  <c:v>0.10734462738037109</c:v>
                </c:pt>
                <c:pt idx="336">
                  <c:v>0.12017059326171875</c:v>
                </c:pt>
                <c:pt idx="337">
                  <c:v>0.19106030464172363</c:v>
                </c:pt>
                <c:pt idx="338">
                  <c:v>0.14640259742736816</c:v>
                </c:pt>
                <c:pt idx="339">
                  <c:v>0.15866494178771973</c:v>
                </c:pt>
                <c:pt idx="340">
                  <c:v>7.2299718856811523E-2</c:v>
                </c:pt>
                <c:pt idx="341">
                  <c:v>0.17002701759338379</c:v>
                </c:pt>
                <c:pt idx="342">
                  <c:v>0.11005473136901855</c:v>
                </c:pt>
                <c:pt idx="343">
                  <c:v>0.17289924621582031</c:v>
                </c:pt>
                <c:pt idx="344">
                  <c:v>0.10621309280395508</c:v>
                </c:pt>
                <c:pt idx="345">
                  <c:v>8.5561513900756836E-2</c:v>
                </c:pt>
                <c:pt idx="346">
                  <c:v>0.14224910736083984</c:v>
                </c:pt>
                <c:pt idx="347">
                  <c:v>0.12054324150085449</c:v>
                </c:pt>
                <c:pt idx="348">
                  <c:v>0.15447878837585449</c:v>
                </c:pt>
                <c:pt idx="349">
                  <c:v>0.16005897521972656</c:v>
                </c:pt>
                <c:pt idx="350">
                  <c:v>0.10532021522521973</c:v>
                </c:pt>
                <c:pt idx="351">
                  <c:v>0.18708658218383789</c:v>
                </c:pt>
                <c:pt idx="352">
                  <c:v>0.14657449722290039</c:v>
                </c:pt>
                <c:pt idx="353">
                  <c:v>0.15223932266235352</c:v>
                </c:pt>
                <c:pt idx="354">
                  <c:v>0.16190266609191895</c:v>
                </c:pt>
                <c:pt idx="355">
                  <c:v>6.7101478576660156E-2</c:v>
                </c:pt>
                <c:pt idx="356">
                  <c:v>0.15522480010986328</c:v>
                </c:pt>
                <c:pt idx="357">
                  <c:v>0.14592218399047852</c:v>
                </c:pt>
                <c:pt idx="358">
                  <c:v>0.12341403961181641</c:v>
                </c:pt>
                <c:pt idx="359">
                  <c:v>0.22296762466430664</c:v>
                </c:pt>
                <c:pt idx="360">
                  <c:v>0.18387603759765625</c:v>
                </c:pt>
                <c:pt idx="361">
                  <c:v>0.17106485366821289</c:v>
                </c:pt>
                <c:pt idx="362">
                  <c:v>0.17362618446350098</c:v>
                </c:pt>
                <c:pt idx="363">
                  <c:v>0.16552162170410156</c:v>
                </c:pt>
                <c:pt idx="364">
                  <c:v>0.15661144256591797</c:v>
                </c:pt>
                <c:pt idx="365">
                  <c:v>0.17347335815429688</c:v>
                </c:pt>
                <c:pt idx="366">
                  <c:v>0.11194181442260742</c:v>
                </c:pt>
                <c:pt idx="367">
                  <c:v>0.17161989212036133</c:v>
                </c:pt>
                <c:pt idx="368">
                  <c:v>0.19934797286987305</c:v>
                </c:pt>
                <c:pt idx="369">
                  <c:v>0.18810653686523438</c:v>
                </c:pt>
                <c:pt idx="370">
                  <c:v>0.20699214935302734</c:v>
                </c:pt>
                <c:pt idx="371">
                  <c:v>0.16126251220703125</c:v>
                </c:pt>
                <c:pt idx="372">
                  <c:v>8.8271379470825195E-2</c:v>
                </c:pt>
                <c:pt idx="373">
                  <c:v>0.18962812423706055</c:v>
                </c:pt>
                <c:pt idx="374">
                  <c:v>0.11328220367431641</c:v>
                </c:pt>
                <c:pt idx="375">
                  <c:v>0.20606565475463867</c:v>
                </c:pt>
                <c:pt idx="376">
                  <c:v>0.16800642013549805</c:v>
                </c:pt>
                <c:pt idx="377">
                  <c:v>0.13683056831359863</c:v>
                </c:pt>
                <c:pt idx="378">
                  <c:v>0.19031906127929688</c:v>
                </c:pt>
                <c:pt idx="379">
                  <c:v>0.19181418418884277</c:v>
                </c:pt>
                <c:pt idx="380">
                  <c:v>0.10021162033081055</c:v>
                </c:pt>
                <c:pt idx="381">
                  <c:v>0.14657497406005859</c:v>
                </c:pt>
                <c:pt idx="382">
                  <c:v>0.17471408843994141</c:v>
                </c:pt>
                <c:pt idx="383">
                  <c:v>0.17358088493347168</c:v>
                </c:pt>
                <c:pt idx="384">
                  <c:v>0.10982346534729004</c:v>
                </c:pt>
                <c:pt idx="385">
                  <c:v>0.14350390434265137</c:v>
                </c:pt>
                <c:pt idx="386">
                  <c:v>0.21268391609191895</c:v>
                </c:pt>
                <c:pt idx="387">
                  <c:v>0.10050272941589355</c:v>
                </c:pt>
                <c:pt idx="388">
                  <c:v>0.16908359527587891</c:v>
                </c:pt>
                <c:pt idx="389">
                  <c:v>0.16295313835144043</c:v>
                </c:pt>
                <c:pt idx="390">
                  <c:v>0.24191856384277344</c:v>
                </c:pt>
                <c:pt idx="391">
                  <c:v>0.19402074813842773</c:v>
                </c:pt>
                <c:pt idx="392">
                  <c:v>0.11412262916564941</c:v>
                </c:pt>
                <c:pt idx="393">
                  <c:v>0.18722128868103027</c:v>
                </c:pt>
                <c:pt idx="394">
                  <c:v>0.22173428535461426</c:v>
                </c:pt>
                <c:pt idx="395">
                  <c:v>0.12532782554626465</c:v>
                </c:pt>
                <c:pt idx="396">
                  <c:v>0.17524576187133789</c:v>
                </c:pt>
                <c:pt idx="397">
                  <c:v>0.2162926197052002</c:v>
                </c:pt>
                <c:pt idx="398">
                  <c:v>0.12845540046691895</c:v>
                </c:pt>
                <c:pt idx="399">
                  <c:v>0.12687039375305176</c:v>
                </c:pt>
                <c:pt idx="400">
                  <c:v>0.18171525001525879</c:v>
                </c:pt>
                <c:pt idx="401">
                  <c:v>0.2052159309387207</c:v>
                </c:pt>
                <c:pt idx="402">
                  <c:v>0.16255307197570801</c:v>
                </c:pt>
                <c:pt idx="403">
                  <c:v>0.18425536155700684</c:v>
                </c:pt>
                <c:pt idx="404">
                  <c:v>0.23152494430541992</c:v>
                </c:pt>
                <c:pt idx="405">
                  <c:v>0.22912025451660156</c:v>
                </c:pt>
                <c:pt idx="406">
                  <c:v>0.13494062423706055</c:v>
                </c:pt>
                <c:pt idx="407">
                  <c:v>0.23284292221069336</c:v>
                </c:pt>
                <c:pt idx="408">
                  <c:v>0.1250913143157959</c:v>
                </c:pt>
                <c:pt idx="409">
                  <c:v>0.20998215675354004</c:v>
                </c:pt>
                <c:pt idx="410">
                  <c:v>0.25225281715393066</c:v>
                </c:pt>
                <c:pt idx="411">
                  <c:v>0.15754604339599609</c:v>
                </c:pt>
                <c:pt idx="412">
                  <c:v>0.18206191062927246</c:v>
                </c:pt>
                <c:pt idx="413">
                  <c:v>0.11292695999145508</c:v>
                </c:pt>
                <c:pt idx="414">
                  <c:v>0.16946816444396973</c:v>
                </c:pt>
                <c:pt idx="415">
                  <c:v>0.16168475151062012</c:v>
                </c:pt>
                <c:pt idx="416">
                  <c:v>0.19707345962524414</c:v>
                </c:pt>
                <c:pt idx="417">
                  <c:v>0.16022610664367676</c:v>
                </c:pt>
                <c:pt idx="418">
                  <c:v>0.18094205856323242</c:v>
                </c:pt>
                <c:pt idx="419">
                  <c:v>0.19453811645507813</c:v>
                </c:pt>
                <c:pt idx="420">
                  <c:v>0.24216151237487793</c:v>
                </c:pt>
                <c:pt idx="421">
                  <c:v>9.6084356307983398E-2</c:v>
                </c:pt>
                <c:pt idx="422">
                  <c:v>0.12368559837341309</c:v>
                </c:pt>
                <c:pt idx="423">
                  <c:v>0.21247601509094238</c:v>
                </c:pt>
                <c:pt idx="424">
                  <c:v>0.19036412239074707</c:v>
                </c:pt>
                <c:pt idx="425">
                  <c:v>0.20758795738220215</c:v>
                </c:pt>
                <c:pt idx="426">
                  <c:v>0.21420931816101074</c:v>
                </c:pt>
                <c:pt idx="427">
                  <c:v>0.20624446868896484</c:v>
                </c:pt>
                <c:pt idx="428">
                  <c:v>0.1843416690826416</c:v>
                </c:pt>
                <c:pt idx="429">
                  <c:v>0.1346282958984375</c:v>
                </c:pt>
                <c:pt idx="430">
                  <c:v>0.26739668846130371</c:v>
                </c:pt>
                <c:pt idx="431">
                  <c:v>0.24598908424377441</c:v>
                </c:pt>
                <c:pt idx="432">
                  <c:v>0.25576877593994141</c:v>
                </c:pt>
                <c:pt idx="433">
                  <c:v>0.17469882965087891</c:v>
                </c:pt>
                <c:pt idx="434">
                  <c:v>0.14085245132446289</c:v>
                </c:pt>
                <c:pt idx="435">
                  <c:v>0.24076747894287109</c:v>
                </c:pt>
                <c:pt idx="436">
                  <c:v>0.12212729454040527</c:v>
                </c:pt>
                <c:pt idx="437">
                  <c:v>0.11650538444519043</c:v>
                </c:pt>
                <c:pt idx="438">
                  <c:v>0.2367250919342041</c:v>
                </c:pt>
                <c:pt idx="439">
                  <c:v>0.14598274230957031</c:v>
                </c:pt>
                <c:pt idx="440">
                  <c:v>0.19911956787109375</c:v>
                </c:pt>
                <c:pt idx="441">
                  <c:v>0.18597006797790527</c:v>
                </c:pt>
                <c:pt idx="442">
                  <c:v>0.25179147720336914</c:v>
                </c:pt>
                <c:pt idx="443">
                  <c:v>0.1475977897644043</c:v>
                </c:pt>
                <c:pt idx="444">
                  <c:v>0.26758432388305664</c:v>
                </c:pt>
                <c:pt idx="445">
                  <c:v>0.1707301139831543</c:v>
                </c:pt>
                <c:pt idx="446">
                  <c:v>0.2022097110748291</c:v>
                </c:pt>
                <c:pt idx="447">
                  <c:v>0.21364092826843262</c:v>
                </c:pt>
                <c:pt idx="448">
                  <c:v>0.16156506538391113</c:v>
                </c:pt>
                <c:pt idx="449">
                  <c:v>0.16773605346679688</c:v>
                </c:pt>
                <c:pt idx="450">
                  <c:v>0.16016435623168945</c:v>
                </c:pt>
                <c:pt idx="451">
                  <c:v>0.19546318054199219</c:v>
                </c:pt>
                <c:pt idx="452">
                  <c:v>0.17847633361816406</c:v>
                </c:pt>
                <c:pt idx="453">
                  <c:v>0.16459393501281738</c:v>
                </c:pt>
                <c:pt idx="454">
                  <c:v>0.14320063591003418</c:v>
                </c:pt>
                <c:pt idx="455">
                  <c:v>0.18845605850219727</c:v>
                </c:pt>
                <c:pt idx="456">
                  <c:v>0.21009564399719238</c:v>
                </c:pt>
                <c:pt idx="457">
                  <c:v>0.17883443832397461</c:v>
                </c:pt>
                <c:pt idx="458">
                  <c:v>0.24123597145080566</c:v>
                </c:pt>
                <c:pt idx="459">
                  <c:v>0.1765594482421875</c:v>
                </c:pt>
                <c:pt idx="460">
                  <c:v>0.2218472957611084</c:v>
                </c:pt>
                <c:pt idx="461">
                  <c:v>0.19778251647949219</c:v>
                </c:pt>
                <c:pt idx="462">
                  <c:v>0.19354248046875</c:v>
                </c:pt>
                <c:pt idx="463">
                  <c:v>0.11130070686340332</c:v>
                </c:pt>
                <c:pt idx="464">
                  <c:v>0.18666458129882813</c:v>
                </c:pt>
                <c:pt idx="465">
                  <c:v>0.20090460777282715</c:v>
                </c:pt>
                <c:pt idx="466">
                  <c:v>0.23069453239440918</c:v>
                </c:pt>
                <c:pt idx="467">
                  <c:v>0.17799258232116699</c:v>
                </c:pt>
                <c:pt idx="468">
                  <c:v>0.2439572811126709</c:v>
                </c:pt>
                <c:pt idx="469">
                  <c:v>0.13048338890075684</c:v>
                </c:pt>
                <c:pt idx="470">
                  <c:v>0.20870804786682129</c:v>
                </c:pt>
                <c:pt idx="471">
                  <c:v>0.20938444137573242</c:v>
                </c:pt>
                <c:pt idx="472">
                  <c:v>0.14134025573730469</c:v>
                </c:pt>
                <c:pt idx="473">
                  <c:v>0.22318887710571289</c:v>
                </c:pt>
                <c:pt idx="474">
                  <c:v>0.25620698928833008</c:v>
                </c:pt>
                <c:pt idx="475">
                  <c:v>0.26295661926269531</c:v>
                </c:pt>
                <c:pt idx="476">
                  <c:v>0.21756196022033691</c:v>
                </c:pt>
                <c:pt idx="477">
                  <c:v>0.21086525917053223</c:v>
                </c:pt>
                <c:pt idx="478">
                  <c:v>0.21616673469543457</c:v>
                </c:pt>
                <c:pt idx="479">
                  <c:v>0.21232175827026367</c:v>
                </c:pt>
                <c:pt idx="480">
                  <c:v>0.23385381698608398</c:v>
                </c:pt>
                <c:pt idx="481">
                  <c:v>0.22644901275634766</c:v>
                </c:pt>
                <c:pt idx="482">
                  <c:v>0.25049734115600586</c:v>
                </c:pt>
                <c:pt idx="483">
                  <c:v>0.21833181381225586</c:v>
                </c:pt>
                <c:pt idx="484">
                  <c:v>0.18496394157409668</c:v>
                </c:pt>
                <c:pt idx="485">
                  <c:v>0.18875646591186523</c:v>
                </c:pt>
                <c:pt idx="486">
                  <c:v>0.22254419326782227</c:v>
                </c:pt>
                <c:pt idx="487">
                  <c:v>0.22460150718688965</c:v>
                </c:pt>
                <c:pt idx="488">
                  <c:v>0.24757218360900879</c:v>
                </c:pt>
                <c:pt idx="489">
                  <c:v>0.20549893379211426</c:v>
                </c:pt>
                <c:pt idx="490">
                  <c:v>0.22300291061401367</c:v>
                </c:pt>
                <c:pt idx="491">
                  <c:v>0.16494369506835938</c:v>
                </c:pt>
                <c:pt idx="492">
                  <c:v>0.24107241630554199</c:v>
                </c:pt>
                <c:pt idx="493">
                  <c:v>0.15699434280395508</c:v>
                </c:pt>
                <c:pt idx="494">
                  <c:v>0.22230839729309082</c:v>
                </c:pt>
                <c:pt idx="495">
                  <c:v>0.17594122886657715</c:v>
                </c:pt>
                <c:pt idx="496">
                  <c:v>0.19699573516845703</c:v>
                </c:pt>
                <c:pt idx="497">
                  <c:v>0.22593116760253906</c:v>
                </c:pt>
                <c:pt idx="498">
                  <c:v>0.25598812103271484</c:v>
                </c:pt>
                <c:pt idx="499">
                  <c:v>0.18658256530761719</c:v>
                </c:pt>
                <c:pt idx="500">
                  <c:v>0.14435815811157227</c:v>
                </c:pt>
                <c:pt idx="501">
                  <c:v>0.23439669609069824</c:v>
                </c:pt>
                <c:pt idx="502">
                  <c:v>0.24844956398010254</c:v>
                </c:pt>
                <c:pt idx="503">
                  <c:v>0.20819973945617676</c:v>
                </c:pt>
                <c:pt idx="504">
                  <c:v>0.19807291030883789</c:v>
                </c:pt>
                <c:pt idx="505">
                  <c:v>0.23299813270568848</c:v>
                </c:pt>
                <c:pt idx="506">
                  <c:v>0.20756840705871582</c:v>
                </c:pt>
                <c:pt idx="507">
                  <c:v>0.20799636840820313</c:v>
                </c:pt>
                <c:pt idx="508">
                  <c:v>0.18109440803527832</c:v>
                </c:pt>
                <c:pt idx="509">
                  <c:v>0.16864895820617676</c:v>
                </c:pt>
                <c:pt idx="510">
                  <c:v>0.16058707237243652</c:v>
                </c:pt>
                <c:pt idx="511">
                  <c:v>0.15392160415649414</c:v>
                </c:pt>
                <c:pt idx="512">
                  <c:v>0.12947463989257813</c:v>
                </c:pt>
                <c:pt idx="513">
                  <c:v>0.17146158218383789</c:v>
                </c:pt>
                <c:pt idx="514">
                  <c:v>0.26713943481445313</c:v>
                </c:pt>
                <c:pt idx="515">
                  <c:v>0.26042747497558594</c:v>
                </c:pt>
                <c:pt idx="516">
                  <c:v>0.17038655281066895</c:v>
                </c:pt>
                <c:pt idx="517">
                  <c:v>0.24874186515808105</c:v>
                </c:pt>
                <c:pt idx="518">
                  <c:v>0.19700717926025391</c:v>
                </c:pt>
                <c:pt idx="519">
                  <c:v>0.26132321357727051</c:v>
                </c:pt>
                <c:pt idx="520">
                  <c:v>0.23403739929199219</c:v>
                </c:pt>
                <c:pt idx="521">
                  <c:v>0.2519538402557373</c:v>
                </c:pt>
                <c:pt idx="522">
                  <c:v>0.16765618324279785</c:v>
                </c:pt>
                <c:pt idx="523">
                  <c:v>0.22972798347473145</c:v>
                </c:pt>
                <c:pt idx="524">
                  <c:v>0.24880361557006836</c:v>
                </c:pt>
                <c:pt idx="525">
                  <c:v>0.24794864654541016</c:v>
                </c:pt>
                <c:pt idx="526">
                  <c:v>0.17905378341674805</c:v>
                </c:pt>
                <c:pt idx="527">
                  <c:v>0.14288687705993652</c:v>
                </c:pt>
                <c:pt idx="528">
                  <c:v>0.17706990242004395</c:v>
                </c:pt>
                <c:pt idx="529">
                  <c:v>0.25667929649353027</c:v>
                </c:pt>
                <c:pt idx="530">
                  <c:v>0.21144556999206543</c:v>
                </c:pt>
                <c:pt idx="531">
                  <c:v>0.2162785530090332</c:v>
                </c:pt>
                <c:pt idx="532">
                  <c:v>0.2775115966796875</c:v>
                </c:pt>
                <c:pt idx="533">
                  <c:v>0.18218541145324707</c:v>
                </c:pt>
                <c:pt idx="534">
                  <c:v>0.19910120964050293</c:v>
                </c:pt>
                <c:pt idx="535">
                  <c:v>0.26456689834594727</c:v>
                </c:pt>
                <c:pt idx="536">
                  <c:v>0.20144057273864746</c:v>
                </c:pt>
                <c:pt idx="537">
                  <c:v>0.21336078643798828</c:v>
                </c:pt>
                <c:pt idx="538">
                  <c:v>0.19652318954467773</c:v>
                </c:pt>
                <c:pt idx="539">
                  <c:v>0.21900272369384766</c:v>
                </c:pt>
                <c:pt idx="540">
                  <c:v>0.24127078056335449</c:v>
                </c:pt>
                <c:pt idx="541">
                  <c:v>0.20282340049743652</c:v>
                </c:pt>
                <c:pt idx="542">
                  <c:v>0.30482602119445801</c:v>
                </c:pt>
                <c:pt idx="543">
                  <c:v>0.22458291053771973</c:v>
                </c:pt>
                <c:pt idx="544">
                  <c:v>0.18210840225219727</c:v>
                </c:pt>
                <c:pt idx="545">
                  <c:v>0.24543356895446777</c:v>
                </c:pt>
                <c:pt idx="546">
                  <c:v>0.18656539916992188</c:v>
                </c:pt>
                <c:pt idx="547">
                  <c:v>0.23481392860412598</c:v>
                </c:pt>
                <c:pt idx="548">
                  <c:v>0.24648404121398926</c:v>
                </c:pt>
                <c:pt idx="549">
                  <c:v>0.15942907333374023</c:v>
                </c:pt>
                <c:pt idx="550">
                  <c:v>0.19347429275512695</c:v>
                </c:pt>
                <c:pt idx="551">
                  <c:v>0.17796492576599121</c:v>
                </c:pt>
                <c:pt idx="552">
                  <c:v>0.22396469116210938</c:v>
                </c:pt>
                <c:pt idx="553">
                  <c:v>0.2190859317779541</c:v>
                </c:pt>
                <c:pt idx="554">
                  <c:v>0.26880097389221191</c:v>
                </c:pt>
                <c:pt idx="555">
                  <c:v>0.21589136123657227</c:v>
                </c:pt>
                <c:pt idx="556">
                  <c:v>0.27663469314575195</c:v>
                </c:pt>
                <c:pt idx="557">
                  <c:v>0.19737887382507324</c:v>
                </c:pt>
                <c:pt idx="558">
                  <c:v>0.18820476531982422</c:v>
                </c:pt>
                <c:pt idx="559">
                  <c:v>0.26783156394958496</c:v>
                </c:pt>
                <c:pt idx="560">
                  <c:v>0.26823997497558594</c:v>
                </c:pt>
                <c:pt idx="561">
                  <c:v>0.21165299415588379</c:v>
                </c:pt>
                <c:pt idx="562">
                  <c:v>0.18477773666381836</c:v>
                </c:pt>
                <c:pt idx="563">
                  <c:v>0.2091374397277832</c:v>
                </c:pt>
                <c:pt idx="564">
                  <c:v>0.19925427436828613</c:v>
                </c:pt>
                <c:pt idx="565">
                  <c:v>0.23040032386779785</c:v>
                </c:pt>
                <c:pt idx="566">
                  <c:v>0.23050546646118164</c:v>
                </c:pt>
                <c:pt idx="567">
                  <c:v>0.20461606979370117</c:v>
                </c:pt>
                <c:pt idx="568">
                  <c:v>0.25707817077636719</c:v>
                </c:pt>
                <c:pt idx="569">
                  <c:v>0.25486421585083008</c:v>
                </c:pt>
                <c:pt idx="570">
                  <c:v>0.22559809684753418</c:v>
                </c:pt>
                <c:pt idx="571">
                  <c:v>0.25233650207519531</c:v>
                </c:pt>
                <c:pt idx="572">
                  <c:v>0.20350885391235352</c:v>
                </c:pt>
                <c:pt idx="573">
                  <c:v>0.22377634048461914</c:v>
                </c:pt>
                <c:pt idx="574">
                  <c:v>0.24365353584289551</c:v>
                </c:pt>
                <c:pt idx="575">
                  <c:v>0.22582578659057617</c:v>
                </c:pt>
                <c:pt idx="576">
                  <c:v>0.24435997009277344</c:v>
                </c:pt>
                <c:pt idx="577">
                  <c:v>0.20894360542297363</c:v>
                </c:pt>
                <c:pt idx="578">
                  <c:v>0.22624683380126953</c:v>
                </c:pt>
                <c:pt idx="579">
                  <c:v>0.19758892059326172</c:v>
                </c:pt>
                <c:pt idx="580">
                  <c:v>0.25211191177368164</c:v>
                </c:pt>
                <c:pt idx="581">
                  <c:v>0.18809914588928223</c:v>
                </c:pt>
                <c:pt idx="582">
                  <c:v>0.23769903182983398</c:v>
                </c:pt>
                <c:pt idx="583">
                  <c:v>0.21188855171203613</c:v>
                </c:pt>
                <c:pt idx="584">
                  <c:v>0.20201778411865234</c:v>
                </c:pt>
                <c:pt idx="585">
                  <c:v>0.18867683410644531</c:v>
                </c:pt>
                <c:pt idx="586">
                  <c:v>0.29892730712890625</c:v>
                </c:pt>
                <c:pt idx="587">
                  <c:v>0.25824213027954102</c:v>
                </c:pt>
                <c:pt idx="588">
                  <c:v>0.22707200050354004</c:v>
                </c:pt>
                <c:pt idx="589">
                  <c:v>0.17644524574279785</c:v>
                </c:pt>
                <c:pt idx="590">
                  <c:v>0.21947431564331055</c:v>
                </c:pt>
                <c:pt idx="591">
                  <c:v>0.17722392082214355</c:v>
                </c:pt>
                <c:pt idx="592">
                  <c:v>0.23078250885009766</c:v>
                </c:pt>
                <c:pt idx="593">
                  <c:v>0.27341675758361816</c:v>
                </c:pt>
                <c:pt idx="594">
                  <c:v>0.20908164978027344</c:v>
                </c:pt>
                <c:pt idx="595">
                  <c:v>0.24479556083679199</c:v>
                </c:pt>
                <c:pt idx="596">
                  <c:v>0.25113511085510254</c:v>
                </c:pt>
                <c:pt idx="597">
                  <c:v>0.25062179565429688</c:v>
                </c:pt>
                <c:pt idx="598">
                  <c:v>0.27251625061035156</c:v>
                </c:pt>
                <c:pt idx="599">
                  <c:v>0.23281526565551758</c:v>
                </c:pt>
                <c:pt idx="600">
                  <c:v>0.21636867523193359</c:v>
                </c:pt>
                <c:pt idx="601">
                  <c:v>0.25004029273986816</c:v>
                </c:pt>
                <c:pt idx="602">
                  <c:v>0.20253229141235352</c:v>
                </c:pt>
                <c:pt idx="603">
                  <c:v>0.23911190032958984</c:v>
                </c:pt>
                <c:pt idx="604">
                  <c:v>0.21422123908996582</c:v>
                </c:pt>
                <c:pt idx="605">
                  <c:v>0.27141404151916504</c:v>
                </c:pt>
                <c:pt idx="606">
                  <c:v>0.22625899314880371</c:v>
                </c:pt>
                <c:pt idx="607">
                  <c:v>0.23444366455078125</c:v>
                </c:pt>
                <c:pt idx="608">
                  <c:v>0.24358558654785156</c:v>
                </c:pt>
                <c:pt idx="609">
                  <c:v>0.26202869415283203</c:v>
                </c:pt>
                <c:pt idx="610">
                  <c:v>0.27852392196655273</c:v>
                </c:pt>
                <c:pt idx="611">
                  <c:v>0.27422165870666504</c:v>
                </c:pt>
                <c:pt idx="612">
                  <c:v>0.26528072357177734</c:v>
                </c:pt>
                <c:pt idx="613">
                  <c:v>0.2384645938873291</c:v>
                </c:pt>
                <c:pt idx="614">
                  <c:v>0.21273422241210938</c:v>
                </c:pt>
                <c:pt idx="615">
                  <c:v>0.19778990745544434</c:v>
                </c:pt>
                <c:pt idx="616">
                  <c:v>0.2390129566192627</c:v>
                </c:pt>
                <c:pt idx="617">
                  <c:v>0.27328634262084961</c:v>
                </c:pt>
                <c:pt idx="618">
                  <c:v>0.23455142974853516</c:v>
                </c:pt>
                <c:pt idx="619">
                  <c:v>0.25371384620666504</c:v>
                </c:pt>
                <c:pt idx="620">
                  <c:v>0.2229156494140625</c:v>
                </c:pt>
                <c:pt idx="621">
                  <c:v>0.29417014122009277</c:v>
                </c:pt>
                <c:pt idx="622">
                  <c:v>0.2121279239654541</c:v>
                </c:pt>
                <c:pt idx="623">
                  <c:v>0.21476912498474121</c:v>
                </c:pt>
                <c:pt idx="624">
                  <c:v>0.26751327514648438</c:v>
                </c:pt>
                <c:pt idx="625">
                  <c:v>0.2110130786895752</c:v>
                </c:pt>
                <c:pt idx="626">
                  <c:v>0.25642514228820801</c:v>
                </c:pt>
                <c:pt idx="627">
                  <c:v>0.23197221755981445</c:v>
                </c:pt>
                <c:pt idx="628">
                  <c:v>0.2214350700378418</c:v>
                </c:pt>
                <c:pt idx="629">
                  <c:v>0.29417753219604492</c:v>
                </c:pt>
                <c:pt idx="630">
                  <c:v>0.23692512512207031</c:v>
                </c:pt>
                <c:pt idx="631">
                  <c:v>0.20426654815673828</c:v>
                </c:pt>
                <c:pt idx="632">
                  <c:v>0.22374105453491211</c:v>
                </c:pt>
                <c:pt idx="633">
                  <c:v>0.22387599945068359</c:v>
                </c:pt>
                <c:pt idx="634">
                  <c:v>0.22232508659362793</c:v>
                </c:pt>
                <c:pt idx="635">
                  <c:v>0.25676441192626953</c:v>
                </c:pt>
                <c:pt idx="636">
                  <c:v>0.20235514640808105</c:v>
                </c:pt>
                <c:pt idx="637">
                  <c:v>0.25656676292419434</c:v>
                </c:pt>
                <c:pt idx="638">
                  <c:v>0.26514983177185059</c:v>
                </c:pt>
                <c:pt idx="639">
                  <c:v>0.24158954620361328</c:v>
                </c:pt>
                <c:pt idx="640">
                  <c:v>0.22325778007507324</c:v>
                </c:pt>
                <c:pt idx="641">
                  <c:v>0.25400733947753906</c:v>
                </c:pt>
                <c:pt idx="642">
                  <c:v>0.27780985832214355</c:v>
                </c:pt>
                <c:pt idx="643">
                  <c:v>0.23277997970581055</c:v>
                </c:pt>
                <c:pt idx="644">
                  <c:v>0.26643943786621094</c:v>
                </c:pt>
                <c:pt idx="645">
                  <c:v>0.22420692443847656</c:v>
                </c:pt>
                <c:pt idx="646">
                  <c:v>0.25144386291503906</c:v>
                </c:pt>
                <c:pt idx="647">
                  <c:v>0.24085068702697754</c:v>
                </c:pt>
                <c:pt idx="648">
                  <c:v>0.21995925903320313</c:v>
                </c:pt>
                <c:pt idx="649">
                  <c:v>0.23844146728515625</c:v>
                </c:pt>
                <c:pt idx="650">
                  <c:v>0.24320268630981445</c:v>
                </c:pt>
                <c:pt idx="651">
                  <c:v>0.23402595520019531</c:v>
                </c:pt>
                <c:pt idx="652">
                  <c:v>0.26764845848083496</c:v>
                </c:pt>
                <c:pt idx="653">
                  <c:v>0.24429512023925781</c:v>
                </c:pt>
                <c:pt idx="654">
                  <c:v>0.26924920082092285</c:v>
                </c:pt>
                <c:pt idx="655">
                  <c:v>0.21771788597106934</c:v>
                </c:pt>
                <c:pt idx="656">
                  <c:v>0.222808837890625</c:v>
                </c:pt>
                <c:pt idx="657">
                  <c:v>0.28176164627075195</c:v>
                </c:pt>
                <c:pt idx="658">
                  <c:v>0.25236797332763672</c:v>
                </c:pt>
                <c:pt idx="659">
                  <c:v>0.24148321151733398</c:v>
                </c:pt>
                <c:pt idx="660">
                  <c:v>0.20981907844543457</c:v>
                </c:pt>
                <c:pt idx="661">
                  <c:v>0.25825047492980957</c:v>
                </c:pt>
                <c:pt idx="662">
                  <c:v>0.24279427528381348</c:v>
                </c:pt>
                <c:pt idx="663">
                  <c:v>0.28573966026306152</c:v>
                </c:pt>
                <c:pt idx="664">
                  <c:v>0.24894857406616211</c:v>
                </c:pt>
                <c:pt idx="665">
                  <c:v>0.20989894866943359</c:v>
                </c:pt>
                <c:pt idx="666">
                  <c:v>0.24882364273071289</c:v>
                </c:pt>
                <c:pt idx="667">
                  <c:v>0.24917244911193848</c:v>
                </c:pt>
                <c:pt idx="668">
                  <c:v>0.23749804496765137</c:v>
                </c:pt>
                <c:pt idx="669">
                  <c:v>0.26273155212402344</c:v>
                </c:pt>
                <c:pt idx="670">
                  <c:v>0.25377130508422852</c:v>
                </c:pt>
                <c:pt idx="671">
                  <c:v>0.27509450912475586</c:v>
                </c:pt>
                <c:pt idx="672">
                  <c:v>0.27436542510986328</c:v>
                </c:pt>
                <c:pt idx="673">
                  <c:v>0.23783636093139648</c:v>
                </c:pt>
                <c:pt idx="674">
                  <c:v>0.26432633399963379</c:v>
                </c:pt>
                <c:pt idx="675">
                  <c:v>0.24658489227294922</c:v>
                </c:pt>
                <c:pt idx="676">
                  <c:v>0.23842644691467285</c:v>
                </c:pt>
                <c:pt idx="677">
                  <c:v>0.26360869407653809</c:v>
                </c:pt>
                <c:pt idx="678">
                  <c:v>0.24209070205688477</c:v>
                </c:pt>
                <c:pt idx="679">
                  <c:v>0.25578856468200684</c:v>
                </c:pt>
                <c:pt idx="680">
                  <c:v>0.24129104614257813</c:v>
                </c:pt>
                <c:pt idx="681">
                  <c:v>0.27537059783935547</c:v>
                </c:pt>
                <c:pt idx="682">
                  <c:v>0.21572184562683105</c:v>
                </c:pt>
                <c:pt idx="683">
                  <c:v>0.23018383979797363</c:v>
                </c:pt>
                <c:pt idx="684">
                  <c:v>0.24616193771362305</c:v>
                </c:pt>
                <c:pt idx="685">
                  <c:v>0.20724678039550781</c:v>
                </c:pt>
                <c:pt idx="686">
                  <c:v>0.27959513664245605</c:v>
                </c:pt>
                <c:pt idx="687">
                  <c:v>0.22513437271118164</c:v>
                </c:pt>
                <c:pt idx="688">
                  <c:v>0.25366902351379395</c:v>
                </c:pt>
                <c:pt idx="689">
                  <c:v>0.25393414497375488</c:v>
                </c:pt>
                <c:pt idx="690">
                  <c:v>0.26650738716125488</c:v>
                </c:pt>
                <c:pt idx="691">
                  <c:v>0.25890946388244629</c:v>
                </c:pt>
                <c:pt idx="692">
                  <c:v>0.26036500930786133</c:v>
                </c:pt>
                <c:pt idx="693">
                  <c:v>0.26261258125305176</c:v>
                </c:pt>
                <c:pt idx="694">
                  <c:v>0.27593827247619629</c:v>
                </c:pt>
                <c:pt idx="695">
                  <c:v>0.2683255672454834</c:v>
                </c:pt>
                <c:pt idx="696">
                  <c:v>0.26570391654968262</c:v>
                </c:pt>
                <c:pt idx="697">
                  <c:v>0.26437568664550781</c:v>
                </c:pt>
                <c:pt idx="698">
                  <c:v>0.22293710708618164</c:v>
                </c:pt>
                <c:pt idx="699">
                  <c:v>0.25194311141967773</c:v>
                </c:pt>
                <c:pt idx="700">
                  <c:v>0.25051283836364746</c:v>
                </c:pt>
                <c:pt idx="701">
                  <c:v>0.27495503425598145</c:v>
                </c:pt>
                <c:pt idx="702">
                  <c:v>0.25504398345947266</c:v>
                </c:pt>
                <c:pt idx="703">
                  <c:v>0.26486325263977051</c:v>
                </c:pt>
                <c:pt idx="704">
                  <c:v>0.2639610767364502</c:v>
                </c:pt>
                <c:pt idx="705">
                  <c:v>0.24925637245178223</c:v>
                </c:pt>
                <c:pt idx="706">
                  <c:v>0.22565722465515137</c:v>
                </c:pt>
                <c:pt idx="707">
                  <c:v>0.27845358848571777</c:v>
                </c:pt>
                <c:pt idx="708">
                  <c:v>0.26524734497070313</c:v>
                </c:pt>
                <c:pt idx="709">
                  <c:v>0.25205564498901367</c:v>
                </c:pt>
                <c:pt idx="710">
                  <c:v>0.26231145858764648</c:v>
                </c:pt>
                <c:pt idx="711">
                  <c:v>0.23380661010742188</c:v>
                </c:pt>
                <c:pt idx="712">
                  <c:v>0.26228022575378418</c:v>
                </c:pt>
                <c:pt idx="713">
                  <c:v>0.24183368682861328</c:v>
                </c:pt>
                <c:pt idx="714">
                  <c:v>0.24323439598083496</c:v>
                </c:pt>
                <c:pt idx="715">
                  <c:v>0.27481937408447266</c:v>
                </c:pt>
                <c:pt idx="716">
                  <c:v>0.26863932609558105</c:v>
                </c:pt>
                <c:pt idx="717">
                  <c:v>0.27389669418334961</c:v>
                </c:pt>
                <c:pt idx="718">
                  <c:v>0.26653599739074707</c:v>
                </c:pt>
                <c:pt idx="719">
                  <c:v>0.23225927352905273</c:v>
                </c:pt>
                <c:pt idx="720">
                  <c:v>0.25246524810791016</c:v>
                </c:pt>
                <c:pt idx="721">
                  <c:v>0.2908942699432373</c:v>
                </c:pt>
                <c:pt idx="722">
                  <c:v>0.23470282554626465</c:v>
                </c:pt>
                <c:pt idx="723">
                  <c:v>0.27183890342712402</c:v>
                </c:pt>
                <c:pt idx="724">
                  <c:v>0.25982475280761719</c:v>
                </c:pt>
                <c:pt idx="725">
                  <c:v>0.28201937675476074</c:v>
                </c:pt>
                <c:pt idx="726">
                  <c:v>0.25033187866210938</c:v>
                </c:pt>
                <c:pt idx="727">
                  <c:v>0.2519681453704834</c:v>
                </c:pt>
                <c:pt idx="728">
                  <c:v>0.23444652557373047</c:v>
                </c:pt>
                <c:pt idx="729">
                  <c:v>0.2721409797668457</c:v>
                </c:pt>
                <c:pt idx="730">
                  <c:v>0.27759647369384766</c:v>
                </c:pt>
                <c:pt idx="731">
                  <c:v>0.2552947998046875</c:v>
                </c:pt>
                <c:pt idx="732">
                  <c:v>0.25906538963317871</c:v>
                </c:pt>
                <c:pt idx="733">
                  <c:v>0.25458812713623047</c:v>
                </c:pt>
                <c:pt idx="734">
                  <c:v>0.29806351661682129</c:v>
                </c:pt>
                <c:pt idx="735">
                  <c:v>0.27257299423217773</c:v>
                </c:pt>
                <c:pt idx="736">
                  <c:v>0.24680447578430176</c:v>
                </c:pt>
                <c:pt idx="737">
                  <c:v>0.24774003028869629</c:v>
                </c:pt>
                <c:pt idx="738">
                  <c:v>0.25460171699523926</c:v>
                </c:pt>
                <c:pt idx="739">
                  <c:v>0.24960112571716309</c:v>
                </c:pt>
                <c:pt idx="740">
                  <c:v>0.24771666526794434</c:v>
                </c:pt>
                <c:pt idx="741">
                  <c:v>0.25989580154418945</c:v>
                </c:pt>
                <c:pt idx="742">
                  <c:v>0.26173639297485352</c:v>
                </c:pt>
                <c:pt idx="743">
                  <c:v>0.25945949554443359</c:v>
                </c:pt>
                <c:pt idx="744">
                  <c:v>0.2640998363494873</c:v>
                </c:pt>
                <c:pt idx="745">
                  <c:v>0.25908446311950684</c:v>
                </c:pt>
                <c:pt idx="746">
                  <c:v>0.25639581680297852</c:v>
                </c:pt>
                <c:pt idx="747">
                  <c:v>0.24278378486633301</c:v>
                </c:pt>
                <c:pt idx="748">
                  <c:v>0.25320339202880859</c:v>
                </c:pt>
                <c:pt idx="749">
                  <c:v>0.22897720336914063</c:v>
                </c:pt>
                <c:pt idx="750">
                  <c:v>0.27563691139221191</c:v>
                </c:pt>
                <c:pt idx="751">
                  <c:v>0.2743682861328125</c:v>
                </c:pt>
                <c:pt idx="752">
                  <c:v>0.2434542179107666</c:v>
                </c:pt>
                <c:pt idx="753">
                  <c:v>0.26778793334960938</c:v>
                </c:pt>
                <c:pt idx="754">
                  <c:v>0.27178788185119629</c:v>
                </c:pt>
                <c:pt idx="755">
                  <c:v>0.26218509674072266</c:v>
                </c:pt>
                <c:pt idx="756">
                  <c:v>0.28400444984436035</c:v>
                </c:pt>
                <c:pt idx="757">
                  <c:v>0.2641294002532959</c:v>
                </c:pt>
                <c:pt idx="758">
                  <c:v>0.26914763450622559</c:v>
                </c:pt>
                <c:pt idx="759">
                  <c:v>0.28507184982299805</c:v>
                </c:pt>
                <c:pt idx="760">
                  <c:v>0.25792908668518066</c:v>
                </c:pt>
                <c:pt idx="761">
                  <c:v>0.26481890678405762</c:v>
                </c:pt>
                <c:pt idx="762">
                  <c:v>0.26044178009033203</c:v>
                </c:pt>
                <c:pt idx="763">
                  <c:v>0.25677204132080078</c:v>
                </c:pt>
                <c:pt idx="764">
                  <c:v>0.25382709503173828</c:v>
                </c:pt>
                <c:pt idx="765">
                  <c:v>0.26260089874267578</c:v>
                </c:pt>
                <c:pt idx="766">
                  <c:v>0.28236508369445801</c:v>
                </c:pt>
                <c:pt idx="767">
                  <c:v>0.25577616691589355</c:v>
                </c:pt>
                <c:pt idx="768">
                  <c:v>0.25624823570251465</c:v>
                </c:pt>
                <c:pt idx="769">
                  <c:v>0.24574708938598633</c:v>
                </c:pt>
                <c:pt idx="770">
                  <c:v>0.21792697906494141</c:v>
                </c:pt>
                <c:pt idx="771">
                  <c:v>0.24761223793029785</c:v>
                </c:pt>
                <c:pt idx="772">
                  <c:v>0.25693249702453613</c:v>
                </c:pt>
                <c:pt idx="773">
                  <c:v>0.25537443161010742</c:v>
                </c:pt>
                <c:pt idx="774">
                  <c:v>0.27107119560241699</c:v>
                </c:pt>
                <c:pt idx="775">
                  <c:v>0.27369785308837891</c:v>
                </c:pt>
                <c:pt idx="776">
                  <c:v>0.25757741928100586</c:v>
                </c:pt>
                <c:pt idx="777">
                  <c:v>0.28654241561889648</c:v>
                </c:pt>
                <c:pt idx="778">
                  <c:v>0.28043317794799805</c:v>
                </c:pt>
                <c:pt idx="779">
                  <c:v>0.27704691886901855</c:v>
                </c:pt>
                <c:pt idx="780">
                  <c:v>0.28609609603881836</c:v>
                </c:pt>
                <c:pt idx="781">
                  <c:v>0.27018332481384277</c:v>
                </c:pt>
                <c:pt idx="782">
                  <c:v>0.274078369140625</c:v>
                </c:pt>
                <c:pt idx="783">
                  <c:v>0.2426142692565918</c:v>
                </c:pt>
                <c:pt idx="784">
                  <c:v>0.28364753723144531</c:v>
                </c:pt>
                <c:pt idx="785">
                  <c:v>0.25904989242553711</c:v>
                </c:pt>
                <c:pt idx="786">
                  <c:v>0.26744771003723145</c:v>
                </c:pt>
                <c:pt idx="787">
                  <c:v>0.27750945091247559</c:v>
                </c:pt>
                <c:pt idx="788">
                  <c:v>0.26848363876342773</c:v>
                </c:pt>
                <c:pt idx="789">
                  <c:v>0.26890850067138672</c:v>
                </c:pt>
                <c:pt idx="790">
                  <c:v>0.26635265350341797</c:v>
                </c:pt>
                <c:pt idx="791">
                  <c:v>0.22363519668579102</c:v>
                </c:pt>
                <c:pt idx="792">
                  <c:v>0.26014447212219238</c:v>
                </c:pt>
                <c:pt idx="793">
                  <c:v>0.27504754066467285</c:v>
                </c:pt>
                <c:pt idx="794">
                  <c:v>0.27920198440551758</c:v>
                </c:pt>
                <c:pt idx="795">
                  <c:v>0.26769685745239258</c:v>
                </c:pt>
                <c:pt idx="796">
                  <c:v>0.26832461357116699</c:v>
                </c:pt>
                <c:pt idx="797">
                  <c:v>0.25864839553833008</c:v>
                </c:pt>
                <c:pt idx="798">
                  <c:v>0.27570223808288574</c:v>
                </c:pt>
                <c:pt idx="799">
                  <c:v>0.26887655258178711</c:v>
                </c:pt>
                <c:pt idx="800">
                  <c:v>0.27020263671875</c:v>
                </c:pt>
                <c:pt idx="801">
                  <c:v>0.25840878486633301</c:v>
                </c:pt>
                <c:pt idx="802">
                  <c:v>0.28047752380371094</c:v>
                </c:pt>
                <c:pt idx="803">
                  <c:v>0.27345728874206543</c:v>
                </c:pt>
                <c:pt idx="804">
                  <c:v>0.28234004974365234</c:v>
                </c:pt>
                <c:pt idx="805">
                  <c:v>0.27941751480102539</c:v>
                </c:pt>
                <c:pt idx="806">
                  <c:v>0.27725362777709961</c:v>
                </c:pt>
                <c:pt idx="807">
                  <c:v>0.25834035873413086</c:v>
                </c:pt>
                <c:pt idx="808">
                  <c:v>0.2353968620300293</c:v>
                </c:pt>
                <c:pt idx="809">
                  <c:v>0.25471305847167969</c:v>
                </c:pt>
                <c:pt idx="810">
                  <c:v>0.28806352615356445</c:v>
                </c:pt>
                <c:pt idx="811">
                  <c:v>0.28821158409118652</c:v>
                </c:pt>
                <c:pt idx="812">
                  <c:v>0.28793716430664063</c:v>
                </c:pt>
                <c:pt idx="813">
                  <c:v>0.25452661514282227</c:v>
                </c:pt>
                <c:pt idx="814">
                  <c:v>0.26071810722351074</c:v>
                </c:pt>
                <c:pt idx="815">
                  <c:v>0.2739722728729248</c:v>
                </c:pt>
                <c:pt idx="816">
                  <c:v>0.27327489852905273</c:v>
                </c:pt>
                <c:pt idx="817">
                  <c:v>0.25818848609924316</c:v>
                </c:pt>
                <c:pt idx="818">
                  <c:v>0.26107072830200195</c:v>
                </c:pt>
                <c:pt idx="819">
                  <c:v>0.25442004203796387</c:v>
                </c:pt>
                <c:pt idx="820">
                  <c:v>0.22684264183044434</c:v>
                </c:pt>
                <c:pt idx="821">
                  <c:v>0.27838778495788574</c:v>
                </c:pt>
                <c:pt idx="822">
                  <c:v>0.26476383209228516</c:v>
                </c:pt>
                <c:pt idx="823">
                  <c:v>0.25319480895996094</c:v>
                </c:pt>
                <c:pt idx="824">
                  <c:v>0.25389289855957031</c:v>
                </c:pt>
                <c:pt idx="825">
                  <c:v>0.24229645729064941</c:v>
                </c:pt>
                <c:pt idx="826">
                  <c:v>0.23911738395690918</c:v>
                </c:pt>
                <c:pt idx="827">
                  <c:v>0.25301361083984375</c:v>
                </c:pt>
                <c:pt idx="828">
                  <c:v>0.29357147216796875</c:v>
                </c:pt>
                <c:pt idx="829">
                  <c:v>0.23049354553222656</c:v>
                </c:pt>
                <c:pt idx="830">
                  <c:v>0.2392122745513916</c:v>
                </c:pt>
                <c:pt idx="831">
                  <c:v>0.26744437217712402</c:v>
                </c:pt>
                <c:pt idx="832">
                  <c:v>0.26321005821228027</c:v>
                </c:pt>
                <c:pt idx="833">
                  <c:v>0.26095461845397949</c:v>
                </c:pt>
                <c:pt idx="834">
                  <c:v>0.26277542114257813</c:v>
                </c:pt>
                <c:pt idx="835">
                  <c:v>0.2451777458190918</c:v>
                </c:pt>
                <c:pt idx="836">
                  <c:v>0.2725059986114502</c:v>
                </c:pt>
                <c:pt idx="837">
                  <c:v>0.28545761108398438</c:v>
                </c:pt>
                <c:pt idx="838">
                  <c:v>0.27310705184936523</c:v>
                </c:pt>
                <c:pt idx="839">
                  <c:v>0.26985621452331543</c:v>
                </c:pt>
                <c:pt idx="840">
                  <c:v>0.2639915943145752</c:v>
                </c:pt>
                <c:pt idx="841">
                  <c:v>0.24462151527404785</c:v>
                </c:pt>
                <c:pt idx="842">
                  <c:v>0.25985360145568848</c:v>
                </c:pt>
                <c:pt idx="843">
                  <c:v>0.25432920455932617</c:v>
                </c:pt>
                <c:pt idx="844">
                  <c:v>0.30417513847351074</c:v>
                </c:pt>
                <c:pt idx="845">
                  <c:v>0.29148626327514648</c:v>
                </c:pt>
                <c:pt idx="846">
                  <c:v>0.28515315055847168</c:v>
                </c:pt>
                <c:pt idx="847">
                  <c:v>0.25935268402099609</c:v>
                </c:pt>
                <c:pt idx="848">
                  <c:v>0.27427887916564941</c:v>
                </c:pt>
                <c:pt idx="849">
                  <c:v>0.24172735214233398</c:v>
                </c:pt>
                <c:pt idx="850">
                  <c:v>0.23047256469726563</c:v>
                </c:pt>
                <c:pt idx="851">
                  <c:v>0.2696380615234375</c:v>
                </c:pt>
                <c:pt idx="852">
                  <c:v>0.2585291862487793</c:v>
                </c:pt>
                <c:pt idx="853">
                  <c:v>0.26188921928405762</c:v>
                </c:pt>
                <c:pt idx="854">
                  <c:v>0.23877453804016113</c:v>
                </c:pt>
                <c:pt idx="855">
                  <c:v>0.2732388973236084</c:v>
                </c:pt>
                <c:pt idx="856">
                  <c:v>0.28912568092346191</c:v>
                </c:pt>
                <c:pt idx="857">
                  <c:v>0.26521587371826172</c:v>
                </c:pt>
                <c:pt idx="858">
                  <c:v>0.2507328987121582</c:v>
                </c:pt>
                <c:pt idx="859">
                  <c:v>0.2524101734161377</c:v>
                </c:pt>
                <c:pt idx="860">
                  <c:v>0.25480270385742188</c:v>
                </c:pt>
                <c:pt idx="861">
                  <c:v>0.26540231704711914</c:v>
                </c:pt>
                <c:pt idx="862">
                  <c:v>0.25592494010925293</c:v>
                </c:pt>
                <c:pt idx="863">
                  <c:v>0.25343680381774902</c:v>
                </c:pt>
                <c:pt idx="864">
                  <c:v>0.25911092758178711</c:v>
                </c:pt>
                <c:pt idx="865">
                  <c:v>0.26012945175170898</c:v>
                </c:pt>
                <c:pt idx="866">
                  <c:v>0.26049971580505371</c:v>
                </c:pt>
                <c:pt idx="867">
                  <c:v>0.24612545967102051</c:v>
                </c:pt>
                <c:pt idx="868">
                  <c:v>0.29233288764953613</c:v>
                </c:pt>
                <c:pt idx="869">
                  <c:v>0.24658489227294922</c:v>
                </c:pt>
                <c:pt idx="870">
                  <c:v>0.2651219367980957</c:v>
                </c:pt>
                <c:pt idx="871">
                  <c:v>0.27253270149230957</c:v>
                </c:pt>
                <c:pt idx="872">
                  <c:v>0.28623819351196289</c:v>
                </c:pt>
                <c:pt idx="873">
                  <c:v>0.26946640014648438</c:v>
                </c:pt>
                <c:pt idx="874">
                  <c:v>0.28030061721801758</c:v>
                </c:pt>
                <c:pt idx="875">
                  <c:v>0.29743480682373047</c:v>
                </c:pt>
                <c:pt idx="876">
                  <c:v>0.27889847755432129</c:v>
                </c:pt>
                <c:pt idx="877">
                  <c:v>0.26076865196228027</c:v>
                </c:pt>
                <c:pt idx="878">
                  <c:v>0.27502655982971191</c:v>
                </c:pt>
                <c:pt idx="879">
                  <c:v>0.27588415145874023</c:v>
                </c:pt>
                <c:pt idx="880">
                  <c:v>0.26363015174865723</c:v>
                </c:pt>
                <c:pt idx="881">
                  <c:v>0.25818943977355957</c:v>
                </c:pt>
                <c:pt idx="882">
                  <c:v>0.26771211624145508</c:v>
                </c:pt>
                <c:pt idx="883">
                  <c:v>0.25537705421447754</c:v>
                </c:pt>
                <c:pt idx="884">
                  <c:v>0.26223492622375488</c:v>
                </c:pt>
                <c:pt idx="885">
                  <c:v>0.28571724891662598</c:v>
                </c:pt>
                <c:pt idx="886">
                  <c:v>0.28110504150390625</c:v>
                </c:pt>
                <c:pt idx="887">
                  <c:v>0.27732181549072266</c:v>
                </c:pt>
                <c:pt idx="888">
                  <c:v>0.27478218078613281</c:v>
                </c:pt>
                <c:pt idx="889">
                  <c:v>0.27067852020263672</c:v>
                </c:pt>
                <c:pt idx="890">
                  <c:v>0.26055455207824707</c:v>
                </c:pt>
                <c:pt idx="891">
                  <c:v>0.26932549476623535</c:v>
                </c:pt>
                <c:pt idx="892">
                  <c:v>0.2651972770690918</c:v>
                </c:pt>
                <c:pt idx="893">
                  <c:v>0.26724958419799805</c:v>
                </c:pt>
                <c:pt idx="894">
                  <c:v>0.27370095252990723</c:v>
                </c:pt>
                <c:pt idx="895">
                  <c:v>0.27004384994506836</c:v>
                </c:pt>
                <c:pt idx="896">
                  <c:v>0.2635350227355957</c:v>
                </c:pt>
                <c:pt idx="897">
                  <c:v>0.26573729515075684</c:v>
                </c:pt>
                <c:pt idx="898">
                  <c:v>0.26917195320129395</c:v>
                </c:pt>
                <c:pt idx="899">
                  <c:v>0.26332354545593262</c:v>
                </c:pt>
                <c:pt idx="900">
                  <c:v>0.27903628349304199</c:v>
                </c:pt>
                <c:pt idx="901">
                  <c:v>0.26434540748596191</c:v>
                </c:pt>
                <c:pt idx="902">
                  <c:v>0.27768850326538086</c:v>
                </c:pt>
                <c:pt idx="903">
                  <c:v>0.26677274703979492</c:v>
                </c:pt>
                <c:pt idx="904">
                  <c:v>0.26221179962158203</c:v>
                </c:pt>
                <c:pt idx="905">
                  <c:v>0.27010464668273926</c:v>
                </c:pt>
                <c:pt idx="906">
                  <c:v>0.26498723030090332</c:v>
                </c:pt>
                <c:pt idx="907">
                  <c:v>0.2553408145904541</c:v>
                </c:pt>
                <c:pt idx="908">
                  <c:v>0.25562214851379395</c:v>
                </c:pt>
                <c:pt idx="909">
                  <c:v>0.27645778656005859</c:v>
                </c:pt>
                <c:pt idx="910">
                  <c:v>0.2717130184173584</c:v>
                </c:pt>
                <c:pt idx="911">
                  <c:v>0.26012849807739258</c:v>
                </c:pt>
                <c:pt idx="912">
                  <c:v>0.28525328636169434</c:v>
                </c:pt>
                <c:pt idx="913">
                  <c:v>0.27553296089172363</c:v>
                </c:pt>
                <c:pt idx="914">
                  <c:v>0.28197264671325684</c:v>
                </c:pt>
                <c:pt idx="915">
                  <c:v>0.26962137222290039</c:v>
                </c:pt>
                <c:pt idx="916">
                  <c:v>0.27404999732971191</c:v>
                </c:pt>
                <c:pt idx="917">
                  <c:v>0.25216817855834961</c:v>
                </c:pt>
                <c:pt idx="918">
                  <c:v>0.25056242942810059</c:v>
                </c:pt>
                <c:pt idx="919">
                  <c:v>0.25216889381408691</c:v>
                </c:pt>
                <c:pt idx="920">
                  <c:v>0.25627684593200684</c:v>
                </c:pt>
                <c:pt idx="921">
                  <c:v>0.26283812522888184</c:v>
                </c:pt>
                <c:pt idx="922">
                  <c:v>0.26412677764892578</c:v>
                </c:pt>
                <c:pt idx="923">
                  <c:v>0.26775765419006348</c:v>
                </c:pt>
                <c:pt idx="924">
                  <c:v>0.26988029479980469</c:v>
                </c:pt>
                <c:pt idx="925">
                  <c:v>0.26754355430603027</c:v>
                </c:pt>
                <c:pt idx="926">
                  <c:v>0.27087974548339844</c:v>
                </c:pt>
                <c:pt idx="927">
                  <c:v>0.26800680160522461</c:v>
                </c:pt>
                <c:pt idx="928">
                  <c:v>0.28445625305175781</c:v>
                </c:pt>
                <c:pt idx="929">
                  <c:v>0.27929568290710449</c:v>
                </c:pt>
                <c:pt idx="930">
                  <c:v>0.26080775260925293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3-4FDE-A096-1FCCF0409D61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Berlin_0_256_a_star_results!$A:$A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Berlin_0_256_a_star_results!$B:$B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3.0695676803588867E-2</c:v>
                </c:pt>
                <c:pt idx="2">
                  <c:v>2.9795169830322266E-2</c:v>
                </c:pt>
                <c:pt idx="3">
                  <c:v>2.9672861099243164E-2</c:v>
                </c:pt>
                <c:pt idx="4">
                  <c:v>3.0203104019165039E-2</c:v>
                </c:pt>
                <c:pt idx="5">
                  <c:v>2.5578975677490234E-2</c:v>
                </c:pt>
                <c:pt idx="6">
                  <c:v>2.6984930038452148E-2</c:v>
                </c:pt>
                <c:pt idx="7">
                  <c:v>3.1976461410522461E-2</c:v>
                </c:pt>
                <c:pt idx="8">
                  <c:v>2.6946783065795898E-2</c:v>
                </c:pt>
                <c:pt idx="9">
                  <c:v>2.9090404510498047E-2</c:v>
                </c:pt>
                <c:pt idx="10">
                  <c:v>3.2430171966552734E-2</c:v>
                </c:pt>
                <c:pt idx="11">
                  <c:v>3.1666278839111328E-2</c:v>
                </c:pt>
                <c:pt idx="12">
                  <c:v>3.1893253326416016E-2</c:v>
                </c:pt>
                <c:pt idx="13">
                  <c:v>2.7702093124389648E-2</c:v>
                </c:pt>
                <c:pt idx="14">
                  <c:v>2.9341936111450195E-2</c:v>
                </c:pt>
                <c:pt idx="15">
                  <c:v>2.8809070587158203E-2</c:v>
                </c:pt>
                <c:pt idx="16">
                  <c:v>3.2932043075561523E-2</c:v>
                </c:pt>
                <c:pt idx="17">
                  <c:v>2.8036594390869141E-2</c:v>
                </c:pt>
                <c:pt idx="18">
                  <c:v>2.7435064315795898E-2</c:v>
                </c:pt>
                <c:pt idx="19">
                  <c:v>2.8592824935913086E-2</c:v>
                </c:pt>
                <c:pt idx="20">
                  <c:v>3.0347824096679688E-2</c:v>
                </c:pt>
                <c:pt idx="21">
                  <c:v>2.9708147048950195E-2</c:v>
                </c:pt>
                <c:pt idx="22">
                  <c:v>3.2086372375488281E-2</c:v>
                </c:pt>
                <c:pt idx="23">
                  <c:v>3.5133123397827148E-2</c:v>
                </c:pt>
                <c:pt idx="24">
                  <c:v>3.1938552856445313E-2</c:v>
                </c:pt>
                <c:pt idx="25">
                  <c:v>2.767491340637207E-2</c:v>
                </c:pt>
                <c:pt idx="26">
                  <c:v>2.6554107666015625E-2</c:v>
                </c:pt>
                <c:pt idx="27">
                  <c:v>2.6280641555786133E-2</c:v>
                </c:pt>
                <c:pt idx="28">
                  <c:v>2.6090383529663086E-2</c:v>
                </c:pt>
                <c:pt idx="29">
                  <c:v>3.0139446258544922E-2</c:v>
                </c:pt>
                <c:pt idx="30">
                  <c:v>2.5578737258911133E-2</c:v>
                </c:pt>
                <c:pt idx="31">
                  <c:v>2.7040719985961914E-2</c:v>
                </c:pt>
                <c:pt idx="32">
                  <c:v>2.663111686706543E-2</c:v>
                </c:pt>
                <c:pt idx="33">
                  <c:v>3.2563209533691406E-2</c:v>
                </c:pt>
                <c:pt idx="34">
                  <c:v>2.7507305145263672E-2</c:v>
                </c:pt>
                <c:pt idx="35">
                  <c:v>2.9802322387695313E-2</c:v>
                </c:pt>
                <c:pt idx="36">
                  <c:v>3.6820411682128906E-2</c:v>
                </c:pt>
                <c:pt idx="37">
                  <c:v>4.8831939697265625E-2</c:v>
                </c:pt>
                <c:pt idx="38">
                  <c:v>3.1399011611938477E-2</c:v>
                </c:pt>
                <c:pt idx="39">
                  <c:v>3.5695314407348633E-2</c:v>
                </c:pt>
                <c:pt idx="40">
                  <c:v>3.2903671264648438E-2</c:v>
                </c:pt>
                <c:pt idx="41">
                  <c:v>3.774571418762207E-2</c:v>
                </c:pt>
                <c:pt idx="42">
                  <c:v>3.5542011260986328E-2</c:v>
                </c:pt>
                <c:pt idx="43">
                  <c:v>3.4396886825561523E-2</c:v>
                </c:pt>
                <c:pt idx="44">
                  <c:v>3.2350063323974609E-2</c:v>
                </c:pt>
                <c:pt idx="45">
                  <c:v>3.452301025390625E-2</c:v>
                </c:pt>
                <c:pt idx="46">
                  <c:v>3.8184642791748047E-2</c:v>
                </c:pt>
                <c:pt idx="47">
                  <c:v>3.238368034362793E-2</c:v>
                </c:pt>
                <c:pt idx="48">
                  <c:v>3.2281637191772461E-2</c:v>
                </c:pt>
                <c:pt idx="49">
                  <c:v>2.7864694595336914E-2</c:v>
                </c:pt>
                <c:pt idx="50">
                  <c:v>2.503204345703125E-2</c:v>
                </c:pt>
                <c:pt idx="51">
                  <c:v>2.7044534683227539E-2</c:v>
                </c:pt>
                <c:pt idx="52">
                  <c:v>2.6710987091064453E-2</c:v>
                </c:pt>
                <c:pt idx="53">
                  <c:v>2.789759635925293E-2</c:v>
                </c:pt>
                <c:pt idx="54">
                  <c:v>2.547454833984375E-2</c:v>
                </c:pt>
                <c:pt idx="55">
                  <c:v>2.7087926864624023E-2</c:v>
                </c:pt>
                <c:pt idx="56">
                  <c:v>3.1092643737792969E-2</c:v>
                </c:pt>
                <c:pt idx="57">
                  <c:v>2.5106430053710938E-2</c:v>
                </c:pt>
                <c:pt idx="58">
                  <c:v>2.5130748748779297E-2</c:v>
                </c:pt>
                <c:pt idx="59">
                  <c:v>2.7949094772338867E-2</c:v>
                </c:pt>
                <c:pt idx="60">
                  <c:v>2.8021574020385742E-2</c:v>
                </c:pt>
                <c:pt idx="61">
                  <c:v>2.7917146682739258E-2</c:v>
                </c:pt>
                <c:pt idx="62">
                  <c:v>3.255152702331543E-2</c:v>
                </c:pt>
                <c:pt idx="63">
                  <c:v>3.3078908920288086E-2</c:v>
                </c:pt>
                <c:pt idx="64">
                  <c:v>3.6307096481323242E-2</c:v>
                </c:pt>
                <c:pt idx="65">
                  <c:v>2.6155710220336914E-2</c:v>
                </c:pt>
                <c:pt idx="66">
                  <c:v>2.9333353042602539E-2</c:v>
                </c:pt>
                <c:pt idx="67">
                  <c:v>2.9145002365112305E-2</c:v>
                </c:pt>
                <c:pt idx="68">
                  <c:v>2.9245138168334961E-2</c:v>
                </c:pt>
                <c:pt idx="69">
                  <c:v>3.490757942199707E-2</c:v>
                </c:pt>
                <c:pt idx="70">
                  <c:v>3.2298564910888672E-2</c:v>
                </c:pt>
                <c:pt idx="71">
                  <c:v>2.5987386703491211E-2</c:v>
                </c:pt>
                <c:pt idx="72">
                  <c:v>2.5628566741943359E-2</c:v>
                </c:pt>
                <c:pt idx="73">
                  <c:v>2.5792598724365234E-2</c:v>
                </c:pt>
                <c:pt idx="74">
                  <c:v>2.6497125625610352E-2</c:v>
                </c:pt>
                <c:pt idx="75">
                  <c:v>3.0626773834228516E-2</c:v>
                </c:pt>
                <c:pt idx="76">
                  <c:v>5.8129310607910156E-2</c:v>
                </c:pt>
                <c:pt idx="77">
                  <c:v>2.4137258529663086E-2</c:v>
                </c:pt>
                <c:pt idx="78">
                  <c:v>2.5773286819458008E-2</c:v>
                </c:pt>
                <c:pt idx="79">
                  <c:v>2.4944782257080078E-2</c:v>
                </c:pt>
                <c:pt idx="80">
                  <c:v>2.7019500732421875E-2</c:v>
                </c:pt>
                <c:pt idx="81">
                  <c:v>2.8420686721801758E-2</c:v>
                </c:pt>
                <c:pt idx="82">
                  <c:v>2.3334026336669922E-2</c:v>
                </c:pt>
                <c:pt idx="83">
                  <c:v>2.6537895202636719E-2</c:v>
                </c:pt>
                <c:pt idx="84">
                  <c:v>2.3117542266845703E-2</c:v>
                </c:pt>
                <c:pt idx="85">
                  <c:v>2.5001764297485352E-2</c:v>
                </c:pt>
                <c:pt idx="86">
                  <c:v>2.829742431640625E-2</c:v>
                </c:pt>
                <c:pt idx="87">
                  <c:v>2.3554801940917969E-2</c:v>
                </c:pt>
                <c:pt idx="88">
                  <c:v>2.5376319885253906E-2</c:v>
                </c:pt>
                <c:pt idx="89">
                  <c:v>2.4214744567871094E-2</c:v>
                </c:pt>
                <c:pt idx="90">
                  <c:v>2.6325464248657227E-2</c:v>
                </c:pt>
                <c:pt idx="91">
                  <c:v>2.4493217468261719E-2</c:v>
                </c:pt>
                <c:pt idx="92">
                  <c:v>2.5192499160766602E-2</c:v>
                </c:pt>
                <c:pt idx="93">
                  <c:v>2.3149490356445313E-2</c:v>
                </c:pt>
                <c:pt idx="94">
                  <c:v>2.6029825210571289E-2</c:v>
                </c:pt>
                <c:pt idx="95">
                  <c:v>2.9796123504638672E-2</c:v>
                </c:pt>
                <c:pt idx="96">
                  <c:v>3.1245708465576172E-2</c:v>
                </c:pt>
                <c:pt idx="97">
                  <c:v>2.8856277465820313E-2</c:v>
                </c:pt>
                <c:pt idx="98">
                  <c:v>2.3158550262451172E-2</c:v>
                </c:pt>
                <c:pt idx="99">
                  <c:v>2.5069236755371094E-2</c:v>
                </c:pt>
                <c:pt idx="100">
                  <c:v>2.7543783187866211E-2</c:v>
                </c:pt>
                <c:pt idx="101">
                  <c:v>2.5789737701416016E-2</c:v>
                </c:pt>
                <c:pt idx="102">
                  <c:v>2.3721933364868164E-2</c:v>
                </c:pt>
                <c:pt idx="103">
                  <c:v>2.6366949081420898E-2</c:v>
                </c:pt>
                <c:pt idx="104">
                  <c:v>2.6784420013427734E-2</c:v>
                </c:pt>
                <c:pt idx="105">
                  <c:v>3.0561208724975586E-2</c:v>
                </c:pt>
                <c:pt idx="106">
                  <c:v>2.9543399810791016E-2</c:v>
                </c:pt>
                <c:pt idx="107">
                  <c:v>2.5176286697387695E-2</c:v>
                </c:pt>
                <c:pt idx="108">
                  <c:v>2.4368524551391602E-2</c:v>
                </c:pt>
                <c:pt idx="109">
                  <c:v>2.6981830596923828E-2</c:v>
                </c:pt>
                <c:pt idx="110">
                  <c:v>2.8531312942504883E-2</c:v>
                </c:pt>
                <c:pt idx="111">
                  <c:v>2.5807619094848633E-2</c:v>
                </c:pt>
                <c:pt idx="112">
                  <c:v>2.3171663284301758E-2</c:v>
                </c:pt>
                <c:pt idx="113">
                  <c:v>2.5452375411987305E-2</c:v>
                </c:pt>
                <c:pt idx="114">
                  <c:v>2.8464317321777344E-2</c:v>
                </c:pt>
                <c:pt idx="115">
                  <c:v>2.4933815002441406E-2</c:v>
                </c:pt>
                <c:pt idx="116">
                  <c:v>2.6579380035400391E-2</c:v>
                </c:pt>
                <c:pt idx="117">
                  <c:v>2.8550386428833008E-2</c:v>
                </c:pt>
                <c:pt idx="118">
                  <c:v>2.5949716567993164E-2</c:v>
                </c:pt>
                <c:pt idx="119">
                  <c:v>2.6439905166625977E-2</c:v>
                </c:pt>
                <c:pt idx="120">
                  <c:v>2.4300575256347656E-2</c:v>
                </c:pt>
                <c:pt idx="121">
                  <c:v>2.6176214218139648E-2</c:v>
                </c:pt>
                <c:pt idx="122">
                  <c:v>2.5513410568237305E-2</c:v>
                </c:pt>
                <c:pt idx="123">
                  <c:v>2.523493766784668E-2</c:v>
                </c:pt>
                <c:pt idx="124">
                  <c:v>2.8255701065063477E-2</c:v>
                </c:pt>
                <c:pt idx="125">
                  <c:v>2.7638673782348633E-2</c:v>
                </c:pt>
                <c:pt idx="126">
                  <c:v>2.4000883102416992E-2</c:v>
                </c:pt>
                <c:pt idx="127">
                  <c:v>2.5707244873046875E-2</c:v>
                </c:pt>
                <c:pt idx="128">
                  <c:v>2.6613235473632813E-2</c:v>
                </c:pt>
                <c:pt idx="129">
                  <c:v>2.460026741027832E-2</c:v>
                </c:pt>
                <c:pt idx="130">
                  <c:v>2.5959491729736328E-2</c:v>
                </c:pt>
                <c:pt idx="131">
                  <c:v>2.8275251388549805E-2</c:v>
                </c:pt>
                <c:pt idx="132">
                  <c:v>2.5400161743164063E-2</c:v>
                </c:pt>
                <c:pt idx="133">
                  <c:v>3.0447006225585938E-2</c:v>
                </c:pt>
                <c:pt idx="134">
                  <c:v>2.3201227188110352E-2</c:v>
                </c:pt>
                <c:pt idx="135">
                  <c:v>2.6820898056030273E-2</c:v>
                </c:pt>
                <c:pt idx="136">
                  <c:v>2.6341676712036133E-2</c:v>
                </c:pt>
                <c:pt idx="137">
                  <c:v>3.3145666122436523E-2</c:v>
                </c:pt>
                <c:pt idx="138">
                  <c:v>3.0367136001586914E-2</c:v>
                </c:pt>
                <c:pt idx="139">
                  <c:v>3.027653694152832E-2</c:v>
                </c:pt>
                <c:pt idx="140">
                  <c:v>2.8860330581665039E-2</c:v>
                </c:pt>
                <c:pt idx="141">
                  <c:v>3.1345367431640625E-2</c:v>
                </c:pt>
                <c:pt idx="142">
                  <c:v>2.8305530548095703E-2</c:v>
                </c:pt>
                <c:pt idx="143">
                  <c:v>2.9332160949707031E-2</c:v>
                </c:pt>
                <c:pt idx="144">
                  <c:v>2.6530027389526367E-2</c:v>
                </c:pt>
                <c:pt idx="145">
                  <c:v>2.8395891189575195E-2</c:v>
                </c:pt>
                <c:pt idx="146">
                  <c:v>2.5051116943359375E-2</c:v>
                </c:pt>
                <c:pt idx="147">
                  <c:v>2.9603719711303711E-2</c:v>
                </c:pt>
                <c:pt idx="148">
                  <c:v>2.4491548538208008E-2</c:v>
                </c:pt>
                <c:pt idx="149">
                  <c:v>2.9133081436157227E-2</c:v>
                </c:pt>
                <c:pt idx="150">
                  <c:v>2.9572963714599609E-2</c:v>
                </c:pt>
                <c:pt idx="151">
                  <c:v>3.350830078125E-2</c:v>
                </c:pt>
                <c:pt idx="152">
                  <c:v>2.8991937637329102E-2</c:v>
                </c:pt>
                <c:pt idx="153">
                  <c:v>3.400731086730957E-2</c:v>
                </c:pt>
                <c:pt idx="154">
                  <c:v>2.7408599853515625E-2</c:v>
                </c:pt>
                <c:pt idx="155">
                  <c:v>2.6254177093505859E-2</c:v>
                </c:pt>
                <c:pt idx="156">
                  <c:v>3.7502050399780273E-2</c:v>
                </c:pt>
                <c:pt idx="157">
                  <c:v>3.0874729156494141E-2</c:v>
                </c:pt>
                <c:pt idx="158">
                  <c:v>2.8040409088134766E-2</c:v>
                </c:pt>
                <c:pt idx="159">
                  <c:v>2.7211427688598633E-2</c:v>
                </c:pt>
                <c:pt idx="160">
                  <c:v>2.9222249984741211E-2</c:v>
                </c:pt>
                <c:pt idx="161">
                  <c:v>3.1877994537353516E-2</c:v>
                </c:pt>
                <c:pt idx="162">
                  <c:v>2.6469230651855469E-2</c:v>
                </c:pt>
                <c:pt idx="163">
                  <c:v>2.4618387222290039E-2</c:v>
                </c:pt>
                <c:pt idx="164">
                  <c:v>2.3548364639282227E-2</c:v>
                </c:pt>
                <c:pt idx="165">
                  <c:v>2.4701356887817383E-2</c:v>
                </c:pt>
                <c:pt idx="166">
                  <c:v>2.7875423431396484E-2</c:v>
                </c:pt>
                <c:pt idx="167">
                  <c:v>3.0884265899658203E-2</c:v>
                </c:pt>
                <c:pt idx="168">
                  <c:v>3.1942844390869141E-2</c:v>
                </c:pt>
                <c:pt idx="169">
                  <c:v>2.9477357864379883E-2</c:v>
                </c:pt>
                <c:pt idx="170">
                  <c:v>3.148961067199707E-2</c:v>
                </c:pt>
                <c:pt idx="171">
                  <c:v>3.1990766525268555E-2</c:v>
                </c:pt>
                <c:pt idx="172">
                  <c:v>3.1165122985839844E-2</c:v>
                </c:pt>
                <c:pt idx="173">
                  <c:v>3.1333208084106445E-2</c:v>
                </c:pt>
                <c:pt idx="174">
                  <c:v>3.2036542892456055E-2</c:v>
                </c:pt>
                <c:pt idx="175">
                  <c:v>2.8194427490234375E-2</c:v>
                </c:pt>
                <c:pt idx="176">
                  <c:v>3.3835649490356445E-2</c:v>
                </c:pt>
                <c:pt idx="177">
                  <c:v>3.4480810165405273E-2</c:v>
                </c:pt>
                <c:pt idx="178">
                  <c:v>3.6590337753295898E-2</c:v>
                </c:pt>
                <c:pt idx="179">
                  <c:v>2.898097038269043E-2</c:v>
                </c:pt>
                <c:pt idx="180">
                  <c:v>3.7575006484985352E-2</c:v>
                </c:pt>
                <c:pt idx="181">
                  <c:v>3.244328498840332E-2</c:v>
                </c:pt>
                <c:pt idx="182">
                  <c:v>3.2837629318237305E-2</c:v>
                </c:pt>
                <c:pt idx="183">
                  <c:v>2.3139715194702148E-2</c:v>
                </c:pt>
                <c:pt idx="184">
                  <c:v>2.9224634170532227E-2</c:v>
                </c:pt>
                <c:pt idx="185">
                  <c:v>3.3425569534301758E-2</c:v>
                </c:pt>
                <c:pt idx="186">
                  <c:v>2.6288986206054688E-2</c:v>
                </c:pt>
                <c:pt idx="187">
                  <c:v>2.2286415100097656E-2</c:v>
                </c:pt>
                <c:pt idx="188">
                  <c:v>2.7388811111450195E-2</c:v>
                </c:pt>
                <c:pt idx="189">
                  <c:v>3.9891481399536133E-2</c:v>
                </c:pt>
                <c:pt idx="190">
                  <c:v>3.824162483215332E-2</c:v>
                </c:pt>
                <c:pt idx="191">
                  <c:v>2.1574020385742188E-2</c:v>
                </c:pt>
                <c:pt idx="192">
                  <c:v>2.855372428894043E-2</c:v>
                </c:pt>
                <c:pt idx="193">
                  <c:v>3.0869960784912109E-2</c:v>
                </c:pt>
                <c:pt idx="194">
                  <c:v>2.962946891784668E-2</c:v>
                </c:pt>
                <c:pt idx="195">
                  <c:v>2.768707275390625E-2</c:v>
                </c:pt>
                <c:pt idx="196">
                  <c:v>3.0532121658325195E-2</c:v>
                </c:pt>
                <c:pt idx="197">
                  <c:v>2.7630329132080078E-2</c:v>
                </c:pt>
                <c:pt idx="198">
                  <c:v>3.5712242126464844E-2</c:v>
                </c:pt>
                <c:pt idx="199">
                  <c:v>2.9229640960693359E-2</c:v>
                </c:pt>
                <c:pt idx="200">
                  <c:v>3.7367343902587891E-2</c:v>
                </c:pt>
                <c:pt idx="201">
                  <c:v>3.5181999206542969E-2</c:v>
                </c:pt>
                <c:pt idx="202">
                  <c:v>3.0588150024414063E-2</c:v>
                </c:pt>
                <c:pt idx="203">
                  <c:v>3.1980037689208984E-2</c:v>
                </c:pt>
                <c:pt idx="204">
                  <c:v>3.5416364669799805E-2</c:v>
                </c:pt>
                <c:pt idx="205">
                  <c:v>2.939605712890625E-2</c:v>
                </c:pt>
                <c:pt idx="206">
                  <c:v>3.6475896835327148E-2</c:v>
                </c:pt>
                <c:pt idx="207">
                  <c:v>3.1376361846923828E-2</c:v>
                </c:pt>
                <c:pt idx="208">
                  <c:v>3.3993244171142578E-2</c:v>
                </c:pt>
                <c:pt idx="209">
                  <c:v>3.1934022903442383E-2</c:v>
                </c:pt>
                <c:pt idx="210">
                  <c:v>2.8956174850463867E-2</c:v>
                </c:pt>
                <c:pt idx="211">
                  <c:v>3.8954496383666992E-2</c:v>
                </c:pt>
                <c:pt idx="212">
                  <c:v>3.5640478134155273E-2</c:v>
                </c:pt>
                <c:pt idx="213">
                  <c:v>2.8641939163208008E-2</c:v>
                </c:pt>
                <c:pt idx="214">
                  <c:v>3.5354852676391602E-2</c:v>
                </c:pt>
                <c:pt idx="215">
                  <c:v>3.4815311431884766E-2</c:v>
                </c:pt>
                <c:pt idx="216">
                  <c:v>2.9394388198852539E-2</c:v>
                </c:pt>
                <c:pt idx="217">
                  <c:v>3.0942440032958984E-2</c:v>
                </c:pt>
                <c:pt idx="218">
                  <c:v>3.4719944000244141E-2</c:v>
                </c:pt>
                <c:pt idx="219">
                  <c:v>3.6652326583862305E-2</c:v>
                </c:pt>
                <c:pt idx="220">
                  <c:v>3.6225318908691406E-2</c:v>
                </c:pt>
                <c:pt idx="221">
                  <c:v>3.3607959747314453E-2</c:v>
                </c:pt>
                <c:pt idx="222">
                  <c:v>3.1148433685302734E-2</c:v>
                </c:pt>
                <c:pt idx="223">
                  <c:v>3.2902240753173828E-2</c:v>
                </c:pt>
                <c:pt idx="224">
                  <c:v>2.9180526733398438E-2</c:v>
                </c:pt>
                <c:pt idx="225">
                  <c:v>4.0285348892211914E-2</c:v>
                </c:pt>
                <c:pt idx="226">
                  <c:v>3.3842563629150391E-2</c:v>
                </c:pt>
                <c:pt idx="227">
                  <c:v>3.23028564453125E-2</c:v>
                </c:pt>
                <c:pt idx="228">
                  <c:v>3.2887935638427734E-2</c:v>
                </c:pt>
                <c:pt idx="229">
                  <c:v>3.0615568161010742E-2</c:v>
                </c:pt>
                <c:pt idx="230">
                  <c:v>3.5757303237915039E-2</c:v>
                </c:pt>
                <c:pt idx="231">
                  <c:v>3.0108451843261719E-2</c:v>
                </c:pt>
                <c:pt idx="232">
                  <c:v>3.0324459075927734E-2</c:v>
                </c:pt>
                <c:pt idx="233">
                  <c:v>3.0916213989257813E-2</c:v>
                </c:pt>
                <c:pt idx="234">
                  <c:v>3.166651725769043E-2</c:v>
                </c:pt>
                <c:pt idx="235">
                  <c:v>2.9992341995239258E-2</c:v>
                </c:pt>
                <c:pt idx="236">
                  <c:v>3.2152175903320313E-2</c:v>
                </c:pt>
                <c:pt idx="237">
                  <c:v>4.0414810180664063E-2</c:v>
                </c:pt>
                <c:pt idx="238">
                  <c:v>3.6855936050415039E-2</c:v>
                </c:pt>
                <c:pt idx="239">
                  <c:v>2.5214195251464844E-2</c:v>
                </c:pt>
                <c:pt idx="240">
                  <c:v>3.7377119064331055E-2</c:v>
                </c:pt>
                <c:pt idx="241">
                  <c:v>3.1547784805297852E-2</c:v>
                </c:pt>
                <c:pt idx="242">
                  <c:v>3.4727096557617188E-2</c:v>
                </c:pt>
                <c:pt idx="243">
                  <c:v>2.6494979858398438E-2</c:v>
                </c:pt>
                <c:pt idx="244">
                  <c:v>3.1505107879638672E-2</c:v>
                </c:pt>
                <c:pt idx="245">
                  <c:v>3.7028074264526367E-2</c:v>
                </c:pt>
                <c:pt idx="246">
                  <c:v>3.9599895477294922E-2</c:v>
                </c:pt>
                <c:pt idx="247">
                  <c:v>3.0674219131469727E-2</c:v>
                </c:pt>
                <c:pt idx="248">
                  <c:v>3.9942264556884766E-2</c:v>
                </c:pt>
                <c:pt idx="249">
                  <c:v>2.7733325958251953E-2</c:v>
                </c:pt>
                <c:pt idx="250">
                  <c:v>2.9035806655883789E-2</c:v>
                </c:pt>
                <c:pt idx="251">
                  <c:v>3.5767793655395508E-2</c:v>
                </c:pt>
                <c:pt idx="252">
                  <c:v>4.7130346298217773E-2</c:v>
                </c:pt>
                <c:pt idx="253">
                  <c:v>5.1831245422363281E-2</c:v>
                </c:pt>
                <c:pt idx="254">
                  <c:v>3.4921169281005859E-2</c:v>
                </c:pt>
                <c:pt idx="255">
                  <c:v>3.856968879699707E-2</c:v>
                </c:pt>
                <c:pt idx="256">
                  <c:v>5.1848173141479492E-2</c:v>
                </c:pt>
                <c:pt idx="257">
                  <c:v>3.7701129913330078E-2</c:v>
                </c:pt>
                <c:pt idx="258">
                  <c:v>3.6123991012573242E-2</c:v>
                </c:pt>
                <c:pt idx="259">
                  <c:v>3.9469718933105469E-2</c:v>
                </c:pt>
                <c:pt idx="260">
                  <c:v>3.949427604675293E-2</c:v>
                </c:pt>
                <c:pt idx="261">
                  <c:v>3.656458854675293E-2</c:v>
                </c:pt>
                <c:pt idx="262">
                  <c:v>3.2653570175170898E-2</c:v>
                </c:pt>
                <c:pt idx="263">
                  <c:v>3.342127799987793E-2</c:v>
                </c:pt>
                <c:pt idx="264">
                  <c:v>3.6931037902832031E-2</c:v>
                </c:pt>
                <c:pt idx="265">
                  <c:v>4.589080810546875E-2</c:v>
                </c:pt>
                <c:pt idx="266">
                  <c:v>3.4395217895507813E-2</c:v>
                </c:pt>
                <c:pt idx="267">
                  <c:v>3.2243251800537109E-2</c:v>
                </c:pt>
                <c:pt idx="268">
                  <c:v>5.9064149856567383E-2</c:v>
                </c:pt>
                <c:pt idx="269">
                  <c:v>4.1349649429321289E-2</c:v>
                </c:pt>
                <c:pt idx="270">
                  <c:v>3.5243988037109375E-2</c:v>
                </c:pt>
                <c:pt idx="271">
                  <c:v>3.4543275833129883E-2</c:v>
                </c:pt>
                <c:pt idx="272">
                  <c:v>3.5992860794067383E-2</c:v>
                </c:pt>
                <c:pt idx="273">
                  <c:v>4.2900562286376953E-2</c:v>
                </c:pt>
                <c:pt idx="274">
                  <c:v>4.3096542358398438E-2</c:v>
                </c:pt>
                <c:pt idx="275">
                  <c:v>4.305577278137207E-2</c:v>
                </c:pt>
                <c:pt idx="276">
                  <c:v>3.2682418823242188E-2</c:v>
                </c:pt>
                <c:pt idx="277">
                  <c:v>3.7181854248046875E-2</c:v>
                </c:pt>
                <c:pt idx="278">
                  <c:v>4.4777870178222656E-2</c:v>
                </c:pt>
                <c:pt idx="279">
                  <c:v>3.7565946578979492E-2</c:v>
                </c:pt>
                <c:pt idx="280">
                  <c:v>3.6169290542602539E-2</c:v>
                </c:pt>
                <c:pt idx="281">
                  <c:v>4.4849634170532227E-2</c:v>
                </c:pt>
                <c:pt idx="282">
                  <c:v>3.7140607833862305E-2</c:v>
                </c:pt>
                <c:pt idx="283">
                  <c:v>4.6285629272460938E-2</c:v>
                </c:pt>
                <c:pt idx="284">
                  <c:v>4.2258501052856445E-2</c:v>
                </c:pt>
                <c:pt idx="285">
                  <c:v>3.8576602935791016E-2</c:v>
                </c:pt>
                <c:pt idx="286">
                  <c:v>5.1019668579101563E-2</c:v>
                </c:pt>
                <c:pt idx="287">
                  <c:v>4.9406290054321289E-2</c:v>
                </c:pt>
                <c:pt idx="288">
                  <c:v>3.7924289703369141E-2</c:v>
                </c:pt>
                <c:pt idx="289">
                  <c:v>3.8796186447143555E-2</c:v>
                </c:pt>
                <c:pt idx="290">
                  <c:v>4.5051097869873047E-2</c:v>
                </c:pt>
                <c:pt idx="291">
                  <c:v>3.9468288421630859E-2</c:v>
                </c:pt>
                <c:pt idx="292">
                  <c:v>3.6811113357543945E-2</c:v>
                </c:pt>
                <c:pt idx="293">
                  <c:v>4.0650367736816406E-2</c:v>
                </c:pt>
                <c:pt idx="294">
                  <c:v>3.1619548797607422E-2</c:v>
                </c:pt>
                <c:pt idx="295">
                  <c:v>5.8429479598999023E-2</c:v>
                </c:pt>
                <c:pt idx="296">
                  <c:v>4.3876409530639648E-2</c:v>
                </c:pt>
                <c:pt idx="297">
                  <c:v>3.8395404815673828E-2</c:v>
                </c:pt>
                <c:pt idx="298">
                  <c:v>3.5686731338500977E-2</c:v>
                </c:pt>
                <c:pt idx="299">
                  <c:v>3.7404298782348633E-2</c:v>
                </c:pt>
                <c:pt idx="300">
                  <c:v>4.3894529342651367E-2</c:v>
                </c:pt>
                <c:pt idx="301">
                  <c:v>2.598118782043457E-2</c:v>
                </c:pt>
                <c:pt idx="302">
                  <c:v>5.9046268463134766E-2</c:v>
                </c:pt>
                <c:pt idx="303">
                  <c:v>2.9211759567260742E-2</c:v>
                </c:pt>
                <c:pt idx="304">
                  <c:v>4.0466070175170898E-2</c:v>
                </c:pt>
                <c:pt idx="305">
                  <c:v>3.4249067306518555E-2</c:v>
                </c:pt>
                <c:pt idx="306">
                  <c:v>5.0540447235107422E-2</c:v>
                </c:pt>
                <c:pt idx="307">
                  <c:v>3.7209033966064453E-2</c:v>
                </c:pt>
                <c:pt idx="308">
                  <c:v>4.6252012252807617E-2</c:v>
                </c:pt>
                <c:pt idx="309">
                  <c:v>3.8034915924072266E-2</c:v>
                </c:pt>
                <c:pt idx="310">
                  <c:v>4.0663957595825195E-2</c:v>
                </c:pt>
                <c:pt idx="311">
                  <c:v>4.0483474731445313E-2</c:v>
                </c:pt>
                <c:pt idx="312">
                  <c:v>3.4555196762084961E-2</c:v>
                </c:pt>
                <c:pt idx="313">
                  <c:v>3.4021854400634766E-2</c:v>
                </c:pt>
                <c:pt idx="314">
                  <c:v>3.7820577621459961E-2</c:v>
                </c:pt>
                <c:pt idx="315">
                  <c:v>4.2350053787231445E-2</c:v>
                </c:pt>
                <c:pt idx="316">
                  <c:v>4.805755615234375E-2</c:v>
                </c:pt>
                <c:pt idx="317">
                  <c:v>4.0404081344604492E-2</c:v>
                </c:pt>
                <c:pt idx="318">
                  <c:v>4.6703815460205078E-2</c:v>
                </c:pt>
                <c:pt idx="319">
                  <c:v>3.9222240447998047E-2</c:v>
                </c:pt>
                <c:pt idx="320">
                  <c:v>3.8440227508544922E-2</c:v>
                </c:pt>
                <c:pt idx="321">
                  <c:v>3.7674665451049805E-2</c:v>
                </c:pt>
                <c:pt idx="322">
                  <c:v>3.4343719482421875E-2</c:v>
                </c:pt>
                <c:pt idx="323">
                  <c:v>4.6907901763916016E-2</c:v>
                </c:pt>
                <c:pt idx="324">
                  <c:v>3.9577960968017578E-2</c:v>
                </c:pt>
                <c:pt idx="325">
                  <c:v>4.4885396957397461E-2</c:v>
                </c:pt>
                <c:pt idx="326">
                  <c:v>4.0460824966430664E-2</c:v>
                </c:pt>
                <c:pt idx="327">
                  <c:v>4.4641017913818359E-2</c:v>
                </c:pt>
                <c:pt idx="328">
                  <c:v>4.7988653182983398E-2</c:v>
                </c:pt>
                <c:pt idx="329">
                  <c:v>4.3560504913330078E-2</c:v>
                </c:pt>
                <c:pt idx="330">
                  <c:v>4.5648574829101563E-2</c:v>
                </c:pt>
                <c:pt idx="331">
                  <c:v>4.7417402267456055E-2</c:v>
                </c:pt>
                <c:pt idx="332">
                  <c:v>5.1573038101196289E-2</c:v>
                </c:pt>
                <c:pt idx="333">
                  <c:v>4.9694538116455078E-2</c:v>
                </c:pt>
                <c:pt idx="334">
                  <c:v>5.6369781494140625E-2</c:v>
                </c:pt>
                <c:pt idx="335">
                  <c:v>4.69207763671875E-2</c:v>
                </c:pt>
                <c:pt idx="336">
                  <c:v>4.9610376358032227E-2</c:v>
                </c:pt>
                <c:pt idx="337">
                  <c:v>4.957270622253418E-2</c:v>
                </c:pt>
                <c:pt idx="338">
                  <c:v>3.3374547958374023E-2</c:v>
                </c:pt>
                <c:pt idx="339">
                  <c:v>4.6896457672119141E-2</c:v>
                </c:pt>
                <c:pt idx="340">
                  <c:v>4.6212911605834961E-2</c:v>
                </c:pt>
                <c:pt idx="341">
                  <c:v>4.2693138122558594E-2</c:v>
                </c:pt>
                <c:pt idx="342">
                  <c:v>4.4981718063354492E-2</c:v>
                </c:pt>
                <c:pt idx="343">
                  <c:v>5.0142288208007813E-2</c:v>
                </c:pt>
                <c:pt idx="344">
                  <c:v>3.1296253204345703E-2</c:v>
                </c:pt>
                <c:pt idx="345">
                  <c:v>4.0393352508544922E-2</c:v>
                </c:pt>
                <c:pt idx="346">
                  <c:v>4.2900562286376953E-2</c:v>
                </c:pt>
                <c:pt idx="347">
                  <c:v>4.5866489410400391E-2</c:v>
                </c:pt>
                <c:pt idx="348">
                  <c:v>3.8989067077636719E-2</c:v>
                </c:pt>
                <c:pt idx="349">
                  <c:v>4.9039363861083984E-2</c:v>
                </c:pt>
                <c:pt idx="350">
                  <c:v>4.8686742782592773E-2</c:v>
                </c:pt>
                <c:pt idx="351">
                  <c:v>5.0931453704833984E-2</c:v>
                </c:pt>
                <c:pt idx="352">
                  <c:v>6.7932367324829102E-2</c:v>
                </c:pt>
                <c:pt idx="353">
                  <c:v>5.0716161727905273E-2</c:v>
                </c:pt>
                <c:pt idx="354">
                  <c:v>4.9662590026855469E-2</c:v>
                </c:pt>
                <c:pt idx="355">
                  <c:v>4.8888921737670898E-2</c:v>
                </c:pt>
                <c:pt idx="356">
                  <c:v>5.0346612930297852E-2</c:v>
                </c:pt>
                <c:pt idx="357">
                  <c:v>5.2659988403320313E-2</c:v>
                </c:pt>
                <c:pt idx="358">
                  <c:v>7.2834968566894531E-2</c:v>
                </c:pt>
                <c:pt idx="359">
                  <c:v>3.8376092910766602E-2</c:v>
                </c:pt>
                <c:pt idx="360">
                  <c:v>7.2316408157348633E-2</c:v>
                </c:pt>
                <c:pt idx="361">
                  <c:v>3.5594701766967773E-2</c:v>
                </c:pt>
                <c:pt idx="362">
                  <c:v>4.8070430755615234E-2</c:v>
                </c:pt>
                <c:pt idx="363">
                  <c:v>4.9047708511352539E-2</c:v>
                </c:pt>
                <c:pt idx="364">
                  <c:v>5.611729621887207E-2</c:v>
                </c:pt>
                <c:pt idx="365">
                  <c:v>3.8017034530639648E-2</c:v>
                </c:pt>
                <c:pt idx="366">
                  <c:v>5.9439659118652344E-2</c:v>
                </c:pt>
                <c:pt idx="367">
                  <c:v>4.5515060424804688E-2</c:v>
                </c:pt>
                <c:pt idx="368">
                  <c:v>5.0705909729003906E-2</c:v>
                </c:pt>
                <c:pt idx="369">
                  <c:v>4.8334121704101563E-2</c:v>
                </c:pt>
                <c:pt idx="370">
                  <c:v>3.2506465911865234E-2</c:v>
                </c:pt>
                <c:pt idx="371">
                  <c:v>6.0458898544311523E-2</c:v>
                </c:pt>
                <c:pt idx="372">
                  <c:v>4.638981819152832E-2</c:v>
                </c:pt>
                <c:pt idx="373">
                  <c:v>6.0265779495239258E-2</c:v>
                </c:pt>
                <c:pt idx="374">
                  <c:v>4.2832851409912109E-2</c:v>
                </c:pt>
                <c:pt idx="375">
                  <c:v>4.255223274230957E-2</c:v>
                </c:pt>
                <c:pt idx="376">
                  <c:v>6.3519716262817383E-2</c:v>
                </c:pt>
                <c:pt idx="377">
                  <c:v>5.1194667816162109E-2</c:v>
                </c:pt>
                <c:pt idx="378">
                  <c:v>4.6949863433837891E-2</c:v>
                </c:pt>
                <c:pt idx="379">
                  <c:v>5.6506872177124023E-2</c:v>
                </c:pt>
                <c:pt idx="380">
                  <c:v>4.3895244598388672E-2</c:v>
                </c:pt>
                <c:pt idx="381">
                  <c:v>5.9314489364624023E-2</c:v>
                </c:pt>
                <c:pt idx="382">
                  <c:v>4.914402961730957E-2</c:v>
                </c:pt>
                <c:pt idx="383">
                  <c:v>5.8977127075195313E-2</c:v>
                </c:pt>
                <c:pt idx="384">
                  <c:v>5.2584409713745117E-2</c:v>
                </c:pt>
                <c:pt idx="385">
                  <c:v>4.8810958862304688E-2</c:v>
                </c:pt>
                <c:pt idx="386">
                  <c:v>5.585479736328125E-2</c:v>
                </c:pt>
                <c:pt idx="387">
                  <c:v>6.0353994369506836E-2</c:v>
                </c:pt>
                <c:pt idx="388">
                  <c:v>5.1102161407470703E-2</c:v>
                </c:pt>
                <c:pt idx="389">
                  <c:v>4.7510385513305664E-2</c:v>
                </c:pt>
                <c:pt idx="390">
                  <c:v>5.0414323806762695E-2</c:v>
                </c:pt>
                <c:pt idx="391">
                  <c:v>4.7036170959472656E-2</c:v>
                </c:pt>
                <c:pt idx="392">
                  <c:v>4.5704841613769531E-2</c:v>
                </c:pt>
                <c:pt idx="393">
                  <c:v>5.6824684143066406E-2</c:v>
                </c:pt>
                <c:pt idx="394">
                  <c:v>5.9382438659667969E-2</c:v>
                </c:pt>
                <c:pt idx="395">
                  <c:v>7.8277111053466797E-2</c:v>
                </c:pt>
                <c:pt idx="396">
                  <c:v>4.7007322311401367E-2</c:v>
                </c:pt>
                <c:pt idx="397">
                  <c:v>5.9441089630126953E-2</c:v>
                </c:pt>
                <c:pt idx="398">
                  <c:v>5.4232120513916016E-2</c:v>
                </c:pt>
                <c:pt idx="399">
                  <c:v>4.63104248046875E-2</c:v>
                </c:pt>
                <c:pt idx="400">
                  <c:v>3.9775609970092773E-2</c:v>
                </c:pt>
                <c:pt idx="401">
                  <c:v>6.6182374954223633E-2</c:v>
                </c:pt>
                <c:pt idx="402">
                  <c:v>7.3620796203613281E-2</c:v>
                </c:pt>
                <c:pt idx="403">
                  <c:v>5.4677963256835938E-2</c:v>
                </c:pt>
                <c:pt idx="404">
                  <c:v>4.4730901718139648E-2</c:v>
                </c:pt>
                <c:pt idx="405">
                  <c:v>6.2246322631835938E-2</c:v>
                </c:pt>
                <c:pt idx="406">
                  <c:v>3.0649662017822266E-2</c:v>
                </c:pt>
                <c:pt idx="407">
                  <c:v>6.0939550399780273E-2</c:v>
                </c:pt>
                <c:pt idx="408">
                  <c:v>4.7427177429199219E-2</c:v>
                </c:pt>
                <c:pt idx="409">
                  <c:v>6.7069292068481445E-2</c:v>
                </c:pt>
                <c:pt idx="410">
                  <c:v>5.5654287338256836E-2</c:v>
                </c:pt>
                <c:pt idx="411">
                  <c:v>4.8211336135864258E-2</c:v>
                </c:pt>
                <c:pt idx="412">
                  <c:v>5.2234649658203125E-2</c:v>
                </c:pt>
                <c:pt idx="413">
                  <c:v>7.393193244934082E-2</c:v>
                </c:pt>
                <c:pt idx="414">
                  <c:v>8.1861019134521484E-2</c:v>
                </c:pt>
                <c:pt idx="415">
                  <c:v>4.2259693145751953E-2</c:v>
                </c:pt>
                <c:pt idx="416">
                  <c:v>5.6268930435180664E-2</c:v>
                </c:pt>
                <c:pt idx="417">
                  <c:v>4.940342903137207E-2</c:v>
                </c:pt>
                <c:pt idx="418">
                  <c:v>5.0289154052734375E-2</c:v>
                </c:pt>
                <c:pt idx="419">
                  <c:v>4.3772697448730469E-2</c:v>
                </c:pt>
                <c:pt idx="420">
                  <c:v>7.0389986038208008E-2</c:v>
                </c:pt>
                <c:pt idx="421">
                  <c:v>4.6643733978271484E-2</c:v>
                </c:pt>
                <c:pt idx="422">
                  <c:v>5.7027339935302734E-2</c:v>
                </c:pt>
                <c:pt idx="423">
                  <c:v>6.8051338195800781E-2</c:v>
                </c:pt>
                <c:pt idx="424">
                  <c:v>4.6636819839477539E-2</c:v>
                </c:pt>
                <c:pt idx="425">
                  <c:v>5.3042173385620117E-2</c:v>
                </c:pt>
                <c:pt idx="426">
                  <c:v>5.9144020080566406E-2</c:v>
                </c:pt>
                <c:pt idx="427">
                  <c:v>6.3427925109863281E-2</c:v>
                </c:pt>
                <c:pt idx="428">
                  <c:v>6.3621759414672852E-2</c:v>
                </c:pt>
                <c:pt idx="429">
                  <c:v>4.8778295516967773E-2</c:v>
                </c:pt>
                <c:pt idx="430">
                  <c:v>5.9404611587524414E-2</c:v>
                </c:pt>
                <c:pt idx="431">
                  <c:v>5.2137851715087891E-2</c:v>
                </c:pt>
                <c:pt idx="432">
                  <c:v>5.5176734924316406E-2</c:v>
                </c:pt>
                <c:pt idx="433">
                  <c:v>5.3857564926147461E-2</c:v>
                </c:pt>
                <c:pt idx="434">
                  <c:v>5.3178548812866211E-2</c:v>
                </c:pt>
                <c:pt idx="435">
                  <c:v>5.8593988418579102E-2</c:v>
                </c:pt>
                <c:pt idx="436">
                  <c:v>4.4377803802490234E-2</c:v>
                </c:pt>
                <c:pt idx="437">
                  <c:v>6.296229362487793E-2</c:v>
                </c:pt>
                <c:pt idx="438">
                  <c:v>7.7719211578369141E-2</c:v>
                </c:pt>
                <c:pt idx="439">
                  <c:v>7.3057889938354492E-2</c:v>
                </c:pt>
                <c:pt idx="440">
                  <c:v>6.0992956161499023E-2</c:v>
                </c:pt>
                <c:pt idx="441">
                  <c:v>4.6958446502685547E-2</c:v>
                </c:pt>
                <c:pt idx="442">
                  <c:v>7.9538106918334961E-2</c:v>
                </c:pt>
                <c:pt idx="443">
                  <c:v>7.3047161102294922E-2</c:v>
                </c:pt>
                <c:pt idx="444">
                  <c:v>4.7882795333862305E-2</c:v>
                </c:pt>
                <c:pt idx="445">
                  <c:v>6.3991785049438477E-2</c:v>
                </c:pt>
                <c:pt idx="446">
                  <c:v>5.8339834213256836E-2</c:v>
                </c:pt>
                <c:pt idx="447">
                  <c:v>0.10054945945739746</c:v>
                </c:pt>
                <c:pt idx="448">
                  <c:v>6.7979812622070313E-2</c:v>
                </c:pt>
                <c:pt idx="449">
                  <c:v>5.7674646377563477E-2</c:v>
                </c:pt>
                <c:pt idx="450">
                  <c:v>6.1909675598144531E-2</c:v>
                </c:pt>
                <c:pt idx="451">
                  <c:v>5.5297136306762695E-2</c:v>
                </c:pt>
                <c:pt idx="452">
                  <c:v>5.3946733474731445E-2</c:v>
                </c:pt>
                <c:pt idx="453">
                  <c:v>6.6416501998901367E-2</c:v>
                </c:pt>
                <c:pt idx="454">
                  <c:v>5.0101280212402344E-2</c:v>
                </c:pt>
                <c:pt idx="455">
                  <c:v>6.4335346221923828E-2</c:v>
                </c:pt>
                <c:pt idx="456">
                  <c:v>4.3608665466308594E-2</c:v>
                </c:pt>
                <c:pt idx="457">
                  <c:v>6.7218303680419922E-2</c:v>
                </c:pt>
                <c:pt idx="458">
                  <c:v>5.8498859405517578E-2</c:v>
                </c:pt>
                <c:pt idx="459">
                  <c:v>5.3665876388549805E-2</c:v>
                </c:pt>
                <c:pt idx="460">
                  <c:v>7.0888996124267578E-2</c:v>
                </c:pt>
                <c:pt idx="461">
                  <c:v>5.6627988815307617E-2</c:v>
                </c:pt>
                <c:pt idx="462">
                  <c:v>5.3130865097045898E-2</c:v>
                </c:pt>
                <c:pt idx="463">
                  <c:v>4.5179128646850586E-2</c:v>
                </c:pt>
                <c:pt idx="464">
                  <c:v>5.9497833251953125E-2</c:v>
                </c:pt>
                <c:pt idx="465">
                  <c:v>5.8370590209960938E-2</c:v>
                </c:pt>
                <c:pt idx="466">
                  <c:v>5.0507545471191406E-2</c:v>
                </c:pt>
                <c:pt idx="467">
                  <c:v>8.6255788803100586E-2</c:v>
                </c:pt>
                <c:pt idx="468">
                  <c:v>8.3850383758544922E-2</c:v>
                </c:pt>
                <c:pt idx="469">
                  <c:v>7.2046279907226563E-2</c:v>
                </c:pt>
                <c:pt idx="470">
                  <c:v>0.1078345775604248</c:v>
                </c:pt>
                <c:pt idx="471">
                  <c:v>6.0397863388061523E-2</c:v>
                </c:pt>
                <c:pt idx="472">
                  <c:v>9.4558238983154297E-2</c:v>
                </c:pt>
                <c:pt idx="473">
                  <c:v>6.9401979446411133E-2</c:v>
                </c:pt>
                <c:pt idx="474">
                  <c:v>5.5730342864990234E-2</c:v>
                </c:pt>
                <c:pt idx="475">
                  <c:v>5.3938388824462891E-2</c:v>
                </c:pt>
                <c:pt idx="476">
                  <c:v>8.2979679107666016E-2</c:v>
                </c:pt>
                <c:pt idx="477">
                  <c:v>4.7722578048706055E-2</c:v>
                </c:pt>
                <c:pt idx="478">
                  <c:v>7.4886083602905273E-2</c:v>
                </c:pt>
                <c:pt idx="479">
                  <c:v>5.9339761734008789E-2</c:v>
                </c:pt>
                <c:pt idx="480">
                  <c:v>9.6657514572143555E-2</c:v>
                </c:pt>
                <c:pt idx="481">
                  <c:v>5.3532838821411133E-2</c:v>
                </c:pt>
                <c:pt idx="482">
                  <c:v>7.5314998626708984E-2</c:v>
                </c:pt>
                <c:pt idx="483">
                  <c:v>6.6445112228393555E-2</c:v>
                </c:pt>
                <c:pt idx="484">
                  <c:v>6.7589044570922852E-2</c:v>
                </c:pt>
                <c:pt idx="485">
                  <c:v>6.3015937805175781E-2</c:v>
                </c:pt>
                <c:pt idx="486">
                  <c:v>7.2316408157348633E-2</c:v>
                </c:pt>
                <c:pt idx="487">
                  <c:v>8.68988037109375E-2</c:v>
                </c:pt>
                <c:pt idx="488">
                  <c:v>7.3796987533569336E-2</c:v>
                </c:pt>
                <c:pt idx="489">
                  <c:v>6.3664436340332031E-2</c:v>
                </c:pt>
                <c:pt idx="490">
                  <c:v>6.3923358917236328E-2</c:v>
                </c:pt>
                <c:pt idx="491">
                  <c:v>7.9070568084716797E-2</c:v>
                </c:pt>
                <c:pt idx="492">
                  <c:v>6.7390203475952148E-2</c:v>
                </c:pt>
                <c:pt idx="493">
                  <c:v>9.1644048690795898E-2</c:v>
                </c:pt>
                <c:pt idx="494">
                  <c:v>0.10782313346862793</c:v>
                </c:pt>
                <c:pt idx="495">
                  <c:v>6.356048583984375E-2</c:v>
                </c:pt>
                <c:pt idx="496">
                  <c:v>6.5884113311767578E-2</c:v>
                </c:pt>
                <c:pt idx="497">
                  <c:v>4.8355579376220703E-2</c:v>
                </c:pt>
                <c:pt idx="498">
                  <c:v>5.0754785537719727E-2</c:v>
                </c:pt>
                <c:pt idx="499">
                  <c:v>4.0341377258300781E-2</c:v>
                </c:pt>
                <c:pt idx="500">
                  <c:v>7.5066328048706055E-2</c:v>
                </c:pt>
                <c:pt idx="501">
                  <c:v>6.5822362899780273E-2</c:v>
                </c:pt>
                <c:pt idx="502">
                  <c:v>8.2617044448852539E-2</c:v>
                </c:pt>
                <c:pt idx="503">
                  <c:v>9.1713190078735352E-2</c:v>
                </c:pt>
                <c:pt idx="504">
                  <c:v>7.4293375015258789E-2</c:v>
                </c:pt>
                <c:pt idx="505">
                  <c:v>9.7934246063232422E-2</c:v>
                </c:pt>
                <c:pt idx="506">
                  <c:v>6.8956375122070313E-2</c:v>
                </c:pt>
                <c:pt idx="507">
                  <c:v>7.8193426132202148E-2</c:v>
                </c:pt>
                <c:pt idx="508">
                  <c:v>5.7700395584106445E-2</c:v>
                </c:pt>
                <c:pt idx="509">
                  <c:v>6.4021825790405273E-2</c:v>
                </c:pt>
                <c:pt idx="510">
                  <c:v>5.9818267822265625E-2</c:v>
                </c:pt>
                <c:pt idx="511">
                  <c:v>5.1263093948364258E-2</c:v>
                </c:pt>
                <c:pt idx="512">
                  <c:v>5.9592962265014648E-2</c:v>
                </c:pt>
                <c:pt idx="513">
                  <c:v>6.3480615615844727E-2</c:v>
                </c:pt>
                <c:pt idx="514">
                  <c:v>7.6022148132324219E-2</c:v>
                </c:pt>
                <c:pt idx="515">
                  <c:v>6.528162956237793E-2</c:v>
                </c:pt>
                <c:pt idx="516">
                  <c:v>5.6577444076538086E-2</c:v>
                </c:pt>
                <c:pt idx="517">
                  <c:v>5.8107852935791016E-2</c:v>
                </c:pt>
                <c:pt idx="518">
                  <c:v>5.3896188735961914E-2</c:v>
                </c:pt>
                <c:pt idx="519">
                  <c:v>6.3304424285888672E-2</c:v>
                </c:pt>
                <c:pt idx="520">
                  <c:v>6.51702880859375E-2</c:v>
                </c:pt>
                <c:pt idx="521">
                  <c:v>6.0787200927734375E-2</c:v>
                </c:pt>
                <c:pt idx="522">
                  <c:v>6.3415050506591797E-2</c:v>
                </c:pt>
                <c:pt idx="523">
                  <c:v>5.3795099258422852E-2</c:v>
                </c:pt>
                <c:pt idx="524">
                  <c:v>8.0327987670898438E-2</c:v>
                </c:pt>
                <c:pt idx="525">
                  <c:v>6.5354108810424805E-2</c:v>
                </c:pt>
                <c:pt idx="526">
                  <c:v>7.5370311737060547E-2</c:v>
                </c:pt>
                <c:pt idx="527">
                  <c:v>5.5805683135986328E-2</c:v>
                </c:pt>
                <c:pt idx="528">
                  <c:v>0.11542439460754395</c:v>
                </c:pt>
                <c:pt idx="529">
                  <c:v>9.2292308807373047E-2</c:v>
                </c:pt>
                <c:pt idx="530">
                  <c:v>6.5388917922973633E-2</c:v>
                </c:pt>
                <c:pt idx="531">
                  <c:v>7.5447320938110352E-2</c:v>
                </c:pt>
                <c:pt idx="532">
                  <c:v>6.3408851623535156E-2</c:v>
                </c:pt>
                <c:pt idx="533">
                  <c:v>9.5366001129150391E-2</c:v>
                </c:pt>
                <c:pt idx="534">
                  <c:v>6.4912319183349609E-2</c:v>
                </c:pt>
                <c:pt idx="535">
                  <c:v>7.9901218414306641E-2</c:v>
                </c:pt>
                <c:pt idx="536">
                  <c:v>4.9756526947021484E-2</c:v>
                </c:pt>
                <c:pt idx="537">
                  <c:v>7.4276447296142578E-2</c:v>
                </c:pt>
                <c:pt idx="538">
                  <c:v>7.227325439453125E-2</c:v>
                </c:pt>
                <c:pt idx="539">
                  <c:v>7.1512222290039063E-2</c:v>
                </c:pt>
                <c:pt idx="540">
                  <c:v>5.8813571929931641E-2</c:v>
                </c:pt>
                <c:pt idx="541">
                  <c:v>0.11410927772521973</c:v>
                </c:pt>
                <c:pt idx="542">
                  <c:v>6.67572021484375E-2</c:v>
                </c:pt>
                <c:pt idx="543">
                  <c:v>7.4989795684814453E-2</c:v>
                </c:pt>
                <c:pt idx="544">
                  <c:v>6.3185930252075195E-2</c:v>
                </c:pt>
                <c:pt idx="545">
                  <c:v>9.7693443298339844E-2</c:v>
                </c:pt>
                <c:pt idx="546">
                  <c:v>6.6727638244628906E-2</c:v>
                </c:pt>
                <c:pt idx="547">
                  <c:v>8.4650754928588867E-2</c:v>
                </c:pt>
                <c:pt idx="548">
                  <c:v>9.0918779373168945E-2</c:v>
                </c:pt>
                <c:pt idx="549">
                  <c:v>6.1791419982910156E-2</c:v>
                </c:pt>
                <c:pt idx="550">
                  <c:v>6.2258720397949219E-2</c:v>
                </c:pt>
                <c:pt idx="551">
                  <c:v>8.9378595352172852E-2</c:v>
                </c:pt>
                <c:pt idx="552">
                  <c:v>7.6325654983520508E-2</c:v>
                </c:pt>
                <c:pt idx="553">
                  <c:v>5.9160470962524414E-2</c:v>
                </c:pt>
                <c:pt idx="554">
                  <c:v>7.8590154647827148E-2</c:v>
                </c:pt>
                <c:pt idx="555">
                  <c:v>8.6553812026977539E-2</c:v>
                </c:pt>
                <c:pt idx="556">
                  <c:v>8.8640213012695313E-2</c:v>
                </c:pt>
                <c:pt idx="557">
                  <c:v>5.893397331237793E-2</c:v>
                </c:pt>
                <c:pt idx="558">
                  <c:v>8.3938121795654297E-2</c:v>
                </c:pt>
                <c:pt idx="559">
                  <c:v>7.7081680297851563E-2</c:v>
                </c:pt>
                <c:pt idx="560">
                  <c:v>0.11507463455200195</c:v>
                </c:pt>
                <c:pt idx="561">
                  <c:v>9.5266342163085938E-2</c:v>
                </c:pt>
                <c:pt idx="562">
                  <c:v>7.7429533004760742E-2</c:v>
                </c:pt>
                <c:pt idx="563">
                  <c:v>8.3978414535522461E-2</c:v>
                </c:pt>
                <c:pt idx="564">
                  <c:v>9.7266197204589844E-2</c:v>
                </c:pt>
                <c:pt idx="565">
                  <c:v>8.6939096450805664E-2</c:v>
                </c:pt>
                <c:pt idx="566">
                  <c:v>0.1028449535369873</c:v>
                </c:pt>
                <c:pt idx="567">
                  <c:v>6.9977521896362305E-2</c:v>
                </c:pt>
                <c:pt idx="568">
                  <c:v>8.205413818359375E-2</c:v>
                </c:pt>
                <c:pt idx="569">
                  <c:v>9.9066734313964844E-2</c:v>
                </c:pt>
                <c:pt idx="570">
                  <c:v>5.296635627746582E-2</c:v>
                </c:pt>
                <c:pt idx="571">
                  <c:v>7.713007926940918E-2</c:v>
                </c:pt>
                <c:pt idx="572">
                  <c:v>7.9840183258056641E-2</c:v>
                </c:pt>
                <c:pt idx="573">
                  <c:v>7.047724723815918E-2</c:v>
                </c:pt>
                <c:pt idx="574">
                  <c:v>7.6620578765869141E-2</c:v>
                </c:pt>
                <c:pt idx="575">
                  <c:v>5.1514387130737305E-2</c:v>
                </c:pt>
                <c:pt idx="576">
                  <c:v>9.4178915023803711E-2</c:v>
                </c:pt>
                <c:pt idx="577">
                  <c:v>0.10757350921630859</c:v>
                </c:pt>
                <c:pt idx="578">
                  <c:v>9.1484308242797852E-2</c:v>
                </c:pt>
                <c:pt idx="579">
                  <c:v>6.5913200378417969E-2</c:v>
                </c:pt>
                <c:pt idx="580">
                  <c:v>0.12534809112548828</c:v>
                </c:pt>
                <c:pt idx="581">
                  <c:v>7.1737766265869141E-2</c:v>
                </c:pt>
                <c:pt idx="582">
                  <c:v>6.5737724304199219E-2</c:v>
                </c:pt>
                <c:pt idx="583">
                  <c:v>0.1289217472076416</c:v>
                </c:pt>
                <c:pt idx="584">
                  <c:v>0.11894059181213379</c:v>
                </c:pt>
                <c:pt idx="585">
                  <c:v>7.0733785629272461E-2</c:v>
                </c:pt>
                <c:pt idx="586">
                  <c:v>9.5944881439208984E-2</c:v>
                </c:pt>
                <c:pt idx="587">
                  <c:v>8.2700729370117188E-2</c:v>
                </c:pt>
                <c:pt idx="588">
                  <c:v>7.1697711944580078E-2</c:v>
                </c:pt>
                <c:pt idx="589">
                  <c:v>5.7974576950073242E-2</c:v>
                </c:pt>
                <c:pt idx="590">
                  <c:v>8.7800502777099609E-2</c:v>
                </c:pt>
                <c:pt idx="591">
                  <c:v>6.7282199859619141E-2</c:v>
                </c:pt>
                <c:pt idx="592">
                  <c:v>9.813690185546875E-2</c:v>
                </c:pt>
                <c:pt idx="593">
                  <c:v>0.11438274383544922</c:v>
                </c:pt>
                <c:pt idx="594">
                  <c:v>9.2988014221191406E-2</c:v>
                </c:pt>
                <c:pt idx="595">
                  <c:v>7.7771902084350586E-2</c:v>
                </c:pt>
                <c:pt idx="596">
                  <c:v>9.814453125E-2</c:v>
                </c:pt>
                <c:pt idx="597">
                  <c:v>9.0631961822509766E-2</c:v>
                </c:pt>
                <c:pt idx="598">
                  <c:v>7.8184366226196289E-2</c:v>
                </c:pt>
                <c:pt idx="599">
                  <c:v>0.12343263626098633</c:v>
                </c:pt>
                <c:pt idx="600">
                  <c:v>6.3374042510986328E-2</c:v>
                </c:pt>
                <c:pt idx="601">
                  <c:v>0.10275888442993164</c:v>
                </c:pt>
                <c:pt idx="602">
                  <c:v>8.3719968795776367E-2</c:v>
                </c:pt>
                <c:pt idx="603">
                  <c:v>0.11830019950866699</c:v>
                </c:pt>
                <c:pt idx="604">
                  <c:v>8.3244562149047852E-2</c:v>
                </c:pt>
                <c:pt idx="605">
                  <c:v>0.13244414329528809</c:v>
                </c:pt>
                <c:pt idx="606">
                  <c:v>5.661773681640625E-2</c:v>
                </c:pt>
                <c:pt idx="607">
                  <c:v>0.11922383308410645</c:v>
                </c:pt>
                <c:pt idx="608">
                  <c:v>0.10918951034545898</c:v>
                </c:pt>
                <c:pt idx="609">
                  <c:v>0.12115597724914551</c:v>
                </c:pt>
                <c:pt idx="610">
                  <c:v>9.4755172729492188E-2</c:v>
                </c:pt>
                <c:pt idx="611">
                  <c:v>6.3722133636474609E-2</c:v>
                </c:pt>
                <c:pt idx="612">
                  <c:v>0.11298203468322754</c:v>
                </c:pt>
                <c:pt idx="613">
                  <c:v>0.14918136596679688</c:v>
                </c:pt>
                <c:pt idx="614">
                  <c:v>7.0240259170532227E-2</c:v>
                </c:pt>
                <c:pt idx="615">
                  <c:v>7.1553945541381836E-2</c:v>
                </c:pt>
                <c:pt idx="616">
                  <c:v>0.11191606521606445</c:v>
                </c:pt>
                <c:pt idx="617">
                  <c:v>0.13576507568359375</c:v>
                </c:pt>
                <c:pt idx="618">
                  <c:v>0.12128949165344238</c:v>
                </c:pt>
                <c:pt idx="619">
                  <c:v>7.8470468521118164E-2</c:v>
                </c:pt>
                <c:pt idx="620">
                  <c:v>0.14284896850585938</c:v>
                </c:pt>
                <c:pt idx="621">
                  <c:v>9.6509218215942383E-2</c:v>
                </c:pt>
                <c:pt idx="622">
                  <c:v>0.12885713577270508</c:v>
                </c:pt>
                <c:pt idx="623">
                  <c:v>8.0193758010864258E-2</c:v>
                </c:pt>
                <c:pt idx="624">
                  <c:v>0.10454201698303223</c:v>
                </c:pt>
                <c:pt idx="625">
                  <c:v>8.0926895141601563E-2</c:v>
                </c:pt>
                <c:pt idx="626">
                  <c:v>0.11910748481750488</c:v>
                </c:pt>
                <c:pt idx="627">
                  <c:v>0.10015106201171875</c:v>
                </c:pt>
                <c:pt idx="628">
                  <c:v>0.1050727367401123</c:v>
                </c:pt>
                <c:pt idx="629">
                  <c:v>0.14400100708007813</c:v>
                </c:pt>
                <c:pt idx="630">
                  <c:v>0.1093597412109375</c:v>
                </c:pt>
                <c:pt idx="631">
                  <c:v>7.301783561706543E-2</c:v>
                </c:pt>
                <c:pt idx="632">
                  <c:v>0.11900568008422852</c:v>
                </c:pt>
                <c:pt idx="633">
                  <c:v>0.17468547821044922</c:v>
                </c:pt>
                <c:pt idx="634">
                  <c:v>9.0487480163574219E-2</c:v>
                </c:pt>
                <c:pt idx="635">
                  <c:v>0.10489678382873535</c:v>
                </c:pt>
                <c:pt idx="636">
                  <c:v>6.7302227020263672E-2</c:v>
                </c:pt>
                <c:pt idx="637">
                  <c:v>0.11729645729064941</c:v>
                </c:pt>
                <c:pt idx="638">
                  <c:v>9.587860107421875E-2</c:v>
                </c:pt>
                <c:pt idx="639">
                  <c:v>7.7111721038818359E-2</c:v>
                </c:pt>
                <c:pt idx="640">
                  <c:v>0.16227602958679199</c:v>
                </c:pt>
                <c:pt idx="641">
                  <c:v>8.4336280822753906E-2</c:v>
                </c:pt>
                <c:pt idx="642">
                  <c:v>8.684992790222168E-2</c:v>
                </c:pt>
                <c:pt idx="643">
                  <c:v>0.15883898735046387</c:v>
                </c:pt>
                <c:pt idx="644">
                  <c:v>7.7752351760864258E-2</c:v>
                </c:pt>
                <c:pt idx="645">
                  <c:v>8.8743209838867188E-2</c:v>
                </c:pt>
                <c:pt idx="646">
                  <c:v>0.1267399787902832</c:v>
                </c:pt>
                <c:pt idx="647">
                  <c:v>0.1406397819519043</c:v>
                </c:pt>
                <c:pt idx="648">
                  <c:v>0.13040804862976074</c:v>
                </c:pt>
                <c:pt idx="649">
                  <c:v>0.10036754608154297</c:v>
                </c:pt>
                <c:pt idx="650">
                  <c:v>7.7723264694213867E-2</c:v>
                </c:pt>
                <c:pt idx="651">
                  <c:v>9.8648309707641602E-2</c:v>
                </c:pt>
                <c:pt idx="652">
                  <c:v>8.2786321640014648E-2</c:v>
                </c:pt>
                <c:pt idx="653">
                  <c:v>0.10481047630310059</c:v>
                </c:pt>
                <c:pt idx="654">
                  <c:v>0.11480188369750977</c:v>
                </c:pt>
                <c:pt idx="655">
                  <c:v>7.4326753616333008E-2</c:v>
                </c:pt>
                <c:pt idx="656">
                  <c:v>8.2106113433837891E-2</c:v>
                </c:pt>
                <c:pt idx="657">
                  <c:v>0.1972508430480957</c:v>
                </c:pt>
                <c:pt idx="658">
                  <c:v>8.8608503341674805E-2</c:v>
                </c:pt>
                <c:pt idx="659">
                  <c:v>9.6414089202880859E-2</c:v>
                </c:pt>
                <c:pt idx="660">
                  <c:v>0.14858770370483398</c:v>
                </c:pt>
                <c:pt idx="661">
                  <c:v>0.11252546310424805</c:v>
                </c:pt>
                <c:pt idx="662">
                  <c:v>0.1020200252532959</c:v>
                </c:pt>
                <c:pt idx="663">
                  <c:v>0.14059019088745117</c:v>
                </c:pt>
                <c:pt idx="664">
                  <c:v>0.13710761070251465</c:v>
                </c:pt>
                <c:pt idx="665">
                  <c:v>9.2736959457397461E-2</c:v>
                </c:pt>
                <c:pt idx="666">
                  <c:v>0.1307227611541748</c:v>
                </c:pt>
                <c:pt idx="667">
                  <c:v>0.11852073669433594</c:v>
                </c:pt>
                <c:pt idx="668">
                  <c:v>0.13179826736450195</c:v>
                </c:pt>
                <c:pt idx="669">
                  <c:v>0.1217496395111084</c:v>
                </c:pt>
                <c:pt idx="670">
                  <c:v>7.8950643539428711E-2</c:v>
                </c:pt>
                <c:pt idx="671">
                  <c:v>0.11967301368713379</c:v>
                </c:pt>
                <c:pt idx="672">
                  <c:v>0.11275172233581543</c:v>
                </c:pt>
                <c:pt idx="673">
                  <c:v>0.15870261192321777</c:v>
                </c:pt>
                <c:pt idx="674">
                  <c:v>0.1602323055267334</c:v>
                </c:pt>
                <c:pt idx="675">
                  <c:v>0.13176774978637695</c:v>
                </c:pt>
                <c:pt idx="676">
                  <c:v>0.10648727416992188</c:v>
                </c:pt>
                <c:pt idx="677">
                  <c:v>0.10876822471618652</c:v>
                </c:pt>
                <c:pt idx="678">
                  <c:v>0.14647269248962402</c:v>
                </c:pt>
                <c:pt idx="679">
                  <c:v>0.12305021286010742</c:v>
                </c:pt>
                <c:pt idx="680">
                  <c:v>0.11100077629089355</c:v>
                </c:pt>
                <c:pt idx="681">
                  <c:v>0.1738126277923584</c:v>
                </c:pt>
                <c:pt idx="682">
                  <c:v>8.2474470138549805E-2</c:v>
                </c:pt>
                <c:pt idx="683">
                  <c:v>0.18375492095947266</c:v>
                </c:pt>
                <c:pt idx="684">
                  <c:v>6.9442272186279297E-2</c:v>
                </c:pt>
                <c:pt idx="685">
                  <c:v>9.6075296401977539E-2</c:v>
                </c:pt>
                <c:pt idx="686">
                  <c:v>0.12891578674316406</c:v>
                </c:pt>
                <c:pt idx="687">
                  <c:v>7.9811573028564453E-2</c:v>
                </c:pt>
                <c:pt idx="688">
                  <c:v>0.10294651985168457</c:v>
                </c:pt>
                <c:pt idx="689">
                  <c:v>9.6466779708862305E-2</c:v>
                </c:pt>
                <c:pt idx="690">
                  <c:v>6.7473888397216797E-2</c:v>
                </c:pt>
                <c:pt idx="691">
                  <c:v>9.6814393997192383E-2</c:v>
                </c:pt>
                <c:pt idx="692">
                  <c:v>0.14625644683837891</c:v>
                </c:pt>
                <c:pt idx="693">
                  <c:v>0.11543822288513184</c:v>
                </c:pt>
                <c:pt idx="694">
                  <c:v>8.2989215850830078E-2</c:v>
                </c:pt>
                <c:pt idx="695">
                  <c:v>0.1359860897064209</c:v>
                </c:pt>
                <c:pt idx="696">
                  <c:v>0.12854266166687012</c:v>
                </c:pt>
                <c:pt idx="697">
                  <c:v>0.11110067367553711</c:v>
                </c:pt>
                <c:pt idx="698">
                  <c:v>6.2754154205322266E-2</c:v>
                </c:pt>
                <c:pt idx="699">
                  <c:v>0.10835146903991699</c:v>
                </c:pt>
                <c:pt idx="700">
                  <c:v>0.11558079719543457</c:v>
                </c:pt>
                <c:pt idx="701">
                  <c:v>0.11143016815185547</c:v>
                </c:pt>
                <c:pt idx="702">
                  <c:v>0.10549235343933105</c:v>
                </c:pt>
                <c:pt idx="703">
                  <c:v>0.21235442161560059</c:v>
                </c:pt>
                <c:pt idx="704">
                  <c:v>0.15724921226501465</c:v>
                </c:pt>
                <c:pt idx="705">
                  <c:v>0.18987560272216797</c:v>
                </c:pt>
                <c:pt idx="706">
                  <c:v>0.1148226261138916</c:v>
                </c:pt>
                <c:pt idx="707">
                  <c:v>8.8141441345214844E-2</c:v>
                </c:pt>
                <c:pt idx="708">
                  <c:v>0.11927056312561035</c:v>
                </c:pt>
                <c:pt idx="709">
                  <c:v>0.14398694038391113</c:v>
                </c:pt>
                <c:pt idx="710">
                  <c:v>0.11330580711364746</c:v>
                </c:pt>
                <c:pt idx="711">
                  <c:v>0.13668942451477051</c:v>
                </c:pt>
                <c:pt idx="712">
                  <c:v>0.12218642234802246</c:v>
                </c:pt>
                <c:pt idx="713">
                  <c:v>9.8421335220336914E-2</c:v>
                </c:pt>
                <c:pt idx="714">
                  <c:v>8.8225364685058594E-2</c:v>
                </c:pt>
                <c:pt idx="715">
                  <c:v>9.6246004104614258E-2</c:v>
                </c:pt>
                <c:pt idx="716">
                  <c:v>9.573054313659668E-2</c:v>
                </c:pt>
                <c:pt idx="717">
                  <c:v>0.14783906936645508</c:v>
                </c:pt>
                <c:pt idx="718">
                  <c:v>0.10366559028625488</c:v>
                </c:pt>
                <c:pt idx="719">
                  <c:v>0.13294267654418945</c:v>
                </c:pt>
                <c:pt idx="720">
                  <c:v>0.13039898872375488</c:v>
                </c:pt>
                <c:pt idx="721">
                  <c:v>9.4700098037719727E-2</c:v>
                </c:pt>
                <c:pt idx="722">
                  <c:v>8.1743478775024414E-2</c:v>
                </c:pt>
                <c:pt idx="723">
                  <c:v>0.18732762336730957</c:v>
                </c:pt>
                <c:pt idx="724">
                  <c:v>7.4044227600097656E-2</c:v>
                </c:pt>
                <c:pt idx="725">
                  <c:v>0.11492395401000977</c:v>
                </c:pt>
                <c:pt idx="726">
                  <c:v>0.13280367851257324</c:v>
                </c:pt>
                <c:pt idx="727">
                  <c:v>0.1714022159576416</c:v>
                </c:pt>
                <c:pt idx="728">
                  <c:v>9.50927734375E-2</c:v>
                </c:pt>
                <c:pt idx="729">
                  <c:v>0.12181949615478516</c:v>
                </c:pt>
                <c:pt idx="730">
                  <c:v>7.4751138687133789E-2</c:v>
                </c:pt>
                <c:pt idx="731">
                  <c:v>0.13319110870361328</c:v>
                </c:pt>
                <c:pt idx="732">
                  <c:v>0.10710549354553223</c:v>
                </c:pt>
                <c:pt idx="733">
                  <c:v>8.0168962478637695E-2</c:v>
                </c:pt>
                <c:pt idx="734">
                  <c:v>0.10502910614013672</c:v>
                </c:pt>
                <c:pt idx="735">
                  <c:v>0.14163517951965332</c:v>
                </c:pt>
                <c:pt idx="736">
                  <c:v>0.18874025344848633</c:v>
                </c:pt>
                <c:pt idx="737">
                  <c:v>0.11291718482971191</c:v>
                </c:pt>
                <c:pt idx="738">
                  <c:v>0.11807656288146973</c:v>
                </c:pt>
                <c:pt idx="739">
                  <c:v>8.3803892135620117E-2</c:v>
                </c:pt>
                <c:pt idx="740">
                  <c:v>8.8930845260620117E-2</c:v>
                </c:pt>
                <c:pt idx="741">
                  <c:v>0.13074684143066406</c:v>
                </c:pt>
                <c:pt idx="742">
                  <c:v>0.16015005111694336</c:v>
                </c:pt>
                <c:pt idx="743">
                  <c:v>0.13244104385375977</c:v>
                </c:pt>
                <c:pt idx="744">
                  <c:v>0.10879111289978027</c:v>
                </c:pt>
                <c:pt idx="745">
                  <c:v>0.23512816429138184</c:v>
                </c:pt>
                <c:pt idx="746">
                  <c:v>0.11547470092773438</c:v>
                </c:pt>
                <c:pt idx="747">
                  <c:v>0.10219335556030273</c:v>
                </c:pt>
                <c:pt idx="748">
                  <c:v>0.11825108528137207</c:v>
                </c:pt>
                <c:pt idx="749">
                  <c:v>8.668971061706543E-2</c:v>
                </c:pt>
                <c:pt idx="750">
                  <c:v>0.12424445152282715</c:v>
                </c:pt>
                <c:pt idx="751">
                  <c:v>0.16430926322937012</c:v>
                </c:pt>
                <c:pt idx="752">
                  <c:v>0.16668128967285156</c:v>
                </c:pt>
                <c:pt idx="753">
                  <c:v>0.12368249893188477</c:v>
                </c:pt>
                <c:pt idx="754">
                  <c:v>0.1204683780670166</c:v>
                </c:pt>
                <c:pt idx="755">
                  <c:v>0.1532280445098877</c:v>
                </c:pt>
                <c:pt idx="756">
                  <c:v>0.1804656982421875</c:v>
                </c:pt>
                <c:pt idx="757">
                  <c:v>0.15272307395935059</c:v>
                </c:pt>
                <c:pt idx="758">
                  <c:v>0.1561734676361084</c:v>
                </c:pt>
                <c:pt idx="759">
                  <c:v>0.12235283851623535</c:v>
                </c:pt>
                <c:pt idx="760">
                  <c:v>0.15340232849121094</c:v>
                </c:pt>
                <c:pt idx="761">
                  <c:v>0.18602132797241211</c:v>
                </c:pt>
                <c:pt idx="762">
                  <c:v>0.21773266792297363</c:v>
                </c:pt>
                <c:pt idx="763">
                  <c:v>0.26401329040527344</c:v>
                </c:pt>
                <c:pt idx="764">
                  <c:v>0.10297799110412598</c:v>
                </c:pt>
                <c:pt idx="765">
                  <c:v>0.11154365539550781</c:v>
                </c:pt>
                <c:pt idx="766">
                  <c:v>0.15891170501708984</c:v>
                </c:pt>
                <c:pt idx="767">
                  <c:v>0.17213606834411621</c:v>
                </c:pt>
                <c:pt idx="768">
                  <c:v>0.10375547409057617</c:v>
                </c:pt>
                <c:pt idx="769">
                  <c:v>0.10339498519897461</c:v>
                </c:pt>
                <c:pt idx="770">
                  <c:v>0.16859221458435059</c:v>
                </c:pt>
                <c:pt idx="771">
                  <c:v>0.21464705467224121</c:v>
                </c:pt>
                <c:pt idx="772">
                  <c:v>0.20552778244018555</c:v>
                </c:pt>
                <c:pt idx="773">
                  <c:v>0.18447685241699219</c:v>
                </c:pt>
                <c:pt idx="774">
                  <c:v>0.11471319198608398</c:v>
                </c:pt>
                <c:pt idx="775">
                  <c:v>0.19581890106201172</c:v>
                </c:pt>
                <c:pt idx="776">
                  <c:v>0.27517151832580566</c:v>
                </c:pt>
                <c:pt idx="777">
                  <c:v>0.16059327125549316</c:v>
                </c:pt>
                <c:pt idx="778">
                  <c:v>0.13641834259033203</c:v>
                </c:pt>
                <c:pt idx="779">
                  <c:v>0.13459944725036621</c:v>
                </c:pt>
                <c:pt idx="780">
                  <c:v>0.16928887367248535</c:v>
                </c:pt>
                <c:pt idx="781">
                  <c:v>0.28875231742858887</c:v>
                </c:pt>
                <c:pt idx="782">
                  <c:v>0.2070772647857666</c:v>
                </c:pt>
                <c:pt idx="783">
                  <c:v>9.9831342697143555E-2</c:v>
                </c:pt>
                <c:pt idx="784">
                  <c:v>0.10951995849609375</c:v>
                </c:pt>
                <c:pt idx="785">
                  <c:v>8.6295604705810547E-2</c:v>
                </c:pt>
                <c:pt idx="786">
                  <c:v>0.1050422191619873</c:v>
                </c:pt>
                <c:pt idx="787">
                  <c:v>0.12141609191894531</c:v>
                </c:pt>
                <c:pt idx="788">
                  <c:v>8.1777572631835938E-2</c:v>
                </c:pt>
                <c:pt idx="789">
                  <c:v>0.10766172409057617</c:v>
                </c:pt>
                <c:pt idx="790">
                  <c:v>0.10140180587768555</c:v>
                </c:pt>
                <c:pt idx="791">
                  <c:v>8.5234403610229492E-2</c:v>
                </c:pt>
                <c:pt idx="792">
                  <c:v>0.14769697189331055</c:v>
                </c:pt>
                <c:pt idx="793">
                  <c:v>0.16216874122619629</c:v>
                </c:pt>
                <c:pt idx="794">
                  <c:v>0.20810079574584961</c:v>
                </c:pt>
                <c:pt idx="795">
                  <c:v>0.1542365550994873</c:v>
                </c:pt>
                <c:pt idx="796">
                  <c:v>0.17162990570068359</c:v>
                </c:pt>
                <c:pt idx="797">
                  <c:v>0.18018078804016113</c:v>
                </c:pt>
                <c:pt idx="798">
                  <c:v>0.31089377403259277</c:v>
                </c:pt>
                <c:pt idx="799">
                  <c:v>9.6521615982055664E-2</c:v>
                </c:pt>
                <c:pt idx="800">
                  <c:v>0.12309122085571289</c:v>
                </c:pt>
                <c:pt idx="801">
                  <c:v>0.12679743766784668</c:v>
                </c:pt>
                <c:pt idx="802">
                  <c:v>0.13933539390563965</c:v>
                </c:pt>
                <c:pt idx="803">
                  <c:v>0.1287388801574707</c:v>
                </c:pt>
                <c:pt idx="804">
                  <c:v>0.26336503028869629</c:v>
                </c:pt>
                <c:pt idx="805">
                  <c:v>0.17758774757385254</c:v>
                </c:pt>
                <c:pt idx="806">
                  <c:v>0.18378353118896484</c:v>
                </c:pt>
                <c:pt idx="807">
                  <c:v>0.10241508483886719</c:v>
                </c:pt>
                <c:pt idx="808">
                  <c:v>0.1065208911895752</c:v>
                </c:pt>
                <c:pt idx="809">
                  <c:v>0.11063551902770996</c:v>
                </c:pt>
                <c:pt idx="810">
                  <c:v>0.11367988586425781</c:v>
                </c:pt>
                <c:pt idx="811">
                  <c:v>0.1114804744720459</c:v>
                </c:pt>
                <c:pt idx="812">
                  <c:v>0.13979196548461914</c:v>
                </c:pt>
                <c:pt idx="813">
                  <c:v>0.17908430099487305</c:v>
                </c:pt>
                <c:pt idx="814">
                  <c:v>0.14609289169311523</c:v>
                </c:pt>
                <c:pt idx="815">
                  <c:v>0.18110013008117676</c:v>
                </c:pt>
                <c:pt idx="816">
                  <c:v>0.12373590469360352</c:v>
                </c:pt>
                <c:pt idx="817">
                  <c:v>0.15313482284545898</c:v>
                </c:pt>
                <c:pt idx="818">
                  <c:v>7.8377723693847656E-2</c:v>
                </c:pt>
                <c:pt idx="819">
                  <c:v>0.15971064567565918</c:v>
                </c:pt>
                <c:pt idx="820">
                  <c:v>8.1634759902954102E-2</c:v>
                </c:pt>
                <c:pt idx="821">
                  <c:v>0.12847137451171875</c:v>
                </c:pt>
                <c:pt idx="822">
                  <c:v>0.15372443199157715</c:v>
                </c:pt>
                <c:pt idx="823">
                  <c:v>0.19546651840209961</c:v>
                </c:pt>
                <c:pt idx="824">
                  <c:v>0.24643778800964355</c:v>
                </c:pt>
                <c:pt idx="825">
                  <c:v>0.26890087127685547</c:v>
                </c:pt>
                <c:pt idx="826">
                  <c:v>0.16341233253479004</c:v>
                </c:pt>
                <c:pt idx="827">
                  <c:v>0.1469879150390625</c:v>
                </c:pt>
                <c:pt idx="828">
                  <c:v>8.8596820831298828E-2</c:v>
                </c:pt>
                <c:pt idx="829">
                  <c:v>9.8537206649780273E-2</c:v>
                </c:pt>
                <c:pt idx="830">
                  <c:v>9.4889402389526367E-2</c:v>
                </c:pt>
                <c:pt idx="831">
                  <c:v>0.16977238655090332</c:v>
                </c:pt>
                <c:pt idx="832">
                  <c:v>0.12602853775024414</c:v>
                </c:pt>
                <c:pt idx="833">
                  <c:v>0.17908763885498047</c:v>
                </c:pt>
                <c:pt idx="834">
                  <c:v>0.2164149284362793</c:v>
                </c:pt>
                <c:pt idx="835">
                  <c:v>0.11537528038024902</c:v>
                </c:pt>
                <c:pt idx="836">
                  <c:v>0.15040707588195801</c:v>
                </c:pt>
                <c:pt idx="837">
                  <c:v>0.1573634147644043</c:v>
                </c:pt>
                <c:pt idx="838">
                  <c:v>9.6511363983154297E-2</c:v>
                </c:pt>
                <c:pt idx="839">
                  <c:v>0.12960052490234375</c:v>
                </c:pt>
                <c:pt idx="840">
                  <c:v>0.17429947853088379</c:v>
                </c:pt>
                <c:pt idx="841">
                  <c:v>0.25333595275878906</c:v>
                </c:pt>
                <c:pt idx="842">
                  <c:v>0.11914420127868652</c:v>
                </c:pt>
                <c:pt idx="843">
                  <c:v>0.16959118843078613</c:v>
                </c:pt>
                <c:pt idx="844">
                  <c:v>0.12513566017150879</c:v>
                </c:pt>
                <c:pt idx="845">
                  <c:v>0.11464524269104004</c:v>
                </c:pt>
                <c:pt idx="846">
                  <c:v>0.15667414665222168</c:v>
                </c:pt>
                <c:pt idx="847">
                  <c:v>0.15457677841186523</c:v>
                </c:pt>
                <c:pt idx="848">
                  <c:v>0.21225643157958984</c:v>
                </c:pt>
                <c:pt idx="849">
                  <c:v>0.18301558494567871</c:v>
                </c:pt>
                <c:pt idx="850">
                  <c:v>0.10766267776489258</c:v>
                </c:pt>
                <c:pt idx="851">
                  <c:v>0.1125791072845459</c:v>
                </c:pt>
                <c:pt idx="852">
                  <c:v>0.1295933723449707</c:v>
                </c:pt>
                <c:pt idx="853">
                  <c:v>0.12586045265197754</c:v>
                </c:pt>
                <c:pt idx="854">
                  <c:v>0.14451479911804199</c:v>
                </c:pt>
                <c:pt idx="855">
                  <c:v>0.13828516006469727</c:v>
                </c:pt>
                <c:pt idx="856">
                  <c:v>0.29790472984313965</c:v>
                </c:pt>
                <c:pt idx="857">
                  <c:v>0.16087841987609863</c:v>
                </c:pt>
                <c:pt idx="858">
                  <c:v>0.18874883651733398</c:v>
                </c:pt>
                <c:pt idx="859">
                  <c:v>0.3168034553527832</c:v>
                </c:pt>
                <c:pt idx="860">
                  <c:v>0.17113757133483887</c:v>
                </c:pt>
                <c:pt idx="861">
                  <c:v>0.1734623908996582</c:v>
                </c:pt>
                <c:pt idx="862">
                  <c:v>0.15685439109802246</c:v>
                </c:pt>
                <c:pt idx="863">
                  <c:v>0.19913029670715332</c:v>
                </c:pt>
                <c:pt idx="864">
                  <c:v>0.19968366622924805</c:v>
                </c:pt>
                <c:pt idx="865">
                  <c:v>0.12091374397277832</c:v>
                </c:pt>
                <c:pt idx="866">
                  <c:v>0.13335728645324707</c:v>
                </c:pt>
                <c:pt idx="867">
                  <c:v>0.1090400218963623</c:v>
                </c:pt>
                <c:pt idx="868">
                  <c:v>0.19719409942626953</c:v>
                </c:pt>
                <c:pt idx="869">
                  <c:v>0.15836977958679199</c:v>
                </c:pt>
                <c:pt idx="870">
                  <c:v>0.19632363319396973</c:v>
                </c:pt>
                <c:pt idx="871">
                  <c:v>0.29411101341247559</c:v>
                </c:pt>
                <c:pt idx="872">
                  <c:v>0.16943573951721191</c:v>
                </c:pt>
                <c:pt idx="873">
                  <c:v>0.12311673164367676</c:v>
                </c:pt>
                <c:pt idx="874">
                  <c:v>9.7050905227661133E-2</c:v>
                </c:pt>
                <c:pt idx="875">
                  <c:v>0.17025971412658691</c:v>
                </c:pt>
                <c:pt idx="876">
                  <c:v>0.29858541488647461</c:v>
                </c:pt>
                <c:pt idx="877">
                  <c:v>0.2184445858001709</c:v>
                </c:pt>
                <c:pt idx="878">
                  <c:v>0.19086885452270508</c:v>
                </c:pt>
                <c:pt idx="879">
                  <c:v>0.15154004096984863</c:v>
                </c:pt>
                <c:pt idx="880">
                  <c:v>0.16478610038757324</c:v>
                </c:pt>
                <c:pt idx="881">
                  <c:v>0.15157318115234375</c:v>
                </c:pt>
                <c:pt idx="882">
                  <c:v>0.10349297523498535</c:v>
                </c:pt>
                <c:pt idx="883">
                  <c:v>0.27909994125366211</c:v>
                </c:pt>
                <c:pt idx="884">
                  <c:v>0.17061161994934082</c:v>
                </c:pt>
                <c:pt idx="885">
                  <c:v>0.13789701461791992</c:v>
                </c:pt>
                <c:pt idx="886">
                  <c:v>0.13519859313964844</c:v>
                </c:pt>
                <c:pt idx="887">
                  <c:v>0.19616794586181641</c:v>
                </c:pt>
                <c:pt idx="888">
                  <c:v>0.15866518020629883</c:v>
                </c:pt>
                <c:pt idx="889">
                  <c:v>0.17374086380004883</c:v>
                </c:pt>
                <c:pt idx="890">
                  <c:v>0.1239776611328125</c:v>
                </c:pt>
                <c:pt idx="891">
                  <c:v>0.32092928886413574</c:v>
                </c:pt>
                <c:pt idx="892">
                  <c:v>0.15335750579833984</c:v>
                </c:pt>
                <c:pt idx="893">
                  <c:v>0.1764214038848877</c:v>
                </c:pt>
                <c:pt idx="894">
                  <c:v>0.17673230171203613</c:v>
                </c:pt>
                <c:pt idx="895">
                  <c:v>0.12911367416381836</c:v>
                </c:pt>
                <c:pt idx="896">
                  <c:v>0.15742182731628418</c:v>
                </c:pt>
                <c:pt idx="897">
                  <c:v>0.26573514938354492</c:v>
                </c:pt>
                <c:pt idx="898">
                  <c:v>0.1478877067565918</c:v>
                </c:pt>
                <c:pt idx="899">
                  <c:v>0.16599655151367188</c:v>
                </c:pt>
                <c:pt idx="900">
                  <c:v>0.15384435653686523</c:v>
                </c:pt>
                <c:pt idx="901">
                  <c:v>0.16200518608093262</c:v>
                </c:pt>
                <c:pt idx="902">
                  <c:v>0.23958587646484375</c:v>
                </c:pt>
                <c:pt idx="903">
                  <c:v>0.1245265007019043</c:v>
                </c:pt>
                <c:pt idx="904">
                  <c:v>0.23321318626403809</c:v>
                </c:pt>
                <c:pt idx="905">
                  <c:v>0.30355405807495117</c:v>
                </c:pt>
                <c:pt idx="906">
                  <c:v>0.18417787551879883</c:v>
                </c:pt>
                <c:pt idx="907">
                  <c:v>0.18806982040405273</c:v>
                </c:pt>
                <c:pt idx="908">
                  <c:v>0.20286202430725098</c:v>
                </c:pt>
                <c:pt idx="909">
                  <c:v>0.11942148208618164</c:v>
                </c:pt>
                <c:pt idx="910">
                  <c:v>0.2943418025970459</c:v>
                </c:pt>
                <c:pt idx="911">
                  <c:v>0.13054442405700684</c:v>
                </c:pt>
                <c:pt idx="912">
                  <c:v>0.1996617317199707</c:v>
                </c:pt>
                <c:pt idx="913">
                  <c:v>0.17141246795654297</c:v>
                </c:pt>
                <c:pt idx="914">
                  <c:v>0.17694950103759766</c:v>
                </c:pt>
                <c:pt idx="915">
                  <c:v>0.1832888126373291</c:v>
                </c:pt>
                <c:pt idx="916">
                  <c:v>0.13483786582946777</c:v>
                </c:pt>
                <c:pt idx="917">
                  <c:v>0.18370652198791504</c:v>
                </c:pt>
                <c:pt idx="918">
                  <c:v>0.20585823059082031</c:v>
                </c:pt>
                <c:pt idx="919">
                  <c:v>0.24752306938171387</c:v>
                </c:pt>
                <c:pt idx="920">
                  <c:v>0.32039761543273926</c:v>
                </c:pt>
                <c:pt idx="921">
                  <c:v>0.18715095520019531</c:v>
                </c:pt>
                <c:pt idx="922">
                  <c:v>0.17254281044006348</c:v>
                </c:pt>
                <c:pt idx="923">
                  <c:v>0.18233203887939453</c:v>
                </c:pt>
                <c:pt idx="924">
                  <c:v>0.14515233039855957</c:v>
                </c:pt>
                <c:pt idx="925">
                  <c:v>0.20745348930358887</c:v>
                </c:pt>
                <c:pt idx="926">
                  <c:v>0.13076376914978027</c:v>
                </c:pt>
                <c:pt idx="927">
                  <c:v>0.23575305938720703</c:v>
                </c:pt>
                <c:pt idx="928">
                  <c:v>0.1591804027557373</c:v>
                </c:pt>
                <c:pt idx="929">
                  <c:v>0.12914729118347168</c:v>
                </c:pt>
                <c:pt idx="930">
                  <c:v>0.23083066940307617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3-4FDE-A096-1FCCF0409D61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Berlin_0_256_jps_results!$A:$A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Berlin_0_256_jps_results!$B:$B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5.2323818206787109E-2</c:v>
                </c:pt>
                <c:pt idx="2">
                  <c:v>2.9281139373779297E-2</c:v>
                </c:pt>
                <c:pt idx="3">
                  <c:v>3.3467769622802734E-2</c:v>
                </c:pt>
                <c:pt idx="4">
                  <c:v>3.3474445343017578E-2</c:v>
                </c:pt>
                <c:pt idx="5">
                  <c:v>3.0538082122802734E-2</c:v>
                </c:pt>
                <c:pt idx="6">
                  <c:v>3.0795097351074219E-2</c:v>
                </c:pt>
                <c:pt idx="7">
                  <c:v>3.0625581741333008E-2</c:v>
                </c:pt>
                <c:pt idx="8">
                  <c:v>3.6237478256225586E-2</c:v>
                </c:pt>
                <c:pt idx="9">
                  <c:v>3.2994985580444336E-2</c:v>
                </c:pt>
                <c:pt idx="10">
                  <c:v>3.9309263229370117E-2</c:v>
                </c:pt>
                <c:pt idx="11">
                  <c:v>3.4881830215454102E-2</c:v>
                </c:pt>
                <c:pt idx="12">
                  <c:v>3.5598993301391602E-2</c:v>
                </c:pt>
                <c:pt idx="13">
                  <c:v>3.0077695846557617E-2</c:v>
                </c:pt>
                <c:pt idx="14">
                  <c:v>3.2262086868286133E-2</c:v>
                </c:pt>
                <c:pt idx="15">
                  <c:v>3.6022424697875977E-2</c:v>
                </c:pt>
                <c:pt idx="16">
                  <c:v>3.1704425811767578E-2</c:v>
                </c:pt>
                <c:pt idx="17">
                  <c:v>2.8136730194091797E-2</c:v>
                </c:pt>
                <c:pt idx="18">
                  <c:v>3.4326314926147461E-2</c:v>
                </c:pt>
                <c:pt idx="19">
                  <c:v>3.3414363861083984E-2</c:v>
                </c:pt>
                <c:pt idx="20">
                  <c:v>3.1896829605102539E-2</c:v>
                </c:pt>
                <c:pt idx="21">
                  <c:v>3.8024425506591797E-2</c:v>
                </c:pt>
                <c:pt idx="22">
                  <c:v>4.2124032974243164E-2</c:v>
                </c:pt>
                <c:pt idx="23">
                  <c:v>3.1716108322143555E-2</c:v>
                </c:pt>
                <c:pt idx="24">
                  <c:v>3.7352323532104492E-2</c:v>
                </c:pt>
                <c:pt idx="25">
                  <c:v>2.5528192520141602E-2</c:v>
                </c:pt>
                <c:pt idx="26">
                  <c:v>3.3393144607543945E-2</c:v>
                </c:pt>
                <c:pt idx="27">
                  <c:v>3.1370878219604492E-2</c:v>
                </c:pt>
                <c:pt idx="28">
                  <c:v>3.0104875564575195E-2</c:v>
                </c:pt>
                <c:pt idx="29">
                  <c:v>3.0629873275756836E-2</c:v>
                </c:pt>
                <c:pt idx="30">
                  <c:v>3.3303976058959961E-2</c:v>
                </c:pt>
                <c:pt idx="31">
                  <c:v>3.5481452941894531E-2</c:v>
                </c:pt>
                <c:pt idx="32">
                  <c:v>4.4458627700805664E-2</c:v>
                </c:pt>
                <c:pt idx="33">
                  <c:v>3.8656711578369141E-2</c:v>
                </c:pt>
                <c:pt idx="34">
                  <c:v>5.0312042236328125E-2</c:v>
                </c:pt>
                <c:pt idx="35">
                  <c:v>3.3727884292602539E-2</c:v>
                </c:pt>
                <c:pt idx="36">
                  <c:v>3.6360740661621094E-2</c:v>
                </c:pt>
                <c:pt idx="37">
                  <c:v>3.5151243209838867E-2</c:v>
                </c:pt>
                <c:pt idx="38">
                  <c:v>2.9175519943237305E-2</c:v>
                </c:pt>
                <c:pt idx="39">
                  <c:v>3.5181522369384766E-2</c:v>
                </c:pt>
                <c:pt idx="40">
                  <c:v>3.8736343383789063E-2</c:v>
                </c:pt>
                <c:pt idx="41">
                  <c:v>2.9028654098510742E-2</c:v>
                </c:pt>
                <c:pt idx="42">
                  <c:v>3.7672996520996094E-2</c:v>
                </c:pt>
                <c:pt idx="43">
                  <c:v>3.7906169891357422E-2</c:v>
                </c:pt>
                <c:pt idx="44">
                  <c:v>3.3788681030273438E-2</c:v>
                </c:pt>
                <c:pt idx="45">
                  <c:v>3.5942554473876953E-2</c:v>
                </c:pt>
                <c:pt idx="46">
                  <c:v>3.2582521438598633E-2</c:v>
                </c:pt>
                <c:pt idx="47">
                  <c:v>3.7580966949462891E-2</c:v>
                </c:pt>
                <c:pt idx="48">
                  <c:v>3.5341262817382813E-2</c:v>
                </c:pt>
                <c:pt idx="49">
                  <c:v>3.497767448425293E-2</c:v>
                </c:pt>
                <c:pt idx="50">
                  <c:v>3.2832145690917969E-2</c:v>
                </c:pt>
                <c:pt idx="51">
                  <c:v>3.7811517715454102E-2</c:v>
                </c:pt>
                <c:pt idx="52">
                  <c:v>3.5844326019287109E-2</c:v>
                </c:pt>
                <c:pt idx="53">
                  <c:v>4.2874813079833984E-2</c:v>
                </c:pt>
                <c:pt idx="54">
                  <c:v>4.1822910308837891E-2</c:v>
                </c:pt>
                <c:pt idx="55">
                  <c:v>3.2952785491943359E-2</c:v>
                </c:pt>
                <c:pt idx="56">
                  <c:v>2.672576904296875E-2</c:v>
                </c:pt>
                <c:pt idx="57">
                  <c:v>2.7917146682739258E-2</c:v>
                </c:pt>
                <c:pt idx="58">
                  <c:v>3.1318902969360352E-2</c:v>
                </c:pt>
                <c:pt idx="59">
                  <c:v>3.2062768936157227E-2</c:v>
                </c:pt>
                <c:pt idx="60">
                  <c:v>2.9998779296875E-2</c:v>
                </c:pt>
                <c:pt idx="61">
                  <c:v>2.5814056396484375E-2</c:v>
                </c:pt>
                <c:pt idx="62">
                  <c:v>3.7205934524536133E-2</c:v>
                </c:pt>
                <c:pt idx="63">
                  <c:v>3.2079696655273438E-2</c:v>
                </c:pt>
                <c:pt idx="64">
                  <c:v>2.8147697448730469E-2</c:v>
                </c:pt>
                <c:pt idx="65">
                  <c:v>3.5303592681884766E-2</c:v>
                </c:pt>
                <c:pt idx="66">
                  <c:v>3.1260490417480469E-2</c:v>
                </c:pt>
                <c:pt idx="67">
                  <c:v>3.2377719879150391E-2</c:v>
                </c:pt>
                <c:pt idx="68">
                  <c:v>3.1573057174682617E-2</c:v>
                </c:pt>
                <c:pt idx="69">
                  <c:v>2.7189731597900391E-2</c:v>
                </c:pt>
                <c:pt idx="70">
                  <c:v>3.0424833297729492E-2</c:v>
                </c:pt>
                <c:pt idx="71">
                  <c:v>2.7645111083984375E-2</c:v>
                </c:pt>
                <c:pt idx="72">
                  <c:v>2.7281284332275391E-2</c:v>
                </c:pt>
                <c:pt idx="73">
                  <c:v>2.9680013656616211E-2</c:v>
                </c:pt>
                <c:pt idx="74">
                  <c:v>2.9455423355102539E-2</c:v>
                </c:pt>
                <c:pt idx="75">
                  <c:v>3.2938718795776367E-2</c:v>
                </c:pt>
                <c:pt idx="76">
                  <c:v>7.0085048675537109E-2</c:v>
                </c:pt>
                <c:pt idx="77">
                  <c:v>2.614283561706543E-2</c:v>
                </c:pt>
                <c:pt idx="78">
                  <c:v>2.6769161224365234E-2</c:v>
                </c:pt>
                <c:pt idx="79">
                  <c:v>2.4151802062988281E-2</c:v>
                </c:pt>
                <c:pt idx="80">
                  <c:v>2.7417182922363281E-2</c:v>
                </c:pt>
                <c:pt idx="81">
                  <c:v>2.7135372161865234E-2</c:v>
                </c:pt>
                <c:pt idx="82">
                  <c:v>2.7997493743896484E-2</c:v>
                </c:pt>
                <c:pt idx="83">
                  <c:v>2.6901006698608398E-2</c:v>
                </c:pt>
                <c:pt idx="84">
                  <c:v>2.4453639984130859E-2</c:v>
                </c:pt>
                <c:pt idx="85">
                  <c:v>3.2232999801635742E-2</c:v>
                </c:pt>
                <c:pt idx="86">
                  <c:v>2.3079633712768555E-2</c:v>
                </c:pt>
                <c:pt idx="87">
                  <c:v>2.4755716323852539E-2</c:v>
                </c:pt>
                <c:pt idx="88">
                  <c:v>3.3544778823852539E-2</c:v>
                </c:pt>
                <c:pt idx="89">
                  <c:v>2.6322364807128906E-2</c:v>
                </c:pt>
                <c:pt idx="90">
                  <c:v>2.7356147766113281E-2</c:v>
                </c:pt>
                <c:pt idx="91">
                  <c:v>2.8563499450683594E-2</c:v>
                </c:pt>
                <c:pt idx="92">
                  <c:v>2.9200315475463867E-2</c:v>
                </c:pt>
                <c:pt idx="93">
                  <c:v>3.0025720596313477E-2</c:v>
                </c:pt>
                <c:pt idx="94">
                  <c:v>2.9115438461303711E-2</c:v>
                </c:pt>
                <c:pt idx="95">
                  <c:v>3.561854362487793E-2</c:v>
                </c:pt>
                <c:pt idx="96">
                  <c:v>2.5774717330932617E-2</c:v>
                </c:pt>
                <c:pt idx="97">
                  <c:v>2.4603366851806641E-2</c:v>
                </c:pt>
                <c:pt idx="98">
                  <c:v>2.881622314453125E-2</c:v>
                </c:pt>
                <c:pt idx="99">
                  <c:v>2.4645090103149414E-2</c:v>
                </c:pt>
                <c:pt idx="100">
                  <c:v>2.7269363403320313E-2</c:v>
                </c:pt>
                <c:pt idx="101">
                  <c:v>2.6516914367675781E-2</c:v>
                </c:pt>
                <c:pt idx="102">
                  <c:v>2.4754047393798828E-2</c:v>
                </c:pt>
                <c:pt idx="103">
                  <c:v>3.1356096267700195E-2</c:v>
                </c:pt>
                <c:pt idx="104">
                  <c:v>3.0196905136108398E-2</c:v>
                </c:pt>
                <c:pt idx="105">
                  <c:v>2.8797626495361328E-2</c:v>
                </c:pt>
                <c:pt idx="106">
                  <c:v>3.6571025848388672E-2</c:v>
                </c:pt>
                <c:pt idx="107">
                  <c:v>3.0464410781860352E-2</c:v>
                </c:pt>
                <c:pt idx="108">
                  <c:v>2.9478549957275391E-2</c:v>
                </c:pt>
                <c:pt idx="109">
                  <c:v>3.0412197113037109E-2</c:v>
                </c:pt>
                <c:pt idx="110">
                  <c:v>3.366398811340332E-2</c:v>
                </c:pt>
                <c:pt idx="111">
                  <c:v>2.9306173324584961E-2</c:v>
                </c:pt>
                <c:pt idx="112">
                  <c:v>3.5243511199951172E-2</c:v>
                </c:pt>
                <c:pt idx="113">
                  <c:v>2.8274774551391602E-2</c:v>
                </c:pt>
                <c:pt idx="114">
                  <c:v>3.2041311264038086E-2</c:v>
                </c:pt>
                <c:pt idx="115">
                  <c:v>3.2012701034545898E-2</c:v>
                </c:pt>
                <c:pt idx="116">
                  <c:v>3.2724380493164063E-2</c:v>
                </c:pt>
                <c:pt idx="117">
                  <c:v>2.9616594314575195E-2</c:v>
                </c:pt>
                <c:pt idx="118">
                  <c:v>3.3812999725341797E-2</c:v>
                </c:pt>
                <c:pt idx="119">
                  <c:v>2.801060676574707E-2</c:v>
                </c:pt>
                <c:pt idx="120">
                  <c:v>3.4681320190429688E-2</c:v>
                </c:pt>
                <c:pt idx="121">
                  <c:v>3.3542871475219727E-2</c:v>
                </c:pt>
                <c:pt idx="122">
                  <c:v>3.2243967056274414E-2</c:v>
                </c:pt>
                <c:pt idx="123">
                  <c:v>3.16009521484375E-2</c:v>
                </c:pt>
                <c:pt idx="124">
                  <c:v>2.6964664459228516E-2</c:v>
                </c:pt>
                <c:pt idx="125">
                  <c:v>2.7528047561645508E-2</c:v>
                </c:pt>
                <c:pt idx="126">
                  <c:v>2.9013872146606445E-2</c:v>
                </c:pt>
                <c:pt idx="127">
                  <c:v>3.2062530517578125E-2</c:v>
                </c:pt>
                <c:pt idx="128">
                  <c:v>3.4236669540405273E-2</c:v>
                </c:pt>
                <c:pt idx="129">
                  <c:v>3.0825138092041016E-2</c:v>
                </c:pt>
                <c:pt idx="130">
                  <c:v>3.4913539886474609E-2</c:v>
                </c:pt>
                <c:pt idx="131">
                  <c:v>3.0241250991821289E-2</c:v>
                </c:pt>
                <c:pt idx="132">
                  <c:v>2.6201009750366211E-2</c:v>
                </c:pt>
                <c:pt idx="133">
                  <c:v>3.1800031661987305E-2</c:v>
                </c:pt>
                <c:pt idx="134">
                  <c:v>3.0051946640014648E-2</c:v>
                </c:pt>
                <c:pt idx="135">
                  <c:v>2.6372194290161133E-2</c:v>
                </c:pt>
                <c:pt idx="136">
                  <c:v>2.7960538864135742E-2</c:v>
                </c:pt>
                <c:pt idx="137">
                  <c:v>3.7172794342041016E-2</c:v>
                </c:pt>
                <c:pt idx="138">
                  <c:v>2.8647422790527344E-2</c:v>
                </c:pt>
                <c:pt idx="139">
                  <c:v>3.0292749404907227E-2</c:v>
                </c:pt>
                <c:pt idx="140">
                  <c:v>3.5115718841552734E-2</c:v>
                </c:pt>
                <c:pt idx="141">
                  <c:v>3.3695220947265625E-2</c:v>
                </c:pt>
                <c:pt idx="142">
                  <c:v>3.5322427749633789E-2</c:v>
                </c:pt>
                <c:pt idx="143">
                  <c:v>2.9575586318969727E-2</c:v>
                </c:pt>
                <c:pt idx="144">
                  <c:v>3.2639741897583008E-2</c:v>
                </c:pt>
                <c:pt idx="145">
                  <c:v>2.9779672622680664E-2</c:v>
                </c:pt>
                <c:pt idx="146">
                  <c:v>3.4223318099975586E-2</c:v>
                </c:pt>
                <c:pt idx="147">
                  <c:v>3.3754110336303711E-2</c:v>
                </c:pt>
                <c:pt idx="148">
                  <c:v>3.5995721817016602E-2</c:v>
                </c:pt>
                <c:pt idx="149">
                  <c:v>3.321385383605957E-2</c:v>
                </c:pt>
                <c:pt idx="150">
                  <c:v>2.9746770858764648E-2</c:v>
                </c:pt>
                <c:pt idx="151">
                  <c:v>3.5304069519042969E-2</c:v>
                </c:pt>
                <c:pt idx="152">
                  <c:v>2.7659177780151367E-2</c:v>
                </c:pt>
                <c:pt idx="153">
                  <c:v>3.1960964202880859E-2</c:v>
                </c:pt>
                <c:pt idx="154">
                  <c:v>2.5833368301391602E-2</c:v>
                </c:pt>
                <c:pt idx="155">
                  <c:v>3.0407905578613281E-2</c:v>
                </c:pt>
                <c:pt idx="156">
                  <c:v>3.4773111343383789E-2</c:v>
                </c:pt>
                <c:pt idx="157">
                  <c:v>2.697300910949707E-2</c:v>
                </c:pt>
                <c:pt idx="158">
                  <c:v>2.7459144592285156E-2</c:v>
                </c:pt>
                <c:pt idx="159">
                  <c:v>2.7682304382324219E-2</c:v>
                </c:pt>
                <c:pt idx="160">
                  <c:v>4.2017936706542969E-2</c:v>
                </c:pt>
                <c:pt idx="161">
                  <c:v>2.8753519058227539E-2</c:v>
                </c:pt>
                <c:pt idx="162">
                  <c:v>2.5397539138793945E-2</c:v>
                </c:pt>
                <c:pt idx="163">
                  <c:v>3.3284902572631836E-2</c:v>
                </c:pt>
                <c:pt idx="164">
                  <c:v>2.6170730590820313E-2</c:v>
                </c:pt>
                <c:pt idx="165">
                  <c:v>3.2820224761962891E-2</c:v>
                </c:pt>
                <c:pt idx="166">
                  <c:v>3.1179904937744141E-2</c:v>
                </c:pt>
                <c:pt idx="167">
                  <c:v>3.1954288482666016E-2</c:v>
                </c:pt>
                <c:pt idx="168">
                  <c:v>3.8263797760009766E-2</c:v>
                </c:pt>
                <c:pt idx="169">
                  <c:v>3.0629158020019531E-2</c:v>
                </c:pt>
                <c:pt idx="170">
                  <c:v>2.9587030410766602E-2</c:v>
                </c:pt>
                <c:pt idx="171">
                  <c:v>3.4950494766235352E-2</c:v>
                </c:pt>
                <c:pt idx="172">
                  <c:v>3.323054313659668E-2</c:v>
                </c:pt>
                <c:pt idx="173">
                  <c:v>3.3753395080566406E-2</c:v>
                </c:pt>
                <c:pt idx="174">
                  <c:v>3.5083532333374023E-2</c:v>
                </c:pt>
                <c:pt idx="175">
                  <c:v>2.7717113494873047E-2</c:v>
                </c:pt>
                <c:pt idx="176">
                  <c:v>3.5631895065307617E-2</c:v>
                </c:pt>
                <c:pt idx="177">
                  <c:v>2.9018878936767578E-2</c:v>
                </c:pt>
                <c:pt idx="178">
                  <c:v>3.3339500427246094E-2</c:v>
                </c:pt>
                <c:pt idx="179">
                  <c:v>3.5099029541015625E-2</c:v>
                </c:pt>
                <c:pt idx="180">
                  <c:v>3.1553268432617188E-2</c:v>
                </c:pt>
                <c:pt idx="181">
                  <c:v>2.7798652648925781E-2</c:v>
                </c:pt>
                <c:pt idx="182">
                  <c:v>2.8229236602783203E-2</c:v>
                </c:pt>
                <c:pt idx="183">
                  <c:v>2.501988410949707E-2</c:v>
                </c:pt>
                <c:pt idx="184">
                  <c:v>2.7476310729980469E-2</c:v>
                </c:pt>
                <c:pt idx="185">
                  <c:v>3.668522834777832E-2</c:v>
                </c:pt>
                <c:pt idx="186">
                  <c:v>2.9219627380371094E-2</c:v>
                </c:pt>
                <c:pt idx="187">
                  <c:v>2.3948907852172852E-2</c:v>
                </c:pt>
                <c:pt idx="188">
                  <c:v>3.150177001953125E-2</c:v>
                </c:pt>
                <c:pt idx="189">
                  <c:v>3.2267093658447266E-2</c:v>
                </c:pt>
                <c:pt idx="190">
                  <c:v>2.8764724731445313E-2</c:v>
                </c:pt>
                <c:pt idx="191">
                  <c:v>3.2347679138183594E-2</c:v>
                </c:pt>
                <c:pt idx="192">
                  <c:v>4.0270328521728516E-2</c:v>
                </c:pt>
                <c:pt idx="193">
                  <c:v>4.5594453811645508E-2</c:v>
                </c:pt>
                <c:pt idx="194">
                  <c:v>3.0324935913085938E-2</c:v>
                </c:pt>
                <c:pt idx="195">
                  <c:v>2.9536962509155273E-2</c:v>
                </c:pt>
                <c:pt idx="196">
                  <c:v>3.0972003936767578E-2</c:v>
                </c:pt>
                <c:pt idx="197">
                  <c:v>2.4830818176269531E-2</c:v>
                </c:pt>
                <c:pt idx="198">
                  <c:v>2.8993368148803711E-2</c:v>
                </c:pt>
                <c:pt idx="199">
                  <c:v>3.0554056167602539E-2</c:v>
                </c:pt>
                <c:pt idx="200">
                  <c:v>2.7410030364990234E-2</c:v>
                </c:pt>
                <c:pt idx="201">
                  <c:v>3.3164501190185547E-2</c:v>
                </c:pt>
                <c:pt idx="202">
                  <c:v>2.8252124786376953E-2</c:v>
                </c:pt>
                <c:pt idx="203">
                  <c:v>3.2076835632324219E-2</c:v>
                </c:pt>
                <c:pt idx="204">
                  <c:v>2.9798984527587891E-2</c:v>
                </c:pt>
                <c:pt idx="205">
                  <c:v>3.2578706741333008E-2</c:v>
                </c:pt>
                <c:pt idx="206">
                  <c:v>4.0567159652709961E-2</c:v>
                </c:pt>
                <c:pt idx="207">
                  <c:v>3.3142566680908203E-2</c:v>
                </c:pt>
                <c:pt idx="208">
                  <c:v>3.2369136810302734E-2</c:v>
                </c:pt>
                <c:pt idx="209">
                  <c:v>3.3720254898071289E-2</c:v>
                </c:pt>
                <c:pt idx="210">
                  <c:v>2.8481245040893555E-2</c:v>
                </c:pt>
                <c:pt idx="211">
                  <c:v>2.9484748840332031E-2</c:v>
                </c:pt>
                <c:pt idx="212">
                  <c:v>3.0738592147827148E-2</c:v>
                </c:pt>
                <c:pt idx="213">
                  <c:v>3.3138036727905273E-2</c:v>
                </c:pt>
                <c:pt idx="214">
                  <c:v>3.6353349685668945E-2</c:v>
                </c:pt>
                <c:pt idx="215">
                  <c:v>3.9228200912475586E-2</c:v>
                </c:pt>
                <c:pt idx="216">
                  <c:v>2.9621601104736328E-2</c:v>
                </c:pt>
                <c:pt idx="217">
                  <c:v>3.1954050064086914E-2</c:v>
                </c:pt>
                <c:pt idx="218">
                  <c:v>4.5491456985473633E-2</c:v>
                </c:pt>
                <c:pt idx="219">
                  <c:v>4.1593790054321289E-2</c:v>
                </c:pt>
                <c:pt idx="220">
                  <c:v>3.7218570709228516E-2</c:v>
                </c:pt>
                <c:pt idx="221">
                  <c:v>3.0517101287841797E-2</c:v>
                </c:pt>
                <c:pt idx="222">
                  <c:v>3.8550853729248047E-2</c:v>
                </c:pt>
                <c:pt idx="223">
                  <c:v>3.0447721481323242E-2</c:v>
                </c:pt>
                <c:pt idx="224">
                  <c:v>3.4953117370605469E-2</c:v>
                </c:pt>
                <c:pt idx="225">
                  <c:v>3.5065889358520508E-2</c:v>
                </c:pt>
                <c:pt idx="226">
                  <c:v>3.685450553894043E-2</c:v>
                </c:pt>
                <c:pt idx="227">
                  <c:v>3.2905101776123047E-2</c:v>
                </c:pt>
                <c:pt idx="228">
                  <c:v>3.9512157440185547E-2</c:v>
                </c:pt>
                <c:pt idx="229">
                  <c:v>2.8673410415649414E-2</c:v>
                </c:pt>
                <c:pt idx="230">
                  <c:v>2.4934768676757813E-2</c:v>
                </c:pt>
                <c:pt idx="231">
                  <c:v>2.9300689697265625E-2</c:v>
                </c:pt>
                <c:pt idx="232">
                  <c:v>2.5636672973632813E-2</c:v>
                </c:pt>
                <c:pt idx="233">
                  <c:v>2.7691841125488281E-2</c:v>
                </c:pt>
                <c:pt idx="234">
                  <c:v>2.831268310546875E-2</c:v>
                </c:pt>
                <c:pt idx="235">
                  <c:v>3.3589363098144531E-2</c:v>
                </c:pt>
                <c:pt idx="236">
                  <c:v>3.3834457397460938E-2</c:v>
                </c:pt>
                <c:pt idx="237">
                  <c:v>3.1796455383300781E-2</c:v>
                </c:pt>
                <c:pt idx="238">
                  <c:v>3.0278205871582031E-2</c:v>
                </c:pt>
                <c:pt idx="239">
                  <c:v>2.9649496078491211E-2</c:v>
                </c:pt>
                <c:pt idx="240">
                  <c:v>3.9845705032348633E-2</c:v>
                </c:pt>
                <c:pt idx="241">
                  <c:v>3.1913280487060547E-2</c:v>
                </c:pt>
                <c:pt idx="242">
                  <c:v>3.1421899795532227E-2</c:v>
                </c:pt>
                <c:pt idx="243">
                  <c:v>2.7980804443359375E-2</c:v>
                </c:pt>
                <c:pt idx="244">
                  <c:v>3.2297372817993164E-2</c:v>
                </c:pt>
                <c:pt idx="245">
                  <c:v>3.3067941665649414E-2</c:v>
                </c:pt>
                <c:pt idx="246">
                  <c:v>3.5602092742919922E-2</c:v>
                </c:pt>
                <c:pt idx="247">
                  <c:v>2.925562858581543E-2</c:v>
                </c:pt>
                <c:pt idx="248">
                  <c:v>3.3445119857788086E-2</c:v>
                </c:pt>
                <c:pt idx="249">
                  <c:v>3.6576509475708008E-2</c:v>
                </c:pt>
                <c:pt idx="250">
                  <c:v>2.8828144073486328E-2</c:v>
                </c:pt>
                <c:pt idx="251">
                  <c:v>3.533935546875E-2</c:v>
                </c:pt>
                <c:pt idx="252">
                  <c:v>3.8237094879150391E-2</c:v>
                </c:pt>
                <c:pt idx="253">
                  <c:v>4.34417724609375E-2</c:v>
                </c:pt>
                <c:pt idx="254">
                  <c:v>3.6149024963378906E-2</c:v>
                </c:pt>
                <c:pt idx="255">
                  <c:v>2.9640913009643555E-2</c:v>
                </c:pt>
                <c:pt idx="256">
                  <c:v>3.6889791488647461E-2</c:v>
                </c:pt>
                <c:pt idx="257">
                  <c:v>3.4816980361938477E-2</c:v>
                </c:pt>
                <c:pt idx="258">
                  <c:v>3.4525394439697266E-2</c:v>
                </c:pt>
                <c:pt idx="259">
                  <c:v>2.9875516891479492E-2</c:v>
                </c:pt>
                <c:pt idx="260">
                  <c:v>2.9470920562744141E-2</c:v>
                </c:pt>
                <c:pt idx="261">
                  <c:v>3.1656026840209961E-2</c:v>
                </c:pt>
                <c:pt idx="262">
                  <c:v>2.9897689819335938E-2</c:v>
                </c:pt>
                <c:pt idx="263">
                  <c:v>3.0837059020996094E-2</c:v>
                </c:pt>
                <c:pt idx="264">
                  <c:v>3.2194852828979492E-2</c:v>
                </c:pt>
                <c:pt idx="265">
                  <c:v>3.1271934509277344E-2</c:v>
                </c:pt>
                <c:pt idx="266">
                  <c:v>3.0872106552124023E-2</c:v>
                </c:pt>
                <c:pt idx="267">
                  <c:v>3.8284063339233398E-2</c:v>
                </c:pt>
                <c:pt idx="268">
                  <c:v>3.9374589920043945E-2</c:v>
                </c:pt>
                <c:pt idx="269">
                  <c:v>3.9255142211914063E-2</c:v>
                </c:pt>
                <c:pt idx="270">
                  <c:v>3.8134336471557617E-2</c:v>
                </c:pt>
                <c:pt idx="271">
                  <c:v>3.7822723388671875E-2</c:v>
                </c:pt>
                <c:pt idx="272">
                  <c:v>3.656315803527832E-2</c:v>
                </c:pt>
                <c:pt idx="273">
                  <c:v>4.0014505386352539E-2</c:v>
                </c:pt>
                <c:pt idx="274">
                  <c:v>3.2305479049682617E-2</c:v>
                </c:pt>
                <c:pt idx="275">
                  <c:v>3.5545110702514648E-2</c:v>
                </c:pt>
                <c:pt idx="276">
                  <c:v>2.9128313064575195E-2</c:v>
                </c:pt>
                <c:pt idx="277">
                  <c:v>3.3134937286376953E-2</c:v>
                </c:pt>
                <c:pt idx="278">
                  <c:v>3.0485391616821289E-2</c:v>
                </c:pt>
                <c:pt idx="279">
                  <c:v>3.6761999130249023E-2</c:v>
                </c:pt>
                <c:pt idx="280">
                  <c:v>3.5413980484008789E-2</c:v>
                </c:pt>
                <c:pt idx="281">
                  <c:v>4.262232780456543E-2</c:v>
                </c:pt>
                <c:pt idx="282">
                  <c:v>3.9614200592041016E-2</c:v>
                </c:pt>
                <c:pt idx="283">
                  <c:v>4.0935277938842773E-2</c:v>
                </c:pt>
                <c:pt idx="284">
                  <c:v>3.7974834442138672E-2</c:v>
                </c:pt>
                <c:pt idx="285">
                  <c:v>4.0924310684204102E-2</c:v>
                </c:pt>
                <c:pt idx="286">
                  <c:v>3.440093994140625E-2</c:v>
                </c:pt>
                <c:pt idx="287">
                  <c:v>3.2582283020019531E-2</c:v>
                </c:pt>
                <c:pt idx="288">
                  <c:v>4.039454460144043E-2</c:v>
                </c:pt>
                <c:pt idx="289">
                  <c:v>3.4783840179443359E-2</c:v>
                </c:pt>
                <c:pt idx="290">
                  <c:v>3.8910627365112305E-2</c:v>
                </c:pt>
                <c:pt idx="291">
                  <c:v>2.9433727264404297E-2</c:v>
                </c:pt>
                <c:pt idx="292">
                  <c:v>3.0078411102294922E-2</c:v>
                </c:pt>
                <c:pt idx="293">
                  <c:v>3.9550542831420898E-2</c:v>
                </c:pt>
                <c:pt idx="294">
                  <c:v>3.5495519638061523E-2</c:v>
                </c:pt>
                <c:pt idx="295">
                  <c:v>3.5832405090332031E-2</c:v>
                </c:pt>
                <c:pt idx="296">
                  <c:v>3.9341926574707031E-2</c:v>
                </c:pt>
                <c:pt idx="297">
                  <c:v>3.9277076721191406E-2</c:v>
                </c:pt>
                <c:pt idx="298">
                  <c:v>3.6107063293457031E-2</c:v>
                </c:pt>
                <c:pt idx="299">
                  <c:v>3.3649206161499023E-2</c:v>
                </c:pt>
                <c:pt idx="300">
                  <c:v>3.5520315170288086E-2</c:v>
                </c:pt>
                <c:pt idx="301">
                  <c:v>3.6859035491943359E-2</c:v>
                </c:pt>
                <c:pt idx="302">
                  <c:v>4.5804738998413086E-2</c:v>
                </c:pt>
                <c:pt idx="303">
                  <c:v>3.3891201019287109E-2</c:v>
                </c:pt>
                <c:pt idx="304">
                  <c:v>3.8115024566650391E-2</c:v>
                </c:pt>
                <c:pt idx="305">
                  <c:v>4.1065692901611328E-2</c:v>
                </c:pt>
                <c:pt idx="306">
                  <c:v>3.5012006759643555E-2</c:v>
                </c:pt>
                <c:pt idx="307">
                  <c:v>3.6619901657104492E-2</c:v>
                </c:pt>
                <c:pt idx="308">
                  <c:v>3.693389892578125E-2</c:v>
                </c:pt>
                <c:pt idx="309">
                  <c:v>4.3224811553955078E-2</c:v>
                </c:pt>
                <c:pt idx="310">
                  <c:v>3.5028457641601563E-2</c:v>
                </c:pt>
                <c:pt idx="311">
                  <c:v>3.1273126602172852E-2</c:v>
                </c:pt>
                <c:pt idx="312">
                  <c:v>2.9291152954101563E-2</c:v>
                </c:pt>
                <c:pt idx="313">
                  <c:v>3.4826040267944336E-2</c:v>
                </c:pt>
                <c:pt idx="314">
                  <c:v>3.6094188690185547E-2</c:v>
                </c:pt>
                <c:pt idx="315">
                  <c:v>3.3085346221923828E-2</c:v>
                </c:pt>
                <c:pt idx="316">
                  <c:v>3.6443948745727539E-2</c:v>
                </c:pt>
                <c:pt idx="317">
                  <c:v>3.2056331634521484E-2</c:v>
                </c:pt>
                <c:pt idx="318">
                  <c:v>3.0141592025756836E-2</c:v>
                </c:pt>
                <c:pt idx="319">
                  <c:v>3.3079147338867188E-2</c:v>
                </c:pt>
                <c:pt idx="320">
                  <c:v>3.3707380294799805E-2</c:v>
                </c:pt>
                <c:pt idx="321">
                  <c:v>3.9189338684082031E-2</c:v>
                </c:pt>
                <c:pt idx="322">
                  <c:v>4.207158088684082E-2</c:v>
                </c:pt>
                <c:pt idx="323">
                  <c:v>3.323817253112793E-2</c:v>
                </c:pt>
                <c:pt idx="324">
                  <c:v>3.4163475036621094E-2</c:v>
                </c:pt>
                <c:pt idx="325">
                  <c:v>3.5497903823852539E-2</c:v>
                </c:pt>
                <c:pt idx="326">
                  <c:v>4.2169094085693359E-2</c:v>
                </c:pt>
                <c:pt idx="327">
                  <c:v>4.0184974670410156E-2</c:v>
                </c:pt>
                <c:pt idx="328">
                  <c:v>3.5621881484985352E-2</c:v>
                </c:pt>
                <c:pt idx="329">
                  <c:v>3.1319618225097656E-2</c:v>
                </c:pt>
                <c:pt idx="330">
                  <c:v>3.1591415405273438E-2</c:v>
                </c:pt>
                <c:pt idx="331">
                  <c:v>3.8991689682006836E-2</c:v>
                </c:pt>
                <c:pt idx="332">
                  <c:v>3.8955211639404297E-2</c:v>
                </c:pt>
                <c:pt idx="333">
                  <c:v>4.039454460144043E-2</c:v>
                </c:pt>
                <c:pt idx="334">
                  <c:v>3.7488460540771484E-2</c:v>
                </c:pt>
                <c:pt idx="335">
                  <c:v>3.9424657821655273E-2</c:v>
                </c:pt>
                <c:pt idx="336">
                  <c:v>4.1342735290527344E-2</c:v>
                </c:pt>
                <c:pt idx="337">
                  <c:v>3.5058975219726563E-2</c:v>
                </c:pt>
                <c:pt idx="338">
                  <c:v>3.2118797302246094E-2</c:v>
                </c:pt>
                <c:pt idx="339">
                  <c:v>4.0201663970947266E-2</c:v>
                </c:pt>
                <c:pt idx="340">
                  <c:v>5.3173303604125977E-2</c:v>
                </c:pt>
                <c:pt idx="341">
                  <c:v>4.3131828308105469E-2</c:v>
                </c:pt>
                <c:pt idx="342">
                  <c:v>4.0341854095458984E-2</c:v>
                </c:pt>
                <c:pt idx="343">
                  <c:v>3.2118082046508789E-2</c:v>
                </c:pt>
                <c:pt idx="344">
                  <c:v>3.6408424377441406E-2</c:v>
                </c:pt>
                <c:pt idx="345">
                  <c:v>4.21600341796875E-2</c:v>
                </c:pt>
                <c:pt idx="346">
                  <c:v>3.9610624313354492E-2</c:v>
                </c:pt>
                <c:pt idx="347">
                  <c:v>3.4940481185913086E-2</c:v>
                </c:pt>
                <c:pt idx="348">
                  <c:v>3.8271903991699219E-2</c:v>
                </c:pt>
                <c:pt idx="349">
                  <c:v>4.4940948486328125E-2</c:v>
                </c:pt>
                <c:pt idx="350">
                  <c:v>4.3679237365722656E-2</c:v>
                </c:pt>
                <c:pt idx="351">
                  <c:v>4.7128438949584961E-2</c:v>
                </c:pt>
                <c:pt idx="352">
                  <c:v>6.2544584274291992E-2</c:v>
                </c:pt>
                <c:pt idx="353">
                  <c:v>4.1785240173339844E-2</c:v>
                </c:pt>
                <c:pt idx="354">
                  <c:v>4.3437957763671875E-2</c:v>
                </c:pt>
                <c:pt idx="355">
                  <c:v>4.1828155517578125E-2</c:v>
                </c:pt>
                <c:pt idx="356">
                  <c:v>4.0450811386108398E-2</c:v>
                </c:pt>
                <c:pt idx="357">
                  <c:v>4.9156904220581055E-2</c:v>
                </c:pt>
                <c:pt idx="358">
                  <c:v>3.7318229675292969E-2</c:v>
                </c:pt>
                <c:pt idx="359">
                  <c:v>3.1062602996826172E-2</c:v>
                </c:pt>
                <c:pt idx="360">
                  <c:v>5.4909944534301758E-2</c:v>
                </c:pt>
                <c:pt idx="361">
                  <c:v>3.4959554672241211E-2</c:v>
                </c:pt>
                <c:pt idx="362">
                  <c:v>5.0369501113891602E-2</c:v>
                </c:pt>
                <c:pt idx="363">
                  <c:v>4.2774438858032227E-2</c:v>
                </c:pt>
                <c:pt idx="364">
                  <c:v>4.4090509414672852E-2</c:v>
                </c:pt>
                <c:pt idx="365">
                  <c:v>4.3113231658935547E-2</c:v>
                </c:pt>
                <c:pt idx="366">
                  <c:v>4.5427799224853516E-2</c:v>
                </c:pt>
                <c:pt idx="367">
                  <c:v>3.7329673767089844E-2</c:v>
                </c:pt>
                <c:pt idx="368">
                  <c:v>3.9781332015991211E-2</c:v>
                </c:pt>
                <c:pt idx="369">
                  <c:v>4.4549703598022461E-2</c:v>
                </c:pt>
                <c:pt idx="370">
                  <c:v>3.3488273620605469E-2</c:v>
                </c:pt>
                <c:pt idx="371">
                  <c:v>5.5550336837768555E-2</c:v>
                </c:pt>
                <c:pt idx="372">
                  <c:v>3.4582853317260742E-2</c:v>
                </c:pt>
                <c:pt idx="373">
                  <c:v>4.2113780975341797E-2</c:v>
                </c:pt>
                <c:pt idx="374">
                  <c:v>3.6346912384033203E-2</c:v>
                </c:pt>
                <c:pt idx="375">
                  <c:v>3.7206411361694336E-2</c:v>
                </c:pt>
                <c:pt idx="376">
                  <c:v>3.8555622100830078E-2</c:v>
                </c:pt>
                <c:pt idx="377">
                  <c:v>3.4725189208984375E-2</c:v>
                </c:pt>
                <c:pt idx="378">
                  <c:v>4.4460058212280273E-2</c:v>
                </c:pt>
                <c:pt idx="379">
                  <c:v>3.8828372955322266E-2</c:v>
                </c:pt>
                <c:pt idx="380">
                  <c:v>3.3552646636962891E-2</c:v>
                </c:pt>
                <c:pt idx="381">
                  <c:v>3.8391828536987305E-2</c:v>
                </c:pt>
                <c:pt idx="382">
                  <c:v>3.7791728973388672E-2</c:v>
                </c:pt>
                <c:pt idx="383">
                  <c:v>4.2890548706054688E-2</c:v>
                </c:pt>
                <c:pt idx="384">
                  <c:v>5.0723791122436523E-2</c:v>
                </c:pt>
                <c:pt idx="385">
                  <c:v>4.3489933013916016E-2</c:v>
                </c:pt>
                <c:pt idx="386">
                  <c:v>3.9038658142089844E-2</c:v>
                </c:pt>
                <c:pt idx="387">
                  <c:v>4.0892124176025391E-2</c:v>
                </c:pt>
                <c:pt idx="388">
                  <c:v>3.7002325057983398E-2</c:v>
                </c:pt>
                <c:pt idx="389">
                  <c:v>3.7303686141967773E-2</c:v>
                </c:pt>
                <c:pt idx="390">
                  <c:v>4.150843620300293E-2</c:v>
                </c:pt>
                <c:pt idx="391">
                  <c:v>4.4770717620849609E-2</c:v>
                </c:pt>
                <c:pt idx="392">
                  <c:v>4.5894622802734375E-2</c:v>
                </c:pt>
                <c:pt idx="393">
                  <c:v>3.9238214492797852E-2</c:v>
                </c:pt>
                <c:pt idx="394">
                  <c:v>4.4523000717163086E-2</c:v>
                </c:pt>
                <c:pt idx="395">
                  <c:v>4.6837091445922852E-2</c:v>
                </c:pt>
                <c:pt idx="396">
                  <c:v>3.9231061935424805E-2</c:v>
                </c:pt>
                <c:pt idx="397">
                  <c:v>4.4409751892089844E-2</c:v>
                </c:pt>
                <c:pt idx="398">
                  <c:v>3.6246776580810547E-2</c:v>
                </c:pt>
                <c:pt idx="399">
                  <c:v>3.3570766448974609E-2</c:v>
                </c:pt>
                <c:pt idx="400">
                  <c:v>3.2804965972900391E-2</c:v>
                </c:pt>
                <c:pt idx="401">
                  <c:v>5.4554939270019531E-2</c:v>
                </c:pt>
                <c:pt idx="402">
                  <c:v>5.7693004608154297E-2</c:v>
                </c:pt>
                <c:pt idx="403">
                  <c:v>4.5768499374389648E-2</c:v>
                </c:pt>
                <c:pt idx="404">
                  <c:v>4.0085315704345703E-2</c:v>
                </c:pt>
                <c:pt idx="405">
                  <c:v>5.7008981704711914E-2</c:v>
                </c:pt>
                <c:pt idx="406">
                  <c:v>3.4786701202392578E-2</c:v>
                </c:pt>
                <c:pt idx="407">
                  <c:v>5.255889892578125E-2</c:v>
                </c:pt>
                <c:pt idx="408">
                  <c:v>4.1065216064453125E-2</c:v>
                </c:pt>
                <c:pt idx="409">
                  <c:v>5.3418874740600586E-2</c:v>
                </c:pt>
                <c:pt idx="410">
                  <c:v>4.5101642608642578E-2</c:v>
                </c:pt>
                <c:pt idx="411">
                  <c:v>4.6616554260253906E-2</c:v>
                </c:pt>
                <c:pt idx="412">
                  <c:v>3.8158893585205078E-2</c:v>
                </c:pt>
                <c:pt idx="413">
                  <c:v>6.7658662796020508E-2</c:v>
                </c:pt>
                <c:pt idx="414">
                  <c:v>4.6873569488525391E-2</c:v>
                </c:pt>
                <c:pt idx="415">
                  <c:v>3.4701108932495117E-2</c:v>
                </c:pt>
                <c:pt idx="416">
                  <c:v>3.6195278167724609E-2</c:v>
                </c:pt>
                <c:pt idx="417">
                  <c:v>4.3657779693603516E-2</c:v>
                </c:pt>
                <c:pt idx="418">
                  <c:v>3.9083480834960938E-2</c:v>
                </c:pt>
                <c:pt idx="419">
                  <c:v>4.0221214294433594E-2</c:v>
                </c:pt>
                <c:pt idx="420">
                  <c:v>5.3229331970214844E-2</c:v>
                </c:pt>
                <c:pt idx="421">
                  <c:v>3.7383317947387695E-2</c:v>
                </c:pt>
                <c:pt idx="422">
                  <c:v>3.7388324737548828E-2</c:v>
                </c:pt>
                <c:pt idx="423">
                  <c:v>4.5480251312255859E-2</c:v>
                </c:pt>
                <c:pt idx="424">
                  <c:v>4.0516138076782227E-2</c:v>
                </c:pt>
                <c:pt idx="425">
                  <c:v>5.3108930587768555E-2</c:v>
                </c:pt>
                <c:pt idx="426">
                  <c:v>4.3922901153564453E-2</c:v>
                </c:pt>
                <c:pt idx="427">
                  <c:v>4.8775911331176758E-2</c:v>
                </c:pt>
                <c:pt idx="428">
                  <c:v>4.1792154312133789E-2</c:v>
                </c:pt>
                <c:pt idx="429">
                  <c:v>4.0170669555664063E-2</c:v>
                </c:pt>
                <c:pt idx="430">
                  <c:v>4.8979997634887695E-2</c:v>
                </c:pt>
                <c:pt idx="431">
                  <c:v>4.8058271408081055E-2</c:v>
                </c:pt>
                <c:pt idx="432">
                  <c:v>4.6736001968383789E-2</c:v>
                </c:pt>
                <c:pt idx="433">
                  <c:v>4.1530132293701172E-2</c:v>
                </c:pt>
                <c:pt idx="434">
                  <c:v>4.5786857604980469E-2</c:v>
                </c:pt>
                <c:pt idx="435">
                  <c:v>5.6829214096069336E-2</c:v>
                </c:pt>
                <c:pt idx="436">
                  <c:v>3.467106819152832E-2</c:v>
                </c:pt>
                <c:pt idx="437">
                  <c:v>5.3749322891235352E-2</c:v>
                </c:pt>
                <c:pt idx="438">
                  <c:v>5.329585075378418E-2</c:v>
                </c:pt>
                <c:pt idx="439">
                  <c:v>5.4375648498535156E-2</c:v>
                </c:pt>
                <c:pt idx="440">
                  <c:v>4.6532392501831055E-2</c:v>
                </c:pt>
                <c:pt idx="441">
                  <c:v>3.6711692810058594E-2</c:v>
                </c:pt>
                <c:pt idx="442">
                  <c:v>5.4948329925537109E-2</c:v>
                </c:pt>
                <c:pt idx="443">
                  <c:v>5.18341064453125E-2</c:v>
                </c:pt>
                <c:pt idx="444">
                  <c:v>4.0708065032958984E-2</c:v>
                </c:pt>
                <c:pt idx="445">
                  <c:v>3.8272857666015625E-2</c:v>
                </c:pt>
                <c:pt idx="446">
                  <c:v>4.1322946548461914E-2</c:v>
                </c:pt>
                <c:pt idx="447">
                  <c:v>5.6177854537963867E-2</c:v>
                </c:pt>
                <c:pt idx="448">
                  <c:v>3.9362430572509766E-2</c:v>
                </c:pt>
                <c:pt idx="449">
                  <c:v>4.013824462890625E-2</c:v>
                </c:pt>
                <c:pt idx="450">
                  <c:v>5.5885791778564453E-2</c:v>
                </c:pt>
                <c:pt idx="451">
                  <c:v>4.2986631393432617E-2</c:v>
                </c:pt>
                <c:pt idx="452">
                  <c:v>4.7428369522094727E-2</c:v>
                </c:pt>
                <c:pt idx="453">
                  <c:v>4.583740234375E-2</c:v>
                </c:pt>
                <c:pt idx="454">
                  <c:v>4.5675516128540039E-2</c:v>
                </c:pt>
                <c:pt idx="455">
                  <c:v>4.4810295104980469E-2</c:v>
                </c:pt>
                <c:pt idx="456">
                  <c:v>4.0309429168701172E-2</c:v>
                </c:pt>
                <c:pt idx="457">
                  <c:v>3.9803266525268555E-2</c:v>
                </c:pt>
                <c:pt idx="458">
                  <c:v>3.7108421325683594E-2</c:v>
                </c:pt>
                <c:pt idx="459">
                  <c:v>4.0048837661743164E-2</c:v>
                </c:pt>
                <c:pt idx="460">
                  <c:v>4.5855045318603516E-2</c:v>
                </c:pt>
                <c:pt idx="461">
                  <c:v>4.6178102493286133E-2</c:v>
                </c:pt>
                <c:pt idx="462">
                  <c:v>4.4370174407958984E-2</c:v>
                </c:pt>
                <c:pt idx="463">
                  <c:v>4.9264669418334961E-2</c:v>
                </c:pt>
                <c:pt idx="464">
                  <c:v>4.4650793075561523E-2</c:v>
                </c:pt>
                <c:pt idx="465">
                  <c:v>3.7341833114624023E-2</c:v>
                </c:pt>
                <c:pt idx="466">
                  <c:v>4.5301437377929688E-2</c:v>
                </c:pt>
                <c:pt idx="467">
                  <c:v>5.4240703582763672E-2</c:v>
                </c:pt>
                <c:pt idx="468">
                  <c:v>6.1969995498657227E-2</c:v>
                </c:pt>
                <c:pt idx="469">
                  <c:v>5.6795120239257813E-2</c:v>
                </c:pt>
                <c:pt idx="470">
                  <c:v>6.4438343048095703E-2</c:v>
                </c:pt>
                <c:pt idx="471">
                  <c:v>4.5269250869750977E-2</c:v>
                </c:pt>
                <c:pt idx="472">
                  <c:v>4.441070556640625E-2</c:v>
                </c:pt>
                <c:pt idx="473">
                  <c:v>5.8949947357177734E-2</c:v>
                </c:pt>
                <c:pt idx="474">
                  <c:v>4.7872066497802734E-2</c:v>
                </c:pt>
                <c:pt idx="475">
                  <c:v>4.3087244033813477E-2</c:v>
                </c:pt>
                <c:pt idx="476">
                  <c:v>5.5049419403076172E-2</c:v>
                </c:pt>
                <c:pt idx="477">
                  <c:v>4.8889398574829102E-2</c:v>
                </c:pt>
                <c:pt idx="478">
                  <c:v>5.5775642395019531E-2</c:v>
                </c:pt>
                <c:pt idx="479">
                  <c:v>4.2171001434326172E-2</c:v>
                </c:pt>
                <c:pt idx="480">
                  <c:v>5.6169509887695313E-2</c:v>
                </c:pt>
                <c:pt idx="481">
                  <c:v>4.779052734375E-2</c:v>
                </c:pt>
                <c:pt idx="482">
                  <c:v>5.0741434097290039E-2</c:v>
                </c:pt>
                <c:pt idx="483">
                  <c:v>4.5982599258422852E-2</c:v>
                </c:pt>
                <c:pt idx="484">
                  <c:v>6.9490671157836914E-2</c:v>
                </c:pt>
                <c:pt idx="485">
                  <c:v>5.3757190704345703E-2</c:v>
                </c:pt>
                <c:pt idx="486">
                  <c:v>5.3932666778564453E-2</c:v>
                </c:pt>
                <c:pt idx="487">
                  <c:v>5.9244394302368164E-2</c:v>
                </c:pt>
                <c:pt idx="488">
                  <c:v>5.4863691329956055E-2</c:v>
                </c:pt>
                <c:pt idx="489">
                  <c:v>4.5313358306884766E-2</c:v>
                </c:pt>
                <c:pt idx="490">
                  <c:v>4.9615383148193359E-2</c:v>
                </c:pt>
                <c:pt idx="491">
                  <c:v>5.0758838653564453E-2</c:v>
                </c:pt>
                <c:pt idx="492">
                  <c:v>5.1303863525390625E-2</c:v>
                </c:pt>
                <c:pt idx="493">
                  <c:v>5.7696104049682617E-2</c:v>
                </c:pt>
                <c:pt idx="494">
                  <c:v>6.0564041137695313E-2</c:v>
                </c:pt>
                <c:pt idx="495">
                  <c:v>4.2614459991455078E-2</c:v>
                </c:pt>
                <c:pt idx="496">
                  <c:v>5.457305908203125E-2</c:v>
                </c:pt>
                <c:pt idx="497">
                  <c:v>4.6228647232055664E-2</c:v>
                </c:pt>
                <c:pt idx="498">
                  <c:v>4.4226169586181641E-2</c:v>
                </c:pt>
                <c:pt idx="499">
                  <c:v>4.1481256484985352E-2</c:v>
                </c:pt>
                <c:pt idx="500">
                  <c:v>4.5069694519042969E-2</c:v>
                </c:pt>
                <c:pt idx="501">
                  <c:v>4.123997688293457E-2</c:v>
                </c:pt>
                <c:pt idx="502">
                  <c:v>5.5603981018066406E-2</c:v>
                </c:pt>
                <c:pt idx="503">
                  <c:v>5.4940462112426758E-2</c:v>
                </c:pt>
                <c:pt idx="504">
                  <c:v>5.405735969543457E-2</c:v>
                </c:pt>
                <c:pt idx="505">
                  <c:v>5.4399490356445313E-2</c:v>
                </c:pt>
                <c:pt idx="506">
                  <c:v>4.4740676879882813E-2</c:v>
                </c:pt>
                <c:pt idx="507">
                  <c:v>5.2714824676513672E-2</c:v>
                </c:pt>
                <c:pt idx="508">
                  <c:v>4.2846441268920898E-2</c:v>
                </c:pt>
                <c:pt idx="509">
                  <c:v>5.5841207504272461E-2</c:v>
                </c:pt>
                <c:pt idx="510">
                  <c:v>5.4270505905151367E-2</c:v>
                </c:pt>
                <c:pt idx="511">
                  <c:v>5.6165695190429688E-2</c:v>
                </c:pt>
                <c:pt idx="512">
                  <c:v>5.2582025527954102E-2</c:v>
                </c:pt>
                <c:pt idx="513">
                  <c:v>4.1285991668701172E-2</c:v>
                </c:pt>
                <c:pt idx="514">
                  <c:v>4.5192956924438477E-2</c:v>
                </c:pt>
                <c:pt idx="515">
                  <c:v>5.3651571273803711E-2</c:v>
                </c:pt>
                <c:pt idx="516">
                  <c:v>5.9204339981079102E-2</c:v>
                </c:pt>
                <c:pt idx="517">
                  <c:v>4.9340009689331055E-2</c:v>
                </c:pt>
                <c:pt idx="518">
                  <c:v>4.0658950805664063E-2</c:v>
                </c:pt>
                <c:pt idx="519">
                  <c:v>3.8909912109375E-2</c:v>
                </c:pt>
                <c:pt idx="520">
                  <c:v>5.0396919250488281E-2</c:v>
                </c:pt>
                <c:pt idx="521">
                  <c:v>4.6502828598022461E-2</c:v>
                </c:pt>
                <c:pt idx="522">
                  <c:v>4.9171209335327148E-2</c:v>
                </c:pt>
                <c:pt idx="523">
                  <c:v>5.7123661041259766E-2</c:v>
                </c:pt>
                <c:pt idx="524">
                  <c:v>4.1706085205078125E-2</c:v>
                </c:pt>
                <c:pt idx="525">
                  <c:v>4.3902158737182617E-2</c:v>
                </c:pt>
                <c:pt idx="526">
                  <c:v>5.4467439651489258E-2</c:v>
                </c:pt>
                <c:pt idx="527">
                  <c:v>5.0512790679931641E-2</c:v>
                </c:pt>
                <c:pt idx="528">
                  <c:v>5.4677724838256836E-2</c:v>
                </c:pt>
                <c:pt idx="529">
                  <c:v>4.6992063522338867E-2</c:v>
                </c:pt>
                <c:pt idx="530">
                  <c:v>4.8546791076660156E-2</c:v>
                </c:pt>
                <c:pt idx="531">
                  <c:v>4.9955368041992188E-2</c:v>
                </c:pt>
                <c:pt idx="532">
                  <c:v>4.2949676513671875E-2</c:v>
                </c:pt>
                <c:pt idx="533">
                  <c:v>5.668330192565918E-2</c:v>
                </c:pt>
                <c:pt idx="534">
                  <c:v>4.3405532836914063E-2</c:v>
                </c:pt>
                <c:pt idx="535">
                  <c:v>5.0423860549926758E-2</c:v>
                </c:pt>
                <c:pt idx="536">
                  <c:v>4.1275262832641602E-2</c:v>
                </c:pt>
                <c:pt idx="537">
                  <c:v>4.5242547988891602E-2</c:v>
                </c:pt>
                <c:pt idx="538">
                  <c:v>4.4837236404418945E-2</c:v>
                </c:pt>
                <c:pt idx="539">
                  <c:v>5.0047159194946289E-2</c:v>
                </c:pt>
                <c:pt idx="540">
                  <c:v>4.6484231948852539E-2</c:v>
                </c:pt>
                <c:pt idx="541">
                  <c:v>6.6725969314575195E-2</c:v>
                </c:pt>
                <c:pt idx="542">
                  <c:v>4.6885251998901367E-2</c:v>
                </c:pt>
                <c:pt idx="543">
                  <c:v>5.7674169540405273E-2</c:v>
                </c:pt>
                <c:pt idx="544">
                  <c:v>5.59539794921875E-2</c:v>
                </c:pt>
                <c:pt idx="545">
                  <c:v>6.1747550964355469E-2</c:v>
                </c:pt>
                <c:pt idx="546">
                  <c:v>4.8257827758789063E-2</c:v>
                </c:pt>
                <c:pt idx="547">
                  <c:v>6.0375452041625977E-2</c:v>
                </c:pt>
                <c:pt idx="548">
                  <c:v>5.5303096771240234E-2</c:v>
                </c:pt>
                <c:pt idx="549">
                  <c:v>4.9584150314331055E-2</c:v>
                </c:pt>
                <c:pt idx="550">
                  <c:v>4.7552108764648438E-2</c:v>
                </c:pt>
                <c:pt idx="551">
                  <c:v>6.0617446899414063E-2</c:v>
                </c:pt>
                <c:pt idx="552">
                  <c:v>4.6146631240844727E-2</c:v>
                </c:pt>
                <c:pt idx="553">
                  <c:v>4.5313596725463867E-2</c:v>
                </c:pt>
                <c:pt idx="554">
                  <c:v>4.7418355941772461E-2</c:v>
                </c:pt>
                <c:pt idx="555">
                  <c:v>6.9217920303344727E-2</c:v>
                </c:pt>
                <c:pt idx="556">
                  <c:v>7.8660964965820313E-2</c:v>
                </c:pt>
                <c:pt idx="557">
                  <c:v>5.0480365753173828E-2</c:v>
                </c:pt>
                <c:pt idx="558">
                  <c:v>5.8457136154174805E-2</c:v>
                </c:pt>
                <c:pt idx="559">
                  <c:v>4.5745134353637695E-2</c:v>
                </c:pt>
                <c:pt idx="560">
                  <c:v>6.2159538269042969E-2</c:v>
                </c:pt>
                <c:pt idx="561">
                  <c:v>5.9209585189819336E-2</c:v>
                </c:pt>
                <c:pt idx="562">
                  <c:v>5.2407264709472656E-2</c:v>
                </c:pt>
                <c:pt idx="563">
                  <c:v>5.4414272308349609E-2</c:v>
                </c:pt>
                <c:pt idx="564">
                  <c:v>5.4432392120361328E-2</c:v>
                </c:pt>
                <c:pt idx="565">
                  <c:v>5.0803184509277344E-2</c:v>
                </c:pt>
                <c:pt idx="566">
                  <c:v>4.8500537872314453E-2</c:v>
                </c:pt>
                <c:pt idx="567">
                  <c:v>4.4297218322753906E-2</c:v>
                </c:pt>
                <c:pt idx="568">
                  <c:v>6.9132804870605469E-2</c:v>
                </c:pt>
                <c:pt idx="569">
                  <c:v>6.3124895095825195E-2</c:v>
                </c:pt>
                <c:pt idx="570">
                  <c:v>4.5668363571166992E-2</c:v>
                </c:pt>
                <c:pt idx="571">
                  <c:v>4.6914577484130859E-2</c:v>
                </c:pt>
                <c:pt idx="572">
                  <c:v>5.9467792510986328E-2</c:v>
                </c:pt>
                <c:pt idx="573">
                  <c:v>5.3409337997436523E-2</c:v>
                </c:pt>
                <c:pt idx="574">
                  <c:v>5.1529884338378906E-2</c:v>
                </c:pt>
                <c:pt idx="575">
                  <c:v>4.1853189468383789E-2</c:v>
                </c:pt>
                <c:pt idx="576">
                  <c:v>6.1738729476928711E-2</c:v>
                </c:pt>
                <c:pt idx="577">
                  <c:v>7.4513673782348633E-2</c:v>
                </c:pt>
                <c:pt idx="578">
                  <c:v>5.6404352188110352E-2</c:v>
                </c:pt>
                <c:pt idx="579">
                  <c:v>4.7175407409667969E-2</c:v>
                </c:pt>
                <c:pt idx="580">
                  <c:v>6.7693948745727539E-2</c:v>
                </c:pt>
                <c:pt idx="581">
                  <c:v>5.1789522171020508E-2</c:v>
                </c:pt>
                <c:pt idx="582">
                  <c:v>4.4732570648193359E-2</c:v>
                </c:pt>
                <c:pt idx="583">
                  <c:v>7.0346593856811523E-2</c:v>
                </c:pt>
                <c:pt idx="584">
                  <c:v>7.481694221496582E-2</c:v>
                </c:pt>
                <c:pt idx="585">
                  <c:v>5.9396266937255859E-2</c:v>
                </c:pt>
                <c:pt idx="586">
                  <c:v>6.0179471969604492E-2</c:v>
                </c:pt>
                <c:pt idx="587">
                  <c:v>4.3712615966796875E-2</c:v>
                </c:pt>
                <c:pt idx="588">
                  <c:v>5.6342363357543945E-2</c:v>
                </c:pt>
                <c:pt idx="589">
                  <c:v>5.8735132217407227E-2</c:v>
                </c:pt>
                <c:pt idx="590">
                  <c:v>5.8425188064575195E-2</c:v>
                </c:pt>
                <c:pt idx="591">
                  <c:v>5.5873870849609375E-2</c:v>
                </c:pt>
                <c:pt idx="592">
                  <c:v>5.3852081298828125E-2</c:v>
                </c:pt>
                <c:pt idx="593">
                  <c:v>6.0173749923706055E-2</c:v>
                </c:pt>
                <c:pt idx="594">
                  <c:v>5.8021783828735352E-2</c:v>
                </c:pt>
                <c:pt idx="595">
                  <c:v>4.3247461318969727E-2</c:v>
                </c:pt>
                <c:pt idx="596">
                  <c:v>6.1442852020263672E-2</c:v>
                </c:pt>
                <c:pt idx="597">
                  <c:v>6.4937353134155273E-2</c:v>
                </c:pt>
                <c:pt idx="598">
                  <c:v>4.4643640518188477E-2</c:v>
                </c:pt>
                <c:pt idx="599">
                  <c:v>6.8649053573608398E-2</c:v>
                </c:pt>
                <c:pt idx="600">
                  <c:v>4.4298410415649414E-2</c:v>
                </c:pt>
                <c:pt idx="601">
                  <c:v>6.536102294921875E-2</c:v>
                </c:pt>
                <c:pt idx="602">
                  <c:v>5.3611278533935547E-2</c:v>
                </c:pt>
                <c:pt idx="603">
                  <c:v>5.1919937133789063E-2</c:v>
                </c:pt>
                <c:pt idx="604">
                  <c:v>4.4620990753173828E-2</c:v>
                </c:pt>
                <c:pt idx="605">
                  <c:v>6.9213151931762695E-2</c:v>
                </c:pt>
                <c:pt idx="606">
                  <c:v>4.2258024215698242E-2</c:v>
                </c:pt>
                <c:pt idx="607">
                  <c:v>6.5215349197387695E-2</c:v>
                </c:pt>
                <c:pt idx="608">
                  <c:v>5.4261207580566406E-2</c:v>
                </c:pt>
                <c:pt idx="609">
                  <c:v>7.1820735931396484E-2</c:v>
                </c:pt>
                <c:pt idx="610">
                  <c:v>5.3038120269775391E-2</c:v>
                </c:pt>
                <c:pt idx="611">
                  <c:v>4.2701959609985352E-2</c:v>
                </c:pt>
                <c:pt idx="612">
                  <c:v>5.2688837051391602E-2</c:v>
                </c:pt>
                <c:pt idx="613">
                  <c:v>7.9423904418945313E-2</c:v>
                </c:pt>
                <c:pt idx="614">
                  <c:v>4.7105073928833008E-2</c:v>
                </c:pt>
                <c:pt idx="615">
                  <c:v>5.3341388702392578E-2</c:v>
                </c:pt>
                <c:pt idx="616">
                  <c:v>6.5248966217041016E-2</c:v>
                </c:pt>
                <c:pt idx="617">
                  <c:v>7.11212158203125E-2</c:v>
                </c:pt>
                <c:pt idx="618">
                  <c:v>6.3170909881591797E-2</c:v>
                </c:pt>
                <c:pt idx="619">
                  <c:v>4.159235954284668E-2</c:v>
                </c:pt>
                <c:pt idx="620">
                  <c:v>8.5159540176391602E-2</c:v>
                </c:pt>
                <c:pt idx="621">
                  <c:v>5.5431842803955078E-2</c:v>
                </c:pt>
                <c:pt idx="622">
                  <c:v>5.7648897171020508E-2</c:v>
                </c:pt>
                <c:pt idx="623">
                  <c:v>4.3711662292480469E-2</c:v>
                </c:pt>
                <c:pt idx="624">
                  <c:v>4.6029329299926758E-2</c:v>
                </c:pt>
                <c:pt idx="625">
                  <c:v>4.4568777084350586E-2</c:v>
                </c:pt>
                <c:pt idx="626">
                  <c:v>6.3133478164672852E-2</c:v>
                </c:pt>
                <c:pt idx="627">
                  <c:v>7.0113897323608398E-2</c:v>
                </c:pt>
                <c:pt idx="628">
                  <c:v>6.0674190521240234E-2</c:v>
                </c:pt>
                <c:pt idx="629">
                  <c:v>7.6227664947509766E-2</c:v>
                </c:pt>
                <c:pt idx="630">
                  <c:v>7.4873924255371094E-2</c:v>
                </c:pt>
                <c:pt idx="631">
                  <c:v>5.1685810089111328E-2</c:v>
                </c:pt>
                <c:pt idx="632">
                  <c:v>5.609583854675293E-2</c:v>
                </c:pt>
                <c:pt idx="633">
                  <c:v>7.381129264831543E-2</c:v>
                </c:pt>
                <c:pt idx="634">
                  <c:v>5.0648927688598633E-2</c:v>
                </c:pt>
                <c:pt idx="635">
                  <c:v>7.1442127227783203E-2</c:v>
                </c:pt>
                <c:pt idx="636">
                  <c:v>3.7171363830566406E-2</c:v>
                </c:pt>
                <c:pt idx="637">
                  <c:v>6.3333511352539063E-2</c:v>
                </c:pt>
                <c:pt idx="638">
                  <c:v>4.82330322265625E-2</c:v>
                </c:pt>
                <c:pt idx="639">
                  <c:v>4.2826652526855469E-2</c:v>
                </c:pt>
                <c:pt idx="640">
                  <c:v>7.9160928726196289E-2</c:v>
                </c:pt>
                <c:pt idx="641">
                  <c:v>4.8058032989501953E-2</c:v>
                </c:pt>
                <c:pt idx="642">
                  <c:v>5.0600528717041016E-2</c:v>
                </c:pt>
                <c:pt idx="643">
                  <c:v>9.0285062789916992E-2</c:v>
                </c:pt>
                <c:pt idx="644">
                  <c:v>4.6679019927978516E-2</c:v>
                </c:pt>
                <c:pt idx="645">
                  <c:v>5.2181482315063477E-2</c:v>
                </c:pt>
                <c:pt idx="646">
                  <c:v>8.4861993789672852E-2</c:v>
                </c:pt>
                <c:pt idx="647">
                  <c:v>6.8810462951660156E-2</c:v>
                </c:pt>
                <c:pt idx="648">
                  <c:v>5.037236213684082E-2</c:v>
                </c:pt>
                <c:pt idx="649">
                  <c:v>6.7756891250610352E-2</c:v>
                </c:pt>
                <c:pt idx="650">
                  <c:v>5.2826642990112305E-2</c:v>
                </c:pt>
                <c:pt idx="651">
                  <c:v>6.7304134368896484E-2</c:v>
                </c:pt>
                <c:pt idx="652">
                  <c:v>6.4663410186767578E-2</c:v>
                </c:pt>
                <c:pt idx="653">
                  <c:v>5.3516626358032227E-2</c:v>
                </c:pt>
                <c:pt idx="654">
                  <c:v>6.0441493988037109E-2</c:v>
                </c:pt>
                <c:pt idx="655">
                  <c:v>4.7978401184082031E-2</c:v>
                </c:pt>
                <c:pt idx="656">
                  <c:v>4.8844337463378906E-2</c:v>
                </c:pt>
                <c:pt idx="657">
                  <c:v>7.8959941864013672E-2</c:v>
                </c:pt>
                <c:pt idx="658">
                  <c:v>4.5027494430541992E-2</c:v>
                </c:pt>
                <c:pt idx="659">
                  <c:v>5.6258916854858398E-2</c:v>
                </c:pt>
                <c:pt idx="660">
                  <c:v>8.1342697143554688E-2</c:v>
                </c:pt>
                <c:pt idx="661">
                  <c:v>5.9577703475952148E-2</c:v>
                </c:pt>
                <c:pt idx="662">
                  <c:v>6.2052488327026367E-2</c:v>
                </c:pt>
                <c:pt idx="663">
                  <c:v>9.5964193344116211E-2</c:v>
                </c:pt>
                <c:pt idx="664">
                  <c:v>7.7597856521606445E-2</c:v>
                </c:pt>
                <c:pt idx="665">
                  <c:v>5.539703369140625E-2</c:v>
                </c:pt>
                <c:pt idx="666">
                  <c:v>6.8673372268676758E-2</c:v>
                </c:pt>
                <c:pt idx="667">
                  <c:v>7.548213005065918E-2</c:v>
                </c:pt>
                <c:pt idx="668">
                  <c:v>6.3864469528198242E-2</c:v>
                </c:pt>
                <c:pt idx="669">
                  <c:v>6.2463045120239258E-2</c:v>
                </c:pt>
                <c:pt idx="670">
                  <c:v>5.3801298141479492E-2</c:v>
                </c:pt>
                <c:pt idx="671">
                  <c:v>6.2073945999145508E-2</c:v>
                </c:pt>
                <c:pt idx="672">
                  <c:v>4.7005414962768555E-2</c:v>
                </c:pt>
                <c:pt idx="673">
                  <c:v>7.3717355728149414E-2</c:v>
                </c:pt>
                <c:pt idx="674">
                  <c:v>8.091282844543457E-2</c:v>
                </c:pt>
                <c:pt idx="675">
                  <c:v>6.2182188034057617E-2</c:v>
                </c:pt>
                <c:pt idx="676">
                  <c:v>5.5396795272827148E-2</c:v>
                </c:pt>
                <c:pt idx="677">
                  <c:v>5.8097124099731445E-2</c:v>
                </c:pt>
                <c:pt idx="678">
                  <c:v>9.3363285064697266E-2</c:v>
                </c:pt>
                <c:pt idx="679">
                  <c:v>6.9838762283325195E-2</c:v>
                </c:pt>
                <c:pt idx="680">
                  <c:v>6.6684484481811523E-2</c:v>
                </c:pt>
                <c:pt idx="681">
                  <c:v>9.3557357788085938E-2</c:v>
                </c:pt>
                <c:pt idx="682">
                  <c:v>5.4666042327880859E-2</c:v>
                </c:pt>
                <c:pt idx="683">
                  <c:v>8.4619760513305664E-2</c:v>
                </c:pt>
                <c:pt idx="684">
                  <c:v>5.0191640853881836E-2</c:v>
                </c:pt>
                <c:pt idx="685">
                  <c:v>5.9213876724243164E-2</c:v>
                </c:pt>
                <c:pt idx="686">
                  <c:v>7.5821399688720703E-2</c:v>
                </c:pt>
                <c:pt idx="687">
                  <c:v>6.4366579055786133E-2</c:v>
                </c:pt>
                <c:pt idx="688">
                  <c:v>4.9776315689086914E-2</c:v>
                </c:pt>
                <c:pt idx="689">
                  <c:v>5.7286977767944336E-2</c:v>
                </c:pt>
                <c:pt idx="690">
                  <c:v>5.2056550979614258E-2</c:v>
                </c:pt>
                <c:pt idx="691">
                  <c:v>5.1922798156738281E-2</c:v>
                </c:pt>
                <c:pt idx="692">
                  <c:v>7.4348926544189453E-2</c:v>
                </c:pt>
                <c:pt idx="693">
                  <c:v>6.5653324127197266E-2</c:v>
                </c:pt>
                <c:pt idx="694">
                  <c:v>5.3239583969116211E-2</c:v>
                </c:pt>
                <c:pt idx="695">
                  <c:v>5.9301853179931641E-2</c:v>
                </c:pt>
                <c:pt idx="696">
                  <c:v>8.2764387130737305E-2</c:v>
                </c:pt>
                <c:pt idx="697">
                  <c:v>7.9516172409057617E-2</c:v>
                </c:pt>
                <c:pt idx="698">
                  <c:v>6.1831474304199219E-2</c:v>
                </c:pt>
                <c:pt idx="699">
                  <c:v>6.981968879699707E-2</c:v>
                </c:pt>
                <c:pt idx="700">
                  <c:v>6.6922187805175781E-2</c:v>
                </c:pt>
                <c:pt idx="701">
                  <c:v>6.6524267196655273E-2</c:v>
                </c:pt>
                <c:pt idx="702">
                  <c:v>5.9621095657348633E-2</c:v>
                </c:pt>
                <c:pt idx="703">
                  <c:v>8.8049888610839844E-2</c:v>
                </c:pt>
                <c:pt idx="704">
                  <c:v>6.1751127243041992E-2</c:v>
                </c:pt>
                <c:pt idx="705">
                  <c:v>0.10584878921508789</c:v>
                </c:pt>
                <c:pt idx="706">
                  <c:v>5.0741910934448242E-2</c:v>
                </c:pt>
                <c:pt idx="707">
                  <c:v>5.6387186050415039E-2</c:v>
                </c:pt>
                <c:pt idx="708">
                  <c:v>7.2702646255493164E-2</c:v>
                </c:pt>
                <c:pt idx="709">
                  <c:v>8.8097095489501953E-2</c:v>
                </c:pt>
                <c:pt idx="710">
                  <c:v>6.1376333236694336E-2</c:v>
                </c:pt>
                <c:pt idx="711">
                  <c:v>8.6017608642578125E-2</c:v>
                </c:pt>
                <c:pt idx="712">
                  <c:v>6.8176031112670898E-2</c:v>
                </c:pt>
                <c:pt idx="713">
                  <c:v>6.101679801940918E-2</c:v>
                </c:pt>
                <c:pt idx="714">
                  <c:v>5.0982236862182617E-2</c:v>
                </c:pt>
                <c:pt idx="715">
                  <c:v>6.1937808990478516E-2</c:v>
                </c:pt>
                <c:pt idx="716">
                  <c:v>5.4292201995849609E-2</c:v>
                </c:pt>
                <c:pt idx="717">
                  <c:v>8.5371255874633789E-2</c:v>
                </c:pt>
                <c:pt idx="718">
                  <c:v>5.3824186325073242E-2</c:v>
                </c:pt>
                <c:pt idx="719">
                  <c:v>7.3378562927246094E-2</c:v>
                </c:pt>
                <c:pt idx="720">
                  <c:v>9.0761423110961914E-2</c:v>
                </c:pt>
                <c:pt idx="721">
                  <c:v>6.2671661376953125E-2</c:v>
                </c:pt>
                <c:pt idx="722">
                  <c:v>5.1005363464355469E-2</c:v>
                </c:pt>
                <c:pt idx="723">
                  <c:v>9.5757007598876953E-2</c:v>
                </c:pt>
                <c:pt idx="724">
                  <c:v>6.5392971038818359E-2</c:v>
                </c:pt>
                <c:pt idx="725">
                  <c:v>6.4673662185668945E-2</c:v>
                </c:pt>
                <c:pt idx="726">
                  <c:v>8.379054069519043E-2</c:v>
                </c:pt>
                <c:pt idx="727">
                  <c:v>9.1452360153198242E-2</c:v>
                </c:pt>
                <c:pt idx="728">
                  <c:v>5.7957172393798828E-2</c:v>
                </c:pt>
                <c:pt idx="729">
                  <c:v>9.3104839324951172E-2</c:v>
                </c:pt>
                <c:pt idx="730">
                  <c:v>6.6780328750610352E-2</c:v>
                </c:pt>
                <c:pt idx="731">
                  <c:v>8.2201957702636719E-2</c:v>
                </c:pt>
                <c:pt idx="732">
                  <c:v>5.1164150238037109E-2</c:v>
                </c:pt>
                <c:pt idx="733">
                  <c:v>8.4289312362670898E-2</c:v>
                </c:pt>
                <c:pt idx="734">
                  <c:v>6.8957090377807617E-2</c:v>
                </c:pt>
                <c:pt idx="735">
                  <c:v>7.7612400054931641E-2</c:v>
                </c:pt>
                <c:pt idx="736">
                  <c:v>0.10146212577819824</c:v>
                </c:pt>
                <c:pt idx="737">
                  <c:v>5.8248996734619141E-2</c:v>
                </c:pt>
                <c:pt idx="738">
                  <c:v>5.7538032531738281E-2</c:v>
                </c:pt>
                <c:pt idx="739">
                  <c:v>6.396937370300293E-2</c:v>
                </c:pt>
                <c:pt idx="740">
                  <c:v>7.2245359420776367E-2</c:v>
                </c:pt>
                <c:pt idx="741">
                  <c:v>6.5503597259521484E-2</c:v>
                </c:pt>
                <c:pt idx="742">
                  <c:v>8.1144571304321289E-2</c:v>
                </c:pt>
                <c:pt idx="743">
                  <c:v>6.1673402786254883E-2</c:v>
                </c:pt>
                <c:pt idx="744">
                  <c:v>5.8850288391113281E-2</c:v>
                </c:pt>
                <c:pt idx="745">
                  <c:v>9.9866628646850586E-2</c:v>
                </c:pt>
                <c:pt idx="746">
                  <c:v>5.5833578109741211E-2</c:v>
                </c:pt>
                <c:pt idx="747">
                  <c:v>6.987452507019043E-2</c:v>
                </c:pt>
                <c:pt idx="748">
                  <c:v>6.0147762298583984E-2</c:v>
                </c:pt>
                <c:pt idx="749">
                  <c:v>4.8960685729980469E-2</c:v>
                </c:pt>
                <c:pt idx="750">
                  <c:v>7.0733785629272461E-2</c:v>
                </c:pt>
                <c:pt idx="751">
                  <c:v>8.0553531646728516E-2</c:v>
                </c:pt>
                <c:pt idx="752">
                  <c:v>6.8093061447143555E-2</c:v>
                </c:pt>
                <c:pt idx="753">
                  <c:v>6.8078279495239258E-2</c:v>
                </c:pt>
                <c:pt idx="754">
                  <c:v>5.5772542953491211E-2</c:v>
                </c:pt>
                <c:pt idx="755">
                  <c:v>6.7643404006958008E-2</c:v>
                </c:pt>
                <c:pt idx="756">
                  <c:v>8.4224224090576172E-2</c:v>
                </c:pt>
                <c:pt idx="757">
                  <c:v>5.2550554275512695E-2</c:v>
                </c:pt>
                <c:pt idx="758">
                  <c:v>7.0146560668945313E-2</c:v>
                </c:pt>
                <c:pt idx="759">
                  <c:v>5.6831598281860352E-2</c:v>
                </c:pt>
                <c:pt idx="760">
                  <c:v>8.7937831878662109E-2</c:v>
                </c:pt>
                <c:pt idx="761">
                  <c:v>9.0172290802001953E-2</c:v>
                </c:pt>
                <c:pt idx="762">
                  <c:v>0.12856698036193848</c:v>
                </c:pt>
                <c:pt idx="763">
                  <c:v>0.13059020042419434</c:v>
                </c:pt>
                <c:pt idx="764">
                  <c:v>6.7866802215576172E-2</c:v>
                </c:pt>
                <c:pt idx="765">
                  <c:v>7.4858427047729492E-2</c:v>
                </c:pt>
                <c:pt idx="766">
                  <c:v>9.5934629440307617E-2</c:v>
                </c:pt>
                <c:pt idx="767">
                  <c:v>8.0766916275024414E-2</c:v>
                </c:pt>
                <c:pt idx="768">
                  <c:v>6.4303159713745117E-2</c:v>
                </c:pt>
                <c:pt idx="769">
                  <c:v>6.8952560424804688E-2</c:v>
                </c:pt>
                <c:pt idx="770">
                  <c:v>9.2245340347290039E-2</c:v>
                </c:pt>
                <c:pt idx="771">
                  <c:v>9.2524051666259766E-2</c:v>
                </c:pt>
                <c:pt idx="772">
                  <c:v>8.0615520477294922E-2</c:v>
                </c:pt>
                <c:pt idx="773">
                  <c:v>7.7712774276733398E-2</c:v>
                </c:pt>
                <c:pt idx="774">
                  <c:v>6.0941457748413086E-2</c:v>
                </c:pt>
                <c:pt idx="775">
                  <c:v>8.1482887268066406E-2</c:v>
                </c:pt>
                <c:pt idx="776">
                  <c:v>0.13834810256958008</c:v>
                </c:pt>
                <c:pt idx="777">
                  <c:v>8.1044435501098633E-2</c:v>
                </c:pt>
                <c:pt idx="778">
                  <c:v>7.082819938659668E-2</c:v>
                </c:pt>
                <c:pt idx="779">
                  <c:v>8.822321891784668E-2</c:v>
                </c:pt>
                <c:pt idx="780">
                  <c:v>8.8390111923217773E-2</c:v>
                </c:pt>
                <c:pt idx="781">
                  <c:v>0.14624166488647461</c:v>
                </c:pt>
                <c:pt idx="782">
                  <c:v>0.10063910484313965</c:v>
                </c:pt>
                <c:pt idx="783">
                  <c:v>5.9871673583984375E-2</c:v>
                </c:pt>
                <c:pt idx="784">
                  <c:v>6.3492774963378906E-2</c:v>
                </c:pt>
                <c:pt idx="785">
                  <c:v>7.1044206619262695E-2</c:v>
                </c:pt>
                <c:pt idx="786">
                  <c:v>7.2030782699584961E-2</c:v>
                </c:pt>
                <c:pt idx="787">
                  <c:v>7.8881263732910156E-2</c:v>
                </c:pt>
                <c:pt idx="788">
                  <c:v>7.2760343551635742E-2</c:v>
                </c:pt>
                <c:pt idx="789">
                  <c:v>5.9491395950317383E-2</c:v>
                </c:pt>
                <c:pt idx="790">
                  <c:v>7.7222824096679688E-2</c:v>
                </c:pt>
                <c:pt idx="791">
                  <c:v>5.9096336364746094E-2</c:v>
                </c:pt>
                <c:pt idx="792">
                  <c:v>0.10088157653808594</c:v>
                </c:pt>
                <c:pt idx="793">
                  <c:v>7.1916818618774414E-2</c:v>
                </c:pt>
                <c:pt idx="794">
                  <c:v>0.11075925827026367</c:v>
                </c:pt>
                <c:pt idx="795">
                  <c:v>7.6862573623657227E-2</c:v>
                </c:pt>
                <c:pt idx="796">
                  <c:v>8.690333366394043E-2</c:v>
                </c:pt>
                <c:pt idx="797">
                  <c:v>0.10783481597900391</c:v>
                </c:pt>
                <c:pt idx="798">
                  <c:v>0.1465601921081543</c:v>
                </c:pt>
                <c:pt idx="799">
                  <c:v>6.3992977142333984E-2</c:v>
                </c:pt>
                <c:pt idx="800">
                  <c:v>5.2970647811889648E-2</c:v>
                </c:pt>
                <c:pt idx="801">
                  <c:v>8.2805633544921875E-2</c:v>
                </c:pt>
                <c:pt idx="802">
                  <c:v>7.6946735382080078E-2</c:v>
                </c:pt>
                <c:pt idx="803">
                  <c:v>6.249237060546875E-2</c:v>
                </c:pt>
                <c:pt idx="804">
                  <c:v>0.10064411163330078</c:v>
                </c:pt>
                <c:pt idx="805">
                  <c:v>7.4616909027099609E-2</c:v>
                </c:pt>
                <c:pt idx="806">
                  <c:v>8.4260702133178711E-2</c:v>
                </c:pt>
                <c:pt idx="807">
                  <c:v>5.176854133605957E-2</c:v>
                </c:pt>
                <c:pt idx="808">
                  <c:v>6.3632488250732422E-2</c:v>
                </c:pt>
                <c:pt idx="809">
                  <c:v>5.3615093231201172E-2</c:v>
                </c:pt>
                <c:pt idx="810">
                  <c:v>6.0944795608520508E-2</c:v>
                </c:pt>
                <c:pt idx="811">
                  <c:v>6.5687417984008789E-2</c:v>
                </c:pt>
                <c:pt idx="812">
                  <c:v>8.5741043090820313E-2</c:v>
                </c:pt>
                <c:pt idx="813">
                  <c:v>8.9416980743408203E-2</c:v>
                </c:pt>
                <c:pt idx="814">
                  <c:v>6.8884372711181641E-2</c:v>
                </c:pt>
                <c:pt idx="815">
                  <c:v>7.7809572219848633E-2</c:v>
                </c:pt>
                <c:pt idx="816">
                  <c:v>6.8273544311523438E-2</c:v>
                </c:pt>
                <c:pt idx="817">
                  <c:v>7.8096151351928711E-2</c:v>
                </c:pt>
                <c:pt idx="818">
                  <c:v>5.9137821197509766E-2</c:v>
                </c:pt>
                <c:pt idx="819">
                  <c:v>8.3579778671264648E-2</c:v>
                </c:pt>
                <c:pt idx="820">
                  <c:v>4.9102783203125E-2</c:v>
                </c:pt>
                <c:pt idx="821">
                  <c:v>5.9906482696533203E-2</c:v>
                </c:pt>
                <c:pt idx="822">
                  <c:v>8.124542236328125E-2</c:v>
                </c:pt>
                <c:pt idx="823">
                  <c:v>0.10815334320068359</c:v>
                </c:pt>
                <c:pt idx="824">
                  <c:v>9.5756292343139648E-2</c:v>
                </c:pt>
                <c:pt idx="825">
                  <c:v>0.12109541893005371</c:v>
                </c:pt>
                <c:pt idx="826">
                  <c:v>8.8974237442016602E-2</c:v>
                </c:pt>
                <c:pt idx="827">
                  <c:v>6.9819450378417969E-2</c:v>
                </c:pt>
                <c:pt idx="828">
                  <c:v>7.6823711395263672E-2</c:v>
                </c:pt>
                <c:pt idx="829">
                  <c:v>5.828404426574707E-2</c:v>
                </c:pt>
                <c:pt idx="830">
                  <c:v>5.4016590118408203E-2</c:v>
                </c:pt>
                <c:pt idx="831">
                  <c:v>8.888554573059082E-2</c:v>
                </c:pt>
                <c:pt idx="832">
                  <c:v>6.1945676803588867E-2</c:v>
                </c:pt>
                <c:pt idx="833">
                  <c:v>8.1872463226318359E-2</c:v>
                </c:pt>
                <c:pt idx="834">
                  <c:v>9.6264123916625977E-2</c:v>
                </c:pt>
                <c:pt idx="835">
                  <c:v>5.302119255065918E-2</c:v>
                </c:pt>
                <c:pt idx="836">
                  <c:v>8.4059715270996094E-2</c:v>
                </c:pt>
                <c:pt idx="837">
                  <c:v>7.9799413681030273E-2</c:v>
                </c:pt>
                <c:pt idx="838">
                  <c:v>7.2225570678710938E-2</c:v>
                </c:pt>
                <c:pt idx="839">
                  <c:v>5.0632238388061523E-2</c:v>
                </c:pt>
                <c:pt idx="840">
                  <c:v>0.10090470314025879</c:v>
                </c:pt>
                <c:pt idx="841">
                  <c:v>0.10675740242004395</c:v>
                </c:pt>
                <c:pt idx="842">
                  <c:v>6.0051918029785156E-2</c:v>
                </c:pt>
                <c:pt idx="843">
                  <c:v>9.486699104309082E-2</c:v>
                </c:pt>
                <c:pt idx="844">
                  <c:v>6.3764095306396484E-2</c:v>
                </c:pt>
                <c:pt idx="845">
                  <c:v>7.5860977172851563E-2</c:v>
                </c:pt>
                <c:pt idx="846">
                  <c:v>7.8772544860839844E-2</c:v>
                </c:pt>
                <c:pt idx="847">
                  <c:v>8.2784891128540039E-2</c:v>
                </c:pt>
                <c:pt idx="848">
                  <c:v>0.10768699645996094</c:v>
                </c:pt>
                <c:pt idx="849">
                  <c:v>9.1535806655883789E-2</c:v>
                </c:pt>
                <c:pt idx="850">
                  <c:v>4.8312664031982422E-2</c:v>
                </c:pt>
                <c:pt idx="851">
                  <c:v>5.7952642440795898E-2</c:v>
                </c:pt>
                <c:pt idx="852">
                  <c:v>6.4824104309082031E-2</c:v>
                </c:pt>
                <c:pt idx="853">
                  <c:v>6.6169023513793945E-2</c:v>
                </c:pt>
                <c:pt idx="854">
                  <c:v>8.1986665725708008E-2</c:v>
                </c:pt>
                <c:pt idx="855">
                  <c:v>6.3010454177856445E-2</c:v>
                </c:pt>
                <c:pt idx="856">
                  <c:v>0.13024210929870605</c:v>
                </c:pt>
                <c:pt idx="857">
                  <c:v>7.7451705932617188E-2</c:v>
                </c:pt>
                <c:pt idx="858">
                  <c:v>0.10221076011657715</c:v>
                </c:pt>
                <c:pt idx="859">
                  <c:v>0.13336968421936035</c:v>
                </c:pt>
                <c:pt idx="860">
                  <c:v>8.3552837371826172E-2</c:v>
                </c:pt>
                <c:pt idx="861">
                  <c:v>7.6079607009887695E-2</c:v>
                </c:pt>
                <c:pt idx="862">
                  <c:v>7.1804523468017578E-2</c:v>
                </c:pt>
                <c:pt idx="863">
                  <c:v>8.2119941711425781E-2</c:v>
                </c:pt>
                <c:pt idx="864">
                  <c:v>9.3588352203369141E-2</c:v>
                </c:pt>
                <c:pt idx="865">
                  <c:v>6.7336559295654297E-2</c:v>
                </c:pt>
                <c:pt idx="866">
                  <c:v>6.2753915786743164E-2</c:v>
                </c:pt>
                <c:pt idx="867">
                  <c:v>5.843663215637207E-2</c:v>
                </c:pt>
                <c:pt idx="868">
                  <c:v>7.9025030136108398E-2</c:v>
                </c:pt>
                <c:pt idx="869">
                  <c:v>8.5852384567260742E-2</c:v>
                </c:pt>
                <c:pt idx="870">
                  <c:v>8.1861019134521484E-2</c:v>
                </c:pt>
                <c:pt idx="871">
                  <c:v>0.12975049018859863</c:v>
                </c:pt>
                <c:pt idx="872">
                  <c:v>8.3400964736938477E-2</c:v>
                </c:pt>
                <c:pt idx="873">
                  <c:v>5.9482574462890625E-2</c:v>
                </c:pt>
                <c:pt idx="874">
                  <c:v>7.6920509338378906E-2</c:v>
                </c:pt>
                <c:pt idx="875">
                  <c:v>0.10140109062194824</c:v>
                </c:pt>
                <c:pt idx="876">
                  <c:v>0.13637399673461914</c:v>
                </c:pt>
                <c:pt idx="877">
                  <c:v>8.8403701782226563E-2</c:v>
                </c:pt>
                <c:pt idx="878">
                  <c:v>0.12797927856445313</c:v>
                </c:pt>
                <c:pt idx="879">
                  <c:v>8.1825494766235352E-2</c:v>
                </c:pt>
                <c:pt idx="880">
                  <c:v>8.8769674301147461E-2</c:v>
                </c:pt>
                <c:pt idx="881">
                  <c:v>7.0503950119018555E-2</c:v>
                </c:pt>
                <c:pt idx="882">
                  <c:v>7.4618101119995117E-2</c:v>
                </c:pt>
                <c:pt idx="883">
                  <c:v>0.13622498512268066</c:v>
                </c:pt>
                <c:pt idx="884">
                  <c:v>7.9559803009033203E-2</c:v>
                </c:pt>
                <c:pt idx="885">
                  <c:v>6.6235780715942383E-2</c:v>
                </c:pt>
                <c:pt idx="886">
                  <c:v>6.628108024597168E-2</c:v>
                </c:pt>
                <c:pt idx="887">
                  <c:v>9.1858148574829102E-2</c:v>
                </c:pt>
                <c:pt idx="888">
                  <c:v>7.8145265579223633E-2</c:v>
                </c:pt>
                <c:pt idx="889">
                  <c:v>0.10977482795715332</c:v>
                </c:pt>
                <c:pt idx="890">
                  <c:v>5.8451414108276367E-2</c:v>
                </c:pt>
                <c:pt idx="891">
                  <c:v>0.13308811187744141</c:v>
                </c:pt>
                <c:pt idx="892">
                  <c:v>7.522273063659668E-2</c:v>
                </c:pt>
                <c:pt idx="893">
                  <c:v>0.11149692535400391</c:v>
                </c:pt>
                <c:pt idx="894">
                  <c:v>7.5209856033325195E-2</c:v>
                </c:pt>
                <c:pt idx="895">
                  <c:v>7.3307037353515625E-2</c:v>
                </c:pt>
                <c:pt idx="896">
                  <c:v>8.8386058807373047E-2</c:v>
                </c:pt>
                <c:pt idx="897">
                  <c:v>9.1016292572021484E-2</c:v>
                </c:pt>
                <c:pt idx="898">
                  <c:v>6.9526433944702148E-2</c:v>
                </c:pt>
                <c:pt idx="899">
                  <c:v>8.3696126937866211E-2</c:v>
                </c:pt>
                <c:pt idx="900">
                  <c:v>8.5336208343505859E-2</c:v>
                </c:pt>
                <c:pt idx="901">
                  <c:v>7.3375940322875977E-2</c:v>
                </c:pt>
                <c:pt idx="902">
                  <c:v>0.10381317138671875</c:v>
                </c:pt>
                <c:pt idx="903">
                  <c:v>6.0989618301391602E-2</c:v>
                </c:pt>
                <c:pt idx="904">
                  <c:v>8.8435888290405273E-2</c:v>
                </c:pt>
                <c:pt idx="905">
                  <c:v>0.13436341285705566</c:v>
                </c:pt>
                <c:pt idx="906">
                  <c:v>8.670353889465332E-2</c:v>
                </c:pt>
                <c:pt idx="907">
                  <c:v>0.10074520111083984</c:v>
                </c:pt>
                <c:pt idx="908">
                  <c:v>7.5340747833251953E-2</c:v>
                </c:pt>
                <c:pt idx="909">
                  <c:v>5.8511018753051758E-2</c:v>
                </c:pt>
                <c:pt idx="910">
                  <c:v>0.13324451446533203</c:v>
                </c:pt>
                <c:pt idx="911">
                  <c:v>6.3817977905273438E-2</c:v>
                </c:pt>
                <c:pt idx="912">
                  <c:v>7.7039480209350586E-2</c:v>
                </c:pt>
                <c:pt idx="913">
                  <c:v>0.10357832908630371</c:v>
                </c:pt>
                <c:pt idx="914">
                  <c:v>0.10171747207641602</c:v>
                </c:pt>
                <c:pt idx="915">
                  <c:v>7.7540159225463867E-2</c:v>
                </c:pt>
                <c:pt idx="916">
                  <c:v>6.3356637954711914E-2</c:v>
                </c:pt>
                <c:pt idx="917">
                  <c:v>8.6775064468383789E-2</c:v>
                </c:pt>
                <c:pt idx="918">
                  <c:v>8.3814620971679688E-2</c:v>
                </c:pt>
                <c:pt idx="919">
                  <c:v>7.5721502304077148E-2</c:v>
                </c:pt>
                <c:pt idx="920">
                  <c:v>0.13297200202941895</c:v>
                </c:pt>
                <c:pt idx="921">
                  <c:v>0.10562014579772949</c:v>
                </c:pt>
                <c:pt idx="922">
                  <c:v>7.0021390914916992E-2</c:v>
                </c:pt>
                <c:pt idx="923">
                  <c:v>7.8337430953979492E-2</c:v>
                </c:pt>
                <c:pt idx="924">
                  <c:v>6.1164140701293945E-2</c:v>
                </c:pt>
                <c:pt idx="925">
                  <c:v>9.1932058334350586E-2</c:v>
                </c:pt>
                <c:pt idx="926">
                  <c:v>6.5536022186279297E-2</c:v>
                </c:pt>
                <c:pt idx="927">
                  <c:v>9.5892667770385742E-2</c:v>
                </c:pt>
                <c:pt idx="928">
                  <c:v>8.6760520935058594E-2</c:v>
                </c:pt>
                <c:pt idx="929">
                  <c:v>5.9532642364501953E-2</c:v>
                </c:pt>
                <c:pt idx="930">
                  <c:v>8.1689119338989258E-2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D3-4FDE-A096-1FCCF040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466724</xdr:colOff>
      <xdr:row>3</xdr:row>
      <xdr:rowOff>138112</xdr:rowOff>
    </xdr:from>
    <xdr:to>
      <xdr:col>11</xdr:col>
      <xdr:colOff>266699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34C33-EA6E-4946-A36C-E92B8EEEF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17C6338-B686-4A2C-B4F1-E7C8AA419A6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104265C-605B-4CF4-A6E9-06707A91E98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DB1F8B7-8796-4CDC-948C-AB2EEAB2756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B57D818-128A-402A-807B-2E61F4F26A4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69C6A4-33B4-4595-BE52-936DF166C7DC}" name="Berlin_1_1024_dijkstra_results" displayName="Berlin_1_1024_dijkstra_results" ref="A1:C3921" tableType="queryTable" totalsRowShown="0">
  <autoFilter ref="A1:C3921" xr:uid="{8A69C6A4-33B4-4595-BE52-936DF166C7DC}"/>
  <tableColumns count="3">
    <tableColumn id="1" xr3:uid="{AA9474D9-CE63-4554-8374-F521CC11C555}" uniqueName="1" name="Column1" queryTableFieldId="1"/>
    <tableColumn id="2" xr3:uid="{F0AB6D42-EC01-4E6C-89D4-3C3BFF0346A5}" uniqueName="2" name="Column2" queryTableFieldId="2"/>
    <tableColumn id="3" xr3:uid="{964769BC-C23B-4638-AB5B-F88A9F75A06B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B003A5-D9BC-42E4-B006-122F06F81284}" name="Berlin_0_256_jps_results" displayName="Berlin_0_256_jps_results" ref="A1:C931" tableType="queryTable" totalsRowShown="0">
  <autoFilter ref="A1:C931" xr:uid="{4FB003A5-D9BC-42E4-B006-122F06F81284}"/>
  <tableColumns count="3">
    <tableColumn id="1" xr3:uid="{C0EF87A8-0E52-452F-90D6-25AE0F36DD32}" uniqueName="1" name="Column1" queryTableFieldId="1"/>
    <tableColumn id="2" xr3:uid="{B953809A-221C-4F10-AFCA-BE4CC87364C7}" uniqueName="2" name="Column2" queryTableFieldId="2"/>
    <tableColumn id="3" xr3:uid="{AEFA434A-91A7-48EC-AC29-3582D2A1E072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94310-0A90-4391-97E2-C9CF9A1F795A}" name="Berlin_0_256_a_star_results" displayName="Berlin_0_256_a_star_results" ref="A1:C931" tableType="queryTable" totalsRowShown="0">
  <autoFilter ref="A1:C931" xr:uid="{BA794310-0A90-4391-97E2-C9CF9A1F795A}"/>
  <tableColumns count="3">
    <tableColumn id="1" xr3:uid="{0385EFEC-D91B-4A41-A885-9E2DA4A42234}" uniqueName="1" name="Column1" queryTableFieldId="1"/>
    <tableColumn id="2" xr3:uid="{4EC89076-DF0C-4A44-A3B3-BE99D82E21A2}" uniqueName="2" name="Column2" queryTableFieldId="2"/>
    <tableColumn id="3" xr3:uid="{5B5596A2-87D9-4C04-BF42-7E46B7EB6924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8617AA-5D90-4DBB-9F9E-10F42BEBEBC5}" name="Berlin_0_256_dijkstra_results" displayName="Berlin_0_256_dijkstra_results" ref="A1:C931" tableType="queryTable" totalsRowShown="0">
  <autoFilter ref="A1:C931" xr:uid="{AC8617AA-5D90-4DBB-9F9E-10F42BEBEBC5}"/>
  <tableColumns count="3">
    <tableColumn id="1" xr3:uid="{52423826-0B5B-434E-8D36-53840FB2DDCF}" uniqueName="1" name="Column1" queryTableFieldId="1"/>
    <tableColumn id="2" xr3:uid="{DDF5977D-C66D-4DF6-B110-4E998AB62A03}" uniqueName="2" name="Column2" queryTableFieldId="2"/>
    <tableColumn id="3" xr3:uid="{4C03ADF1-F212-429C-BF70-B64A8D87E03D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7524-61DC-4757-8039-B6584CDA7727}">
  <dimension ref="M4:N7"/>
  <sheetViews>
    <sheetView tabSelected="1" workbookViewId="0">
      <selection activeCell="M25" sqref="M25"/>
    </sheetView>
  </sheetViews>
  <sheetFormatPr defaultRowHeight="15" x14ac:dyDescent="0.25"/>
  <sheetData>
    <row r="4" spans="13:14" x14ac:dyDescent="0.25">
      <c r="N4" t="s">
        <v>6</v>
      </c>
    </row>
    <row r="5" spans="13:14" x14ac:dyDescent="0.25">
      <c r="M5" t="s">
        <v>3</v>
      </c>
      <c r="N5" s="1">
        <f>SUM(Berlin_0_256_dijkstra_results!B:B)</f>
        <v>159.72662568092346</v>
      </c>
    </row>
    <row r="6" spans="13:14" x14ac:dyDescent="0.25">
      <c r="M6" t="s">
        <v>4</v>
      </c>
      <c r="N6" s="1">
        <f>SUM(Berlin_0_256_a_star_results!B:B)</f>
        <v>75.381901502609253</v>
      </c>
    </row>
    <row r="7" spans="13:14" x14ac:dyDescent="0.25">
      <c r="M7" t="s">
        <v>5</v>
      </c>
      <c r="N7" s="1">
        <f>SUM(Berlin_0_256_jps_results!B:B)</f>
        <v>48.400574684143066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BCDD-7666-4815-991E-96EE438C01BA}">
  <dimension ref="A1:C3921"/>
  <sheetViews>
    <sheetView workbookViewId="0">
      <selection sqref="A1:B1048576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0.88358306884765625</v>
      </c>
      <c r="C2">
        <v>10</v>
      </c>
    </row>
    <row r="3" spans="1:3" x14ac:dyDescent="0.25">
      <c r="A3">
        <v>1</v>
      </c>
      <c r="B3">
        <v>0.90375590324401855</v>
      </c>
      <c r="C3">
        <v>3</v>
      </c>
    </row>
    <row r="4" spans="1:3" x14ac:dyDescent="0.25">
      <c r="A4">
        <v>1</v>
      </c>
      <c r="B4">
        <v>0.78395414352416992</v>
      </c>
      <c r="C4">
        <v>2</v>
      </c>
    </row>
    <row r="5" spans="1:3" x14ac:dyDescent="0.25">
      <c r="A5">
        <v>1</v>
      </c>
      <c r="B5">
        <v>1.0137720108032227</v>
      </c>
      <c r="C5">
        <v>4</v>
      </c>
    </row>
    <row r="6" spans="1:3" x14ac:dyDescent="0.25">
      <c r="A6">
        <v>1.4142135623730951</v>
      </c>
      <c r="B6">
        <v>0.95638251304626465</v>
      </c>
      <c r="C6">
        <v>5</v>
      </c>
    </row>
    <row r="7" spans="1:3" x14ac:dyDescent="0.25">
      <c r="A7">
        <v>1.4142135623730951</v>
      </c>
      <c r="B7">
        <v>0.85766386985778809</v>
      </c>
      <c r="C7">
        <v>5</v>
      </c>
    </row>
    <row r="8" spans="1:3" x14ac:dyDescent="0.25">
      <c r="A8">
        <v>1</v>
      </c>
      <c r="B8">
        <v>0.87466812133789063</v>
      </c>
      <c r="C8">
        <v>1</v>
      </c>
    </row>
    <row r="9" spans="1:3" x14ac:dyDescent="0.25">
      <c r="A9">
        <v>3.8284271247461898</v>
      </c>
      <c r="B9">
        <v>0.8137052059173584</v>
      </c>
      <c r="C9">
        <v>41</v>
      </c>
    </row>
    <row r="10" spans="1:3" x14ac:dyDescent="0.25">
      <c r="A10">
        <v>1.4142135623730951</v>
      </c>
      <c r="B10">
        <v>0.75611495971679688</v>
      </c>
      <c r="C10">
        <v>8</v>
      </c>
    </row>
    <row r="11" spans="1:3" x14ac:dyDescent="0.25">
      <c r="A11">
        <v>2.4142135623730949</v>
      </c>
      <c r="B11">
        <v>0.77209639549255371</v>
      </c>
      <c r="C11">
        <v>15</v>
      </c>
    </row>
    <row r="12" spans="1:3" x14ac:dyDescent="0.25">
      <c r="A12">
        <v>4</v>
      </c>
      <c r="B12">
        <v>0.77135348320007324</v>
      </c>
      <c r="C12">
        <v>48</v>
      </c>
    </row>
    <row r="13" spans="1:3" x14ac:dyDescent="0.25">
      <c r="A13">
        <v>4.8284271247461898</v>
      </c>
      <c r="B13">
        <v>0.81501555442810059</v>
      </c>
      <c r="C13">
        <v>62</v>
      </c>
    </row>
    <row r="14" spans="1:3" x14ac:dyDescent="0.25">
      <c r="A14">
        <v>6.6568542494923797</v>
      </c>
      <c r="B14">
        <v>0.77493548393249512</v>
      </c>
      <c r="C14">
        <v>121</v>
      </c>
    </row>
    <row r="15" spans="1:3" x14ac:dyDescent="0.25">
      <c r="A15">
        <v>6.2426406871192848</v>
      </c>
      <c r="B15">
        <v>0.80341529846191406</v>
      </c>
      <c r="C15">
        <v>109</v>
      </c>
    </row>
    <row r="16" spans="1:3" x14ac:dyDescent="0.25">
      <c r="A16">
        <v>7.2426406871192848</v>
      </c>
      <c r="B16">
        <v>0.82517600059509277</v>
      </c>
      <c r="C16">
        <v>146</v>
      </c>
    </row>
    <row r="17" spans="1:3" x14ac:dyDescent="0.25">
      <c r="A17">
        <v>6.8284271247461898</v>
      </c>
      <c r="B17">
        <v>0.77889323234558105</v>
      </c>
      <c r="C17">
        <v>132</v>
      </c>
    </row>
    <row r="18" spans="1:3" x14ac:dyDescent="0.25">
      <c r="A18">
        <v>6.8284271247461898</v>
      </c>
      <c r="B18">
        <v>0.75466227531433105</v>
      </c>
      <c r="C18">
        <v>99</v>
      </c>
    </row>
    <row r="19" spans="1:3" x14ac:dyDescent="0.25">
      <c r="A19">
        <v>4</v>
      </c>
      <c r="B19">
        <v>0.79944157600402832</v>
      </c>
      <c r="C19">
        <v>48</v>
      </c>
    </row>
    <row r="20" spans="1:3" x14ac:dyDescent="0.25">
      <c r="A20">
        <v>6</v>
      </c>
      <c r="B20">
        <v>0.76784038543701172</v>
      </c>
      <c r="C20">
        <v>104</v>
      </c>
    </row>
    <row r="21" spans="1:3" x14ac:dyDescent="0.25">
      <c r="A21">
        <v>6.4142135623730949</v>
      </c>
      <c r="B21">
        <v>0.77950620651245117</v>
      </c>
      <c r="C21">
        <v>120</v>
      </c>
    </row>
    <row r="22" spans="1:3" x14ac:dyDescent="0.25">
      <c r="A22">
        <v>9.4142135623730958</v>
      </c>
      <c r="B22">
        <v>0.74757719039916992</v>
      </c>
      <c r="C22">
        <v>247</v>
      </c>
    </row>
    <row r="23" spans="1:3" x14ac:dyDescent="0.25">
      <c r="A23">
        <v>9.8284271247461898</v>
      </c>
      <c r="B23">
        <v>0.7610018253326416</v>
      </c>
      <c r="C23">
        <v>275</v>
      </c>
    </row>
    <row r="24" spans="1:3" x14ac:dyDescent="0.25">
      <c r="A24">
        <v>9.6568542494923797</v>
      </c>
      <c r="B24">
        <v>0.79989290237426758</v>
      </c>
      <c r="C24">
        <v>268</v>
      </c>
    </row>
    <row r="25" spans="1:3" x14ac:dyDescent="0.25">
      <c r="A25">
        <v>11.485281374238571</v>
      </c>
      <c r="B25">
        <v>0.77022838592529297</v>
      </c>
      <c r="C25">
        <v>357</v>
      </c>
    </row>
    <row r="26" spans="1:3" x14ac:dyDescent="0.25">
      <c r="A26">
        <v>11.414213562373096</v>
      </c>
      <c r="B26">
        <v>0.77001047134399414</v>
      </c>
      <c r="C26">
        <v>371</v>
      </c>
    </row>
    <row r="27" spans="1:3" x14ac:dyDescent="0.25">
      <c r="A27">
        <v>10.82842712474619</v>
      </c>
      <c r="B27">
        <v>0.7592012882232666</v>
      </c>
      <c r="C27">
        <v>325</v>
      </c>
    </row>
    <row r="28" spans="1:3" x14ac:dyDescent="0.25">
      <c r="A28">
        <v>10.414213562373096</v>
      </c>
      <c r="B28">
        <v>0.74817347526550293</v>
      </c>
      <c r="C28">
        <v>302</v>
      </c>
    </row>
    <row r="29" spans="1:3" x14ac:dyDescent="0.25">
      <c r="A29">
        <v>10.65685424949238</v>
      </c>
      <c r="B29">
        <v>0.77470970153808594</v>
      </c>
      <c r="C29">
        <v>319</v>
      </c>
    </row>
    <row r="30" spans="1:3" x14ac:dyDescent="0.25">
      <c r="A30">
        <v>11.82842712474619</v>
      </c>
      <c r="B30">
        <v>0.76374602317810059</v>
      </c>
      <c r="C30">
        <v>396</v>
      </c>
    </row>
    <row r="31" spans="1:3" x14ac:dyDescent="0.25">
      <c r="A31">
        <v>10.242640687119284</v>
      </c>
      <c r="B31">
        <v>0.77559924125671387</v>
      </c>
      <c r="C31">
        <v>293</v>
      </c>
    </row>
    <row r="32" spans="1:3" x14ac:dyDescent="0.25">
      <c r="A32">
        <v>13.242640687119284</v>
      </c>
      <c r="B32">
        <v>0.74961638450622559</v>
      </c>
      <c r="C32">
        <v>496</v>
      </c>
    </row>
    <row r="33" spans="1:3" x14ac:dyDescent="0.25">
      <c r="A33">
        <v>15.727922061357859</v>
      </c>
      <c r="B33">
        <v>0.75657033920288086</v>
      </c>
      <c r="C33">
        <v>693</v>
      </c>
    </row>
    <row r="34" spans="1:3" x14ac:dyDescent="0.25">
      <c r="A34">
        <v>12</v>
      </c>
      <c r="B34">
        <v>0.74998593330383301</v>
      </c>
      <c r="C34">
        <v>406</v>
      </c>
    </row>
    <row r="35" spans="1:3" x14ac:dyDescent="0.25">
      <c r="A35">
        <v>15.142135623730955</v>
      </c>
      <c r="B35">
        <v>0.78987884521484375</v>
      </c>
      <c r="C35">
        <v>651</v>
      </c>
    </row>
    <row r="36" spans="1:3" x14ac:dyDescent="0.25">
      <c r="A36">
        <v>12.485281374238571</v>
      </c>
      <c r="B36">
        <v>0.75601482391357422</v>
      </c>
      <c r="C36">
        <v>424</v>
      </c>
    </row>
    <row r="37" spans="1:3" x14ac:dyDescent="0.25">
      <c r="A37">
        <v>13.485281374238571</v>
      </c>
      <c r="B37">
        <v>0.75812530517578125</v>
      </c>
      <c r="C37">
        <v>294</v>
      </c>
    </row>
    <row r="38" spans="1:3" x14ac:dyDescent="0.25">
      <c r="A38">
        <v>12.727922061357859</v>
      </c>
      <c r="B38">
        <v>0.8024451732635498</v>
      </c>
      <c r="C38">
        <v>452</v>
      </c>
    </row>
    <row r="39" spans="1:3" x14ac:dyDescent="0.25">
      <c r="A39">
        <v>13.071067811865477</v>
      </c>
      <c r="B39">
        <v>0.78807926177978516</v>
      </c>
      <c r="C39">
        <v>272</v>
      </c>
    </row>
    <row r="40" spans="1:3" x14ac:dyDescent="0.25">
      <c r="A40">
        <v>14.242640687119284</v>
      </c>
      <c r="B40">
        <v>0.78447437286376953</v>
      </c>
      <c r="C40">
        <v>484</v>
      </c>
    </row>
    <row r="41" spans="1:3" x14ac:dyDescent="0.25">
      <c r="A41">
        <v>12</v>
      </c>
      <c r="B41">
        <v>0.85005474090576172</v>
      </c>
      <c r="C41">
        <v>405</v>
      </c>
    </row>
    <row r="42" spans="1:3" x14ac:dyDescent="0.25">
      <c r="A42">
        <v>19.727922061357859</v>
      </c>
      <c r="B42">
        <v>0.81459856033325195</v>
      </c>
      <c r="C42">
        <v>406</v>
      </c>
    </row>
    <row r="43" spans="1:3" x14ac:dyDescent="0.25">
      <c r="A43">
        <v>19.384776310850242</v>
      </c>
      <c r="B43">
        <v>0.91956710815429688</v>
      </c>
      <c r="C43">
        <v>1057</v>
      </c>
    </row>
    <row r="44" spans="1:3" x14ac:dyDescent="0.25">
      <c r="A44">
        <v>18.55634918610405</v>
      </c>
      <c r="B44">
        <v>0.85610032081604004</v>
      </c>
      <c r="C44">
        <v>974</v>
      </c>
    </row>
    <row r="45" spans="1:3" x14ac:dyDescent="0.25">
      <c r="A45">
        <v>16.899494936611667</v>
      </c>
      <c r="B45">
        <v>0.80031037330627441</v>
      </c>
      <c r="C45">
        <v>686</v>
      </c>
    </row>
    <row r="46" spans="1:3" x14ac:dyDescent="0.25">
      <c r="A46">
        <v>18.899494936611667</v>
      </c>
      <c r="B46">
        <v>0.81948304176330566</v>
      </c>
      <c r="C46">
        <v>1012</v>
      </c>
    </row>
    <row r="47" spans="1:3" x14ac:dyDescent="0.25">
      <c r="A47">
        <v>18.242640687119284</v>
      </c>
      <c r="B47">
        <v>0.79763889312744141</v>
      </c>
      <c r="C47">
        <v>866</v>
      </c>
    </row>
    <row r="48" spans="1:3" x14ac:dyDescent="0.25">
      <c r="A48">
        <v>17.65685424949238</v>
      </c>
      <c r="B48">
        <v>0.86524558067321777</v>
      </c>
      <c r="C48">
        <v>877</v>
      </c>
    </row>
    <row r="49" spans="1:3" x14ac:dyDescent="0.25">
      <c r="A49">
        <v>18.828427124746192</v>
      </c>
      <c r="B49">
        <v>0.82459783554077148</v>
      </c>
      <c r="C49">
        <v>1003</v>
      </c>
    </row>
    <row r="50" spans="1:3" x14ac:dyDescent="0.25">
      <c r="A50">
        <v>19</v>
      </c>
      <c r="B50">
        <v>0.90829300880432129</v>
      </c>
      <c r="C50">
        <v>946</v>
      </c>
    </row>
    <row r="51" spans="1:3" x14ac:dyDescent="0.25">
      <c r="A51">
        <v>17.242640687119284</v>
      </c>
      <c r="B51">
        <v>0.82417845726013184</v>
      </c>
      <c r="C51">
        <v>842</v>
      </c>
    </row>
    <row r="52" spans="1:3" x14ac:dyDescent="0.25">
      <c r="A52">
        <v>22.313708498984763</v>
      </c>
      <c r="B52">
        <v>0.81960868835449219</v>
      </c>
      <c r="C52">
        <v>1412</v>
      </c>
    </row>
    <row r="53" spans="1:3" x14ac:dyDescent="0.25">
      <c r="A53">
        <v>22.828427124746192</v>
      </c>
      <c r="B53">
        <v>0.83564352989196777</v>
      </c>
      <c r="C53">
        <v>1473</v>
      </c>
    </row>
    <row r="54" spans="1:3" x14ac:dyDescent="0.25">
      <c r="A54">
        <v>20</v>
      </c>
      <c r="B54">
        <v>0.87224245071411133</v>
      </c>
      <c r="C54">
        <v>1136</v>
      </c>
    </row>
    <row r="55" spans="1:3" x14ac:dyDescent="0.25">
      <c r="A55">
        <v>20.970562748477146</v>
      </c>
      <c r="B55">
        <v>0.84575366973876953</v>
      </c>
      <c r="C55">
        <v>1118</v>
      </c>
    </row>
    <row r="56" spans="1:3" x14ac:dyDescent="0.25">
      <c r="A56">
        <v>23.970562748477146</v>
      </c>
      <c r="B56">
        <v>0.7731785774230957</v>
      </c>
      <c r="C56">
        <v>1163</v>
      </c>
    </row>
    <row r="57" spans="1:3" x14ac:dyDescent="0.25">
      <c r="A57">
        <v>23.828427124746192</v>
      </c>
      <c r="B57">
        <v>0.79862403869628906</v>
      </c>
      <c r="C57">
        <v>1581</v>
      </c>
    </row>
    <row r="58" spans="1:3" x14ac:dyDescent="0.25">
      <c r="A58">
        <v>23.213203435596434</v>
      </c>
      <c r="B58">
        <v>0.82302594184875488</v>
      </c>
      <c r="C58">
        <v>891</v>
      </c>
    </row>
    <row r="59" spans="1:3" x14ac:dyDescent="0.25">
      <c r="A59">
        <v>23.828427124746192</v>
      </c>
      <c r="B59">
        <v>0.80629110336303711</v>
      </c>
      <c r="C59">
        <v>911</v>
      </c>
    </row>
    <row r="60" spans="1:3" x14ac:dyDescent="0.25">
      <c r="A60">
        <v>20.55634918610405</v>
      </c>
      <c r="B60">
        <v>0.76464986801147461</v>
      </c>
      <c r="C60">
        <v>1195</v>
      </c>
    </row>
    <row r="61" spans="1:3" x14ac:dyDescent="0.25">
      <c r="A61">
        <v>23.313708498984763</v>
      </c>
      <c r="B61">
        <v>0.77904176712036133</v>
      </c>
      <c r="C61">
        <v>1533</v>
      </c>
    </row>
    <row r="62" spans="1:3" x14ac:dyDescent="0.25">
      <c r="A62">
        <v>25.798989873223338</v>
      </c>
      <c r="B62">
        <v>0.78573966026306152</v>
      </c>
      <c r="C62">
        <v>1435</v>
      </c>
    </row>
    <row r="63" spans="1:3" x14ac:dyDescent="0.25">
      <c r="A63">
        <v>27.071067811865476</v>
      </c>
      <c r="B63">
        <v>0.91805744171142578</v>
      </c>
      <c r="C63">
        <v>2079</v>
      </c>
    </row>
    <row r="64" spans="1:3" x14ac:dyDescent="0.25">
      <c r="A64">
        <v>26.041630560342625</v>
      </c>
      <c r="B64">
        <v>0.85222268104553223</v>
      </c>
      <c r="C64">
        <v>1913</v>
      </c>
    </row>
    <row r="65" spans="1:3" x14ac:dyDescent="0.25">
      <c r="A65">
        <v>27.828427124746192</v>
      </c>
      <c r="B65">
        <v>0.88336491584777832</v>
      </c>
      <c r="C65">
        <v>1774</v>
      </c>
    </row>
    <row r="66" spans="1:3" x14ac:dyDescent="0.25">
      <c r="A66">
        <v>27.485281374238571</v>
      </c>
      <c r="B66">
        <v>0.88258934020996094</v>
      </c>
      <c r="C66">
        <v>1422</v>
      </c>
    </row>
    <row r="67" spans="1:3" x14ac:dyDescent="0.25">
      <c r="A67">
        <v>24.071067811865476</v>
      </c>
      <c r="B67">
        <v>0.82664966583251953</v>
      </c>
      <c r="C67">
        <v>1642</v>
      </c>
    </row>
    <row r="68" spans="1:3" x14ac:dyDescent="0.25">
      <c r="A68">
        <v>27.213203435596434</v>
      </c>
      <c r="B68">
        <v>0.81311273574829102</v>
      </c>
      <c r="C68">
        <v>1775</v>
      </c>
    </row>
    <row r="69" spans="1:3" x14ac:dyDescent="0.25">
      <c r="A69">
        <v>26.828427124746192</v>
      </c>
      <c r="B69">
        <v>0.79712247848510742</v>
      </c>
      <c r="C69">
        <v>1192</v>
      </c>
    </row>
    <row r="70" spans="1:3" x14ac:dyDescent="0.25">
      <c r="A70">
        <v>24.213203435596434</v>
      </c>
      <c r="B70">
        <v>0.87266921997070313</v>
      </c>
      <c r="C70">
        <v>1248</v>
      </c>
    </row>
    <row r="71" spans="1:3" x14ac:dyDescent="0.25">
      <c r="A71">
        <v>27.213203435596434</v>
      </c>
      <c r="B71">
        <v>0.79641485214233398</v>
      </c>
      <c r="C71">
        <v>2096</v>
      </c>
    </row>
    <row r="72" spans="1:3" x14ac:dyDescent="0.25">
      <c r="A72">
        <v>30.798989873223338</v>
      </c>
      <c r="B72">
        <v>0.86730194091796875</v>
      </c>
      <c r="C72">
        <v>2677</v>
      </c>
    </row>
    <row r="73" spans="1:3" x14ac:dyDescent="0.25">
      <c r="A73">
        <v>31.142135623730955</v>
      </c>
      <c r="B73">
        <v>0.9604341983795166</v>
      </c>
      <c r="C73">
        <v>2747</v>
      </c>
    </row>
    <row r="74" spans="1:3" x14ac:dyDescent="0.25">
      <c r="A74">
        <v>31.870057685088817</v>
      </c>
      <c r="B74">
        <v>0.84956169128417969</v>
      </c>
      <c r="C74">
        <v>1921</v>
      </c>
    </row>
    <row r="75" spans="1:3" x14ac:dyDescent="0.25">
      <c r="A75">
        <v>30.65685424949238</v>
      </c>
      <c r="B75">
        <v>0.7760932445526123</v>
      </c>
      <c r="C75">
        <v>2252</v>
      </c>
    </row>
    <row r="76" spans="1:3" x14ac:dyDescent="0.25">
      <c r="A76">
        <v>28.727922061357859</v>
      </c>
      <c r="B76">
        <v>0.76998448371887207</v>
      </c>
      <c r="C76">
        <v>2052</v>
      </c>
    </row>
    <row r="77" spans="1:3" x14ac:dyDescent="0.25">
      <c r="A77">
        <v>29.313708498984763</v>
      </c>
      <c r="B77">
        <v>0.77565503120422363</v>
      </c>
      <c r="C77">
        <v>2429</v>
      </c>
    </row>
    <row r="78" spans="1:3" x14ac:dyDescent="0.25">
      <c r="A78">
        <v>30.970562748477146</v>
      </c>
      <c r="B78">
        <v>0.78602695465087891</v>
      </c>
      <c r="C78">
        <v>2610</v>
      </c>
    </row>
    <row r="79" spans="1:3" x14ac:dyDescent="0.25">
      <c r="A79">
        <v>31.55634918610405</v>
      </c>
      <c r="B79">
        <v>0.79640865325927734</v>
      </c>
      <c r="C79">
        <v>2277</v>
      </c>
    </row>
    <row r="80" spans="1:3" x14ac:dyDescent="0.25">
      <c r="A80">
        <v>31.284271247461913</v>
      </c>
      <c r="B80">
        <v>0.77182865142822266</v>
      </c>
      <c r="C80">
        <v>2767</v>
      </c>
    </row>
    <row r="81" spans="1:3" x14ac:dyDescent="0.25">
      <c r="A81">
        <v>28.55634918610405</v>
      </c>
      <c r="B81">
        <v>0.78284144401550293</v>
      </c>
      <c r="C81">
        <v>2255</v>
      </c>
    </row>
    <row r="82" spans="1:3" x14ac:dyDescent="0.25">
      <c r="A82">
        <v>32.698484809835008</v>
      </c>
      <c r="B82">
        <v>0.79853153228759766</v>
      </c>
      <c r="C82">
        <v>3024</v>
      </c>
    </row>
    <row r="83" spans="1:3" x14ac:dyDescent="0.25">
      <c r="A83">
        <v>33.071067811865476</v>
      </c>
      <c r="B83">
        <v>0.77091860771179199</v>
      </c>
      <c r="C83">
        <v>2871</v>
      </c>
    </row>
    <row r="84" spans="1:3" x14ac:dyDescent="0.25">
      <c r="A84">
        <v>33.112698372208101</v>
      </c>
      <c r="B84">
        <v>0.74959969520568848</v>
      </c>
      <c r="C84">
        <v>3098</v>
      </c>
    </row>
    <row r="85" spans="1:3" x14ac:dyDescent="0.25">
      <c r="A85">
        <v>35.213203435596427</v>
      </c>
      <c r="B85">
        <v>0.79709982872009277</v>
      </c>
      <c r="C85">
        <v>3501</v>
      </c>
    </row>
    <row r="86" spans="1:3" x14ac:dyDescent="0.25">
      <c r="A86">
        <v>32.698484809835008</v>
      </c>
      <c r="B86">
        <v>0.79526305198669434</v>
      </c>
      <c r="C86">
        <v>3028</v>
      </c>
    </row>
    <row r="87" spans="1:3" x14ac:dyDescent="0.25">
      <c r="A87">
        <v>34.041630560342618</v>
      </c>
      <c r="B87">
        <v>0.80974292755126953</v>
      </c>
      <c r="C87">
        <v>1954</v>
      </c>
    </row>
    <row r="88" spans="1:3" x14ac:dyDescent="0.25">
      <c r="A88">
        <v>32.112698372208101</v>
      </c>
      <c r="B88">
        <v>0.83539509773254395</v>
      </c>
      <c r="C88">
        <v>2676</v>
      </c>
    </row>
    <row r="89" spans="1:3" x14ac:dyDescent="0.25">
      <c r="A89">
        <v>34.828427124746185</v>
      </c>
      <c r="B89">
        <v>0.85487127304077148</v>
      </c>
      <c r="C89">
        <v>3428</v>
      </c>
    </row>
    <row r="90" spans="1:3" x14ac:dyDescent="0.25">
      <c r="A90">
        <v>34.556349186104043</v>
      </c>
      <c r="B90">
        <v>0.78035831451416016</v>
      </c>
      <c r="C90">
        <v>3382</v>
      </c>
    </row>
    <row r="91" spans="1:3" x14ac:dyDescent="0.25">
      <c r="A91">
        <v>32.55634918610405</v>
      </c>
      <c r="B91">
        <v>0.88212323188781738</v>
      </c>
      <c r="C91">
        <v>2592</v>
      </c>
    </row>
    <row r="92" spans="1:3" x14ac:dyDescent="0.25">
      <c r="A92">
        <v>38.142135623730937</v>
      </c>
      <c r="B92">
        <v>0.8298954963684082</v>
      </c>
      <c r="C92">
        <v>4113</v>
      </c>
    </row>
    <row r="93" spans="1:3" x14ac:dyDescent="0.25">
      <c r="A93">
        <v>39.870057685088796</v>
      </c>
      <c r="B93">
        <v>0.85271978378295898</v>
      </c>
      <c r="C93">
        <v>4130</v>
      </c>
    </row>
    <row r="94" spans="1:3" x14ac:dyDescent="0.25">
      <c r="A94">
        <v>37.384776310850228</v>
      </c>
      <c r="B94">
        <v>0.85270786285400391</v>
      </c>
      <c r="C94">
        <v>2601</v>
      </c>
    </row>
    <row r="95" spans="1:3" x14ac:dyDescent="0.25">
      <c r="A95">
        <v>36.142135623730944</v>
      </c>
      <c r="B95">
        <v>0.79517006874084473</v>
      </c>
      <c r="C95">
        <v>3698</v>
      </c>
    </row>
    <row r="96" spans="1:3" x14ac:dyDescent="0.25">
      <c r="A96">
        <v>37.485281374238561</v>
      </c>
      <c r="B96">
        <v>0.77932310104370117</v>
      </c>
      <c r="C96">
        <v>2198</v>
      </c>
    </row>
    <row r="97" spans="1:3" x14ac:dyDescent="0.25">
      <c r="A97">
        <v>39.112698372208087</v>
      </c>
      <c r="B97">
        <v>0.78008270263671875</v>
      </c>
      <c r="C97">
        <v>3775</v>
      </c>
    </row>
    <row r="98" spans="1:3" x14ac:dyDescent="0.25">
      <c r="A98">
        <v>39.213203435596412</v>
      </c>
      <c r="B98">
        <v>0.93468117713928223</v>
      </c>
      <c r="C98">
        <v>4347</v>
      </c>
    </row>
    <row r="99" spans="1:3" x14ac:dyDescent="0.25">
      <c r="A99">
        <v>37.698484809835001</v>
      </c>
      <c r="B99">
        <v>0.82704615592956543</v>
      </c>
      <c r="C99">
        <v>2925</v>
      </c>
    </row>
    <row r="100" spans="1:3" x14ac:dyDescent="0.25">
      <c r="A100">
        <v>38.698484809834994</v>
      </c>
      <c r="B100">
        <v>0.81771254539489746</v>
      </c>
      <c r="C100">
        <v>3730</v>
      </c>
    </row>
    <row r="101" spans="1:3" x14ac:dyDescent="0.25">
      <c r="A101">
        <v>38.941125496954278</v>
      </c>
      <c r="B101">
        <v>0.89342999458312988</v>
      </c>
      <c r="C101">
        <v>3726</v>
      </c>
    </row>
    <row r="102" spans="1:3" x14ac:dyDescent="0.25">
      <c r="A102">
        <v>42.384776310850214</v>
      </c>
      <c r="B102">
        <v>0.85266470909118652</v>
      </c>
      <c r="C102">
        <v>3670</v>
      </c>
    </row>
    <row r="103" spans="1:3" x14ac:dyDescent="0.25">
      <c r="A103">
        <v>40.414213562373092</v>
      </c>
      <c r="B103">
        <v>0.82201814651489258</v>
      </c>
      <c r="C103">
        <v>4384</v>
      </c>
    </row>
    <row r="104" spans="1:3" x14ac:dyDescent="0.25">
      <c r="A104">
        <v>41.14213562373093</v>
      </c>
      <c r="B104">
        <v>0.80132269859313965</v>
      </c>
      <c r="C104">
        <v>3586</v>
      </c>
    </row>
    <row r="105" spans="1:3" x14ac:dyDescent="0.25">
      <c r="A105">
        <v>40.284271247461895</v>
      </c>
      <c r="B105">
        <v>0.98546648025512695</v>
      </c>
      <c r="C105">
        <v>3464</v>
      </c>
    </row>
    <row r="106" spans="1:3" x14ac:dyDescent="0.25">
      <c r="A106">
        <v>43.112698372208079</v>
      </c>
      <c r="B106">
        <v>0.77636408805847168</v>
      </c>
      <c r="C106">
        <v>5253</v>
      </c>
    </row>
    <row r="107" spans="1:3" x14ac:dyDescent="0.25">
      <c r="A107">
        <v>42.071067811865461</v>
      </c>
      <c r="B107">
        <v>0.76911711692810059</v>
      </c>
      <c r="C107">
        <v>3842</v>
      </c>
    </row>
    <row r="108" spans="1:3" x14ac:dyDescent="0.25">
      <c r="A108">
        <v>40.526911934581179</v>
      </c>
      <c r="B108">
        <v>0.77386116981506348</v>
      </c>
      <c r="C108">
        <v>3570</v>
      </c>
    </row>
    <row r="109" spans="1:3" x14ac:dyDescent="0.25">
      <c r="A109">
        <v>40.183766184073562</v>
      </c>
      <c r="B109">
        <v>0.76391792297363281</v>
      </c>
      <c r="C109">
        <v>4568</v>
      </c>
    </row>
    <row r="110" spans="1:3" x14ac:dyDescent="0.25">
      <c r="A110">
        <v>40.041630560342604</v>
      </c>
      <c r="B110">
        <v>0.80438327789306641</v>
      </c>
      <c r="C110">
        <v>3422</v>
      </c>
    </row>
    <row r="111" spans="1:3" x14ac:dyDescent="0.25">
      <c r="A111">
        <v>41.414213562373092</v>
      </c>
      <c r="B111">
        <v>0.75488710403442383</v>
      </c>
      <c r="C111">
        <v>4850</v>
      </c>
    </row>
    <row r="112" spans="1:3" x14ac:dyDescent="0.25">
      <c r="A112">
        <v>47.213203435596398</v>
      </c>
      <c r="B112">
        <v>0.76789498329162598</v>
      </c>
      <c r="C112">
        <v>4382</v>
      </c>
    </row>
    <row r="113" spans="1:3" x14ac:dyDescent="0.25">
      <c r="A113">
        <v>47.769552621700448</v>
      </c>
      <c r="B113">
        <v>0.80010652542114258</v>
      </c>
      <c r="C113">
        <v>6451</v>
      </c>
    </row>
    <row r="114" spans="1:3" x14ac:dyDescent="0.25">
      <c r="A114">
        <v>44.183766184073555</v>
      </c>
      <c r="B114">
        <v>0.79082226753234863</v>
      </c>
      <c r="C114">
        <v>3690</v>
      </c>
    </row>
    <row r="115" spans="1:3" x14ac:dyDescent="0.25">
      <c r="A115">
        <v>47.59797974644664</v>
      </c>
      <c r="B115">
        <v>0.76890850067138672</v>
      </c>
      <c r="C115">
        <v>3115</v>
      </c>
    </row>
    <row r="116" spans="1:3" x14ac:dyDescent="0.25">
      <c r="A116">
        <v>45.313708498984738</v>
      </c>
      <c r="B116">
        <v>0.7755439281463623</v>
      </c>
      <c r="C116">
        <v>3235</v>
      </c>
    </row>
    <row r="117" spans="1:3" x14ac:dyDescent="0.25">
      <c r="A117">
        <v>44.414213562373092</v>
      </c>
      <c r="B117">
        <v>0.77000236511230469</v>
      </c>
      <c r="C117">
        <v>4591</v>
      </c>
    </row>
    <row r="118" spans="1:3" x14ac:dyDescent="0.25">
      <c r="A118">
        <v>45.455844122715689</v>
      </c>
      <c r="B118">
        <v>0.82731437683105469</v>
      </c>
      <c r="C118">
        <v>5101</v>
      </c>
    </row>
    <row r="119" spans="1:3" x14ac:dyDescent="0.25">
      <c r="A119">
        <v>46.89949493661166</v>
      </c>
      <c r="B119">
        <v>0.76252436637878418</v>
      </c>
      <c r="C119">
        <v>4514</v>
      </c>
    </row>
    <row r="120" spans="1:3" x14ac:dyDescent="0.25">
      <c r="A120">
        <v>47.414213562373092</v>
      </c>
      <c r="B120">
        <v>0.78837847709655762</v>
      </c>
      <c r="C120">
        <v>6356</v>
      </c>
    </row>
    <row r="121" spans="1:3" x14ac:dyDescent="0.25">
      <c r="A121">
        <v>45.455844122715689</v>
      </c>
      <c r="B121">
        <v>0.78564953804016113</v>
      </c>
      <c r="C121">
        <v>5531</v>
      </c>
    </row>
    <row r="122" spans="1:3" x14ac:dyDescent="0.25">
      <c r="A122">
        <v>48.041630560342583</v>
      </c>
      <c r="B122">
        <v>0.76967263221740723</v>
      </c>
      <c r="C122">
        <v>6532</v>
      </c>
    </row>
    <row r="123" spans="1:3" x14ac:dyDescent="0.25">
      <c r="A123">
        <v>49.242640687119277</v>
      </c>
      <c r="B123">
        <v>0.74345827102661133</v>
      </c>
      <c r="C123">
        <v>5763</v>
      </c>
    </row>
    <row r="124" spans="1:3" x14ac:dyDescent="0.25">
      <c r="A124">
        <v>48.112698372208065</v>
      </c>
      <c r="B124">
        <v>0.78192853927612305</v>
      </c>
      <c r="C124">
        <v>4093</v>
      </c>
    </row>
    <row r="125" spans="1:3" x14ac:dyDescent="0.25">
      <c r="A125">
        <v>48.384776310850206</v>
      </c>
      <c r="B125">
        <v>0.79282712936401367</v>
      </c>
      <c r="C125">
        <v>6619</v>
      </c>
    </row>
    <row r="126" spans="1:3" x14ac:dyDescent="0.25">
      <c r="A126">
        <v>51.798989873223292</v>
      </c>
      <c r="B126">
        <v>0.7707974910736084</v>
      </c>
      <c r="C126">
        <v>4150</v>
      </c>
    </row>
    <row r="127" spans="1:3" x14ac:dyDescent="0.25">
      <c r="A127">
        <v>48.870057685088774</v>
      </c>
      <c r="B127">
        <v>0.76255965232849121</v>
      </c>
      <c r="C127">
        <v>4900</v>
      </c>
    </row>
    <row r="128" spans="1:3" x14ac:dyDescent="0.25">
      <c r="A128">
        <v>50.313708498984738</v>
      </c>
      <c r="B128">
        <v>0.77642321586608887</v>
      </c>
      <c r="C128">
        <v>6495</v>
      </c>
    </row>
    <row r="129" spans="1:3" x14ac:dyDescent="0.25">
      <c r="A129">
        <v>50.083261120685208</v>
      </c>
      <c r="B129">
        <v>0.79572558403015137</v>
      </c>
      <c r="C129">
        <v>6333</v>
      </c>
    </row>
    <row r="130" spans="1:3" x14ac:dyDescent="0.25">
      <c r="A130">
        <v>51.941125496954243</v>
      </c>
      <c r="B130">
        <v>0.77573394775390625</v>
      </c>
      <c r="C130">
        <v>4967</v>
      </c>
    </row>
    <row r="131" spans="1:3" x14ac:dyDescent="0.25">
      <c r="A131">
        <v>48.72792206135783</v>
      </c>
      <c r="B131">
        <v>0.77033185958862305</v>
      </c>
      <c r="C131">
        <v>6176</v>
      </c>
    </row>
    <row r="132" spans="1:3" x14ac:dyDescent="0.25">
      <c r="A132">
        <v>54.112698372208051</v>
      </c>
      <c r="B132">
        <v>0.74322652816772461</v>
      </c>
      <c r="C132">
        <v>3437</v>
      </c>
    </row>
    <row r="133" spans="1:3" x14ac:dyDescent="0.25">
      <c r="A133">
        <v>53.213203435596412</v>
      </c>
      <c r="B133">
        <v>0.76259851455688477</v>
      </c>
      <c r="C133">
        <v>4851</v>
      </c>
    </row>
    <row r="134" spans="1:3" x14ac:dyDescent="0.25">
      <c r="A134">
        <v>55.284271247461852</v>
      </c>
      <c r="B134">
        <v>0.7910311222076416</v>
      </c>
      <c r="C134">
        <v>3879</v>
      </c>
    </row>
    <row r="135" spans="1:3" x14ac:dyDescent="0.25">
      <c r="A135">
        <v>52.4974746830583</v>
      </c>
      <c r="B135">
        <v>0.77595114707946777</v>
      </c>
      <c r="C135">
        <v>7087</v>
      </c>
    </row>
    <row r="136" spans="1:3" x14ac:dyDescent="0.25">
      <c r="A136">
        <v>53.72792206135783</v>
      </c>
      <c r="B136">
        <v>0.79176139831542969</v>
      </c>
      <c r="C136">
        <v>8143</v>
      </c>
    </row>
    <row r="137" spans="1:3" x14ac:dyDescent="0.25">
      <c r="A137">
        <v>53.87005768508876</v>
      </c>
      <c r="B137">
        <v>0.76364827156066895</v>
      </c>
      <c r="C137">
        <v>6765</v>
      </c>
    </row>
    <row r="138" spans="1:3" x14ac:dyDescent="0.25">
      <c r="A138">
        <v>53.970562748477107</v>
      </c>
      <c r="B138">
        <v>0.74630451202392578</v>
      </c>
      <c r="C138">
        <v>5682</v>
      </c>
    </row>
    <row r="139" spans="1:3" x14ac:dyDescent="0.25">
      <c r="A139">
        <v>53.669047558312101</v>
      </c>
      <c r="B139">
        <v>0.78441548347473145</v>
      </c>
      <c r="C139">
        <v>3791</v>
      </c>
    </row>
    <row r="140" spans="1:3" x14ac:dyDescent="0.25">
      <c r="A140">
        <v>53.012193308819725</v>
      </c>
      <c r="B140">
        <v>0.78032231330871582</v>
      </c>
      <c r="C140">
        <v>7952</v>
      </c>
    </row>
    <row r="141" spans="1:3" x14ac:dyDescent="0.25">
      <c r="A141">
        <v>55.798989873223292</v>
      </c>
      <c r="B141">
        <v>0.78550004959106445</v>
      </c>
      <c r="C141">
        <v>8802</v>
      </c>
    </row>
    <row r="142" spans="1:3" x14ac:dyDescent="0.25">
      <c r="A142">
        <v>58.72792206135783</v>
      </c>
      <c r="B142">
        <v>0.81768155097961426</v>
      </c>
      <c r="C142">
        <v>7076</v>
      </c>
    </row>
    <row r="143" spans="1:3" x14ac:dyDescent="0.25">
      <c r="A143">
        <v>57.497474683058286</v>
      </c>
      <c r="B143">
        <v>0.79605674743652344</v>
      </c>
      <c r="C143">
        <v>8741</v>
      </c>
    </row>
    <row r="144" spans="1:3" x14ac:dyDescent="0.25">
      <c r="A144">
        <v>58.455844122715696</v>
      </c>
      <c r="B144">
        <v>0.76007270812988281</v>
      </c>
      <c r="C144">
        <v>6325</v>
      </c>
    </row>
    <row r="145" spans="1:3" x14ac:dyDescent="0.25">
      <c r="A145">
        <v>58.72792206135783</v>
      </c>
      <c r="B145">
        <v>0.72202086448669434</v>
      </c>
      <c r="C145">
        <v>7350</v>
      </c>
    </row>
    <row r="146" spans="1:3" x14ac:dyDescent="0.25">
      <c r="A146">
        <v>58.485281374238554</v>
      </c>
      <c r="B146">
        <v>0.76839256286621094</v>
      </c>
      <c r="C146">
        <v>9670</v>
      </c>
    </row>
    <row r="147" spans="1:3" x14ac:dyDescent="0.25">
      <c r="A147">
        <v>59.284271247461845</v>
      </c>
      <c r="B147">
        <v>0.75994396209716797</v>
      </c>
      <c r="C147">
        <v>7020</v>
      </c>
    </row>
    <row r="148" spans="1:3" x14ac:dyDescent="0.25">
      <c r="A148">
        <v>58.899494936611646</v>
      </c>
      <c r="B148">
        <v>0.81244564056396484</v>
      </c>
      <c r="C148">
        <v>4504</v>
      </c>
    </row>
    <row r="149" spans="1:3" x14ac:dyDescent="0.25">
      <c r="A149">
        <v>56.183766184073519</v>
      </c>
      <c r="B149">
        <v>0.79185867309570313</v>
      </c>
      <c r="C149">
        <v>7332</v>
      </c>
    </row>
    <row r="150" spans="1:3" x14ac:dyDescent="0.25">
      <c r="A150">
        <v>59.556349186104015</v>
      </c>
      <c r="B150">
        <v>0.75240111351013184</v>
      </c>
      <c r="C150">
        <v>7578</v>
      </c>
    </row>
    <row r="151" spans="1:3" x14ac:dyDescent="0.25">
      <c r="A151">
        <v>57.52691193458115</v>
      </c>
      <c r="B151">
        <v>0.73769760131835938</v>
      </c>
      <c r="C151">
        <v>5613</v>
      </c>
    </row>
    <row r="152" spans="1:3" x14ac:dyDescent="0.25">
      <c r="A152">
        <v>63.183766184073505</v>
      </c>
      <c r="B152">
        <v>0.74734616279602051</v>
      </c>
      <c r="C152">
        <v>10582</v>
      </c>
    </row>
    <row r="153" spans="1:3" x14ac:dyDescent="0.25">
      <c r="A153">
        <v>60.142135623730923</v>
      </c>
      <c r="B153">
        <v>0.77903914451599121</v>
      </c>
      <c r="C153">
        <v>10229</v>
      </c>
    </row>
    <row r="154" spans="1:3" x14ac:dyDescent="0.25">
      <c r="A154">
        <v>63.355339059327328</v>
      </c>
      <c r="B154">
        <v>0.74682760238647461</v>
      </c>
      <c r="C154">
        <v>5451</v>
      </c>
    </row>
    <row r="155" spans="1:3" x14ac:dyDescent="0.25">
      <c r="A155">
        <v>60.911688245431371</v>
      </c>
      <c r="B155">
        <v>0.77381038665771484</v>
      </c>
      <c r="C155">
        <v>5614</v>
      </c>
    </row>
    <row r="156" spans="1:3" x14ac:dyDescent="0.25">
      <c r="A156">
        <v>63.982756057296847</v>
      </c>
      <c r="B156">
        <v>0.75791120529174805</v>
      </c>
      <c r="C156">
        <v>9125</v>
      </c>
    </row>
    <row r="157" spans="1:3" x14ac:dyDescent="0.25">
      <c r="A157">
        <v>60.811183182043045</v>
      </c>
      <c r="B157">
        <v>0.80866765975952148</v>
      </c>
      <c r="C157">
        <v>7728</v>
      </c>
    </row>
    <row r="158" spans="1:3" x14ac:dyDescent="0.25">
      <c r="A158">
        <v>62.213203435596384</v>
      </c>
      <c r="B158">
        <v>0.7680823802947998</v>
      </c>
      <c r="C158">
        <v>7695</v>
      </c>
    </row>
    <row r="159" spans="1:3" x14ac:dyDescent="0.25">
      <c r="A159">
        <v>60.213203435596384</v>
      </c>
      <c r="B159">
        <v>0.79272222518920898</v>
      </c>
      <c r="C159">
        <v>7198</v>
      </c>
    </row>
    <row r="160" spans="1:3" x14ac:dyDescent="0.25">
      <c r="A160">
        <v>62.899494936611646</v>
      </c>
      <c r="B160">
        <v>0.80742931365966797</v>
      </c>
      <c r="C160">
        <v>11191</v>
      </c>
    </row>
    <row r="161" spans="1:3" x14ac:dyDescent="0.25">
      <c r="A161">
        <v>60.72792206135783</v>
      </c>
      <c r="B161">
        <v>0.7744743824005127</v>
      </c>
      <c r="C161">
        <v>6800</v>
      </c>
    </row>
    <row r="162" spans="1:3" x14ac:dyDescent="0.25">
      <c r="A162">
        <v>67.828427124746185</v>
      </c>
      <c r="B162">
        <v>0.80943799018859863</v>
      </c>
      <c r="C162">
        <v>8507</v>
      </c>
    </row>
    <row r="163" spans="1:3" x14ac:dyDescent="0.25">
      <c r="A163">
        <v>64.811183182043038</v>
      </c>
      <c r="B163">
        <v>0.76902937889099121</v>
      </c>
      <c r="C163">
        <v>7631</v>
      </c>
    </row>
    <row r="164" spans="1:3" x14ac:dyDescent="0.25">
      <c r="A164">
        <v>67.627416997969476</v>
      </c>
      <c r="B164">
        <v>0.78159642219543457</v>
      </c>
      <c r="C164">
        <v>7647</v>
      </c>
    </row>
    <row r="165" spans="1:3" x14ac:dyDescent="0.25">
      <c r="A165">
        <v>66.313708498984738</v>
      </c>
      <c r="B165">
        <v>0.78531646728515625</v>
      </c>
      <c r="C165">
        <v>6172</v>
      </c>
    </row>
    <row r="166" spans="1:3" x14ac:dyDescent="0.25">
      <c r="A166">
        <v>66.899494936611646</v>
      </c>
      <c r="B166">
        <v>0.74557185173034668</v>
      </c>
      <c r="C166">
        <v>9381</v>
      </c>
    </row>
    <row r="167" spans="1:3" x14ac:dyDescent="0.25">
      <c r="A167">
        <v>66.041630560342568</v>
      </c>
      <c r="B167">
        <v>0.80971264839172363</v>
      </c>
      <c r="C167">
        <v>12332</v>
      </c>
    </row>
    <row r="168" spans="1:3" x14ac:dyDescent="0.25">
      <c r="A168">
        <v>67.798989873223292</v>
      </c>
      <c r="B168">
        <v>0.83203649520874023</v>
      </c>
      <c r="C168">
        <v>9243</v>
      </c>
    </row>
    <row r="169" spans="1:3" x14ac:dyDescent="0.25">
      <c r="A169">
        <v>67.183766184073505</v>
      </c>
      <c r="B169">
        <v>0.82344388961791992</v>
      </c>
      <c r="C169">
        <v>10841</v>
      </c>
    </row>
    <row r="170" spans="1:3" x14ac:dyDescent="0.25">
      <c r="A170">
        <v>66.01219330881969</v>
      </c>
      <c r="B170">
        <v>0.80303406715393066</v>
      </c>
      <c r="C170">
        <v>10130</v>
      </c>
    </row>
    <row r="171" spans="1:3" x14ac:dyDescent="0.25">
      <c r="A171">
        <v>64.899494936611646</v>
      </c>
      <c r="B171">
        <v>0.7703850269317627</v>
      </c>
      <c r="C171">
        <v>9099</v>
      </c>
    </row>
    <row r="172" spans="1:3" x14ac:dyDescent="0.25">
      <c r="A172">
        <v>71.899494936611646</v>
      </c>
      <c r="B172">
        <v>0.79718255996704102</v>
      </c>
      <c r="C172">
        <v>9694</v>
      </c>
    </row>
    <row r="173" spans="1:3" x14ac:dyDescent="0.25">
      <c r="A173">
        <v>71.254833995938966</v>
      </c>
      <c r="B173">
        <v>0.80980682373046875</v>
      </c>
      <c r="C173">
        <v>10289</v>
      </c>
    </row>
    <row r="174" spans="1:3" x14ac:dyDescent="0.25">
      <c r="A174">
        <v>71.597979746446583</v>
      </c>
      <c r="B174">
        <v>0.81827712059020996</v>
      </c>
      <c r="C174">
        <v>10364</v>
      </c>
    </row>
    <row r="175" spans="1:3" x14ac:dyDescent="0.25">
      <c r="A175">
        <v>71.183766184073491</v>
      </c>
      <c r="B175">
        <v>0.79346394538879395</v>
      </c>
      <c r="C175">
        <v>14325</v>
      </c>
    </row>
    <row r="176" spans="1:3" x14ac:dyDescent="0.25">
      <c r="A176">
        <v>68.053823869162315</v>
      </c>
      <c r="B176">
        <v>0.79001760482788086</v>
      </c>
      <c r="C176">
        <v>11989</v>
      </c>
    </row>
    <row r="177" spans="1:3" x14ac:dyDescent="0.25">
      <c r="A177">
        <v>69.053823869162315</v>
      </c>
      <c r="B177">
        <v>0.7920527458190918</v>
      </c>
      <c r="C177">
        <v>8069</v>
      </c>
    </row>
    <row r="178" spans="1:3" x14ac:dyDescent="0.25">
      <c r="A178">
        <v>69.627416997969476</v>
      </c>
      <c r="B178">
        <v>0.74354386329650879</v>
      </c>
      <c r="C178">
        <v>9332</v>
      </c>
    </row>
    <row r="179" spans="1:3" x14ac:dyDescent="0.25">
      <c r="A179">
        <v>69.183766184073491</v>
      </c>
      <c r="B179">
        <v>0.77857184410095215</v>
      </c>
      <c r="C179">
        <v>9109</v>
      </c>
    </row>
    <row r="180" spans="1:3" x14ac:dyDescent="0.25">
      <c r="A180">
        <v>69.870057685088753</v>
      </c>
      <c r="B180">
        <v>0.80865287780761719</v>
      </c>
      <c r="C180">
        <v>10269</v>
      </c>
    </row>
    <row r="181" spans="1:3" x14ac:dyDescent="0.25">
      <c r="A181">
        <v>67.811183182043038</v>
      </c>
      <c r="B181">
        <v>0.77336955070495605</v>
      </c>
      <c r="C181">
        <v>6643</v>
      </c>
    </row>
    <row r="182" spans="1:3" x14ac:dyDescent="0.25">
      <c r="A182">
        <v>74.053823869162301</v>
      </c>
      <c r="B182">
        <v>0.82224059104919434</v>
      </c>
      <c r="C182">
        <v>12415</v>
      </c>
    </row>
    <row r="183" spans="1:3" x14ac:dyDescent="0.25">
      <c r="A183">
        <v>72.254833995938966</v>
      </c>
      <c r="B183">
        <v>0.78687262535095215</v>
      </c>
      <c r="C183">
        <v>11002</v>
      </c>
    </row>
    <row r="184" spans="1:3" x14ac:dyDescent="0.25">
      <c r="A184">
        <v>73.154328932550669</v>
      </c>
      <c r="B184">
        <v>0.82015275955200195</v>
      </c>
      <c r="C184">
        <v>9628</v>
      </c>
    </row>
    <row r="185" spans="1:3" x14ac:dyDescent="0.25">
      <c r="A185">
        <v>72.012193308819676</v>
      </c>
      <c r="B185">
        <v>0.84590268135070801</v>
      </c>
      <c r="C185">
        <v>13052</v>
      </c>
    </row>
    <row r="186" spans="1:3" x14ac:dyDescent="0.25">
      <c r="A186">
        <v>74.769552621700399</v>
      </c>
      <c r="B186">
        <v>0.81676602363586426</v>
      </c>
      <c r="C186">
        <v>12572</v>
      </c>
    </row>
    <row r="187" spans="1:3" x14ac:dyDescent="0.25">
      <c r="A187">
        <v>73.455844122715661</v>
      </c>
      <c r="B187">
        <v>0.84114694595336914</v>
      </c>
      <c r="C187">
        <v>14140</v>
      </c>
    </row>
    <row r="188" spans="1:3" x14ac:dyDescent="0.25">
      <c r="A188">
        <v>73.183766184073519</v>
      </c>
      <c r="B188">
        <v>0.7981109619140625</v>
      </c>
      <c r="C188">
        <v>9327</v>
      </c>
    </row>
    <row r="189" spans="1:3" x14ac:dyDescent="0.25">
      <c r="A189">
        <v>72.669047558312059</v>
      </c>
      <c r="B189">
        <v>0.83152270317077637</v>
      </c>
      <c r="C189">
        <v>14688</v>
      </c>
    </row>
    <row r="190" spans="1:3" x14ac:dyDescent="0.25">
      <c r="A190">
        <v>75.882250993908485</v>
      </c>
      <c r="B190">
        <v>0.80469822883605957</v>
      </c>
      <c r="C190">
        <v>13136</v>
      </c>
    </row>
    <row r="191" spans="1:3" x14ac:dyDescent="0.25">
      <c r="A191">
        <v>73.01219330881969</v>
      </c>
      <c r="B191">
        <v>0.74608635902404785</v>
      </c>
      <c r="C191">
        <v>8467</v>
      </c>
    </row>
    <row r="192" spans="1:3" x14ac:dyDescent="0.25">
      <c r="A192">
        <v>78.355339059327306</v>
      </c>
      <c r="B192">
        <v>0.78015995025634766</v>
      </c>
      <c r="C192">
        <v>11578</v>
      </c>
    </row>
    <row r="193" spans="1:3" x14ac:dyDescent="0.25">
      <c r="A193">
        <v>79.254833995938952</v>
      </c>
      <c r="B193">
        <v>0.82275748252868652</v>
      </c>
      <c r="C193">
        <v>14969</v>
      </c>
    </row>
    <row r="194" spans="1:3" x14ac:dyDescent="0.25">
      <c r="A194">
        <v>79.183766184073491</v>
      </c>
      <c r="B194">
        <v>0.77598667144775391</v>
      </c>
      <c r="C194">
        <v>12629</v>
      </c>
    </row>
    <row r="195" spans="1:3" x14ac:dyDescent="0.25">
      <c r="A195">
        <v>79.071067811865461</v>
      </c>
      <c r="B195">
        <v>0.80559468269348145</v>
      </c>
      <c r="C195">
        <v>13186</v>
      </c>
    </row>
    <row r="196" spans="1:3" x14ac:dyDescent="0.25">
      <c r="A196">
        <v>77.384776310850199</v>
      </c>
      <c r="B196">
        <v>0.83118271827697754</v>
      </c>
      <c r="C196">
        <v>16851</v>
      </c>
    </row>
    <row r="197" spans="1:3" x14ac:dyDescent="0.25">
      <c r="A197">
        <v>79.870057685088753</v>
      </c>
      <c r="B197">
        <v>0.76262950897216797</v>
      </c>
      <c r="C197">
        <v>7518</v>
      </c>
    </row>
    <row r="198" spans="1:3" x14ac:dyDescent="0.25">
      <c r="A198">
        <v>78.012193308819676</v>
      </c>
      <c r="B198">
        <v>0.82278966903686523</v>
      </c>
      <c r="C198">
        <v>12982</v>
      </c>
    </row>
    <row r="199" spans="1:3" x14ac:dyDescent="0.25">
      <c r="A199">
        <v>78.254833995938952</v>
      </c>
      <c r="B199">
        <v>0.83781814575195313</v>
      </c>
      <c r="C199">
        <v>15993</v>
      </c>
    </row>
    <row r="200" spans="1:3" x14ac:dyDescent="0.25">
      <c r="A200">
        <v>76.870057685088753</v>
      </c>
      <c r="B200">
        <v>0.76186370849609375</v>
      </c>
      <c r="C200">
        <v>12990</v>
      </c>
    </row>
    <row r="201" spans="1:3" x14ac:dyDescent="0.25">
      <c r="A201">
        <v>77.669047558312087</v>
      </c>
      <c r="B201">
        <v>0.78272652626037598</v>
      </c>
      <c r="C201">
        <v>12324</v>
      </c>
    </row>
    <row r="202" spans="1:3" x14ac:dyDescent="0.25">
      <c r="A202">
        <v>82.325901807804414</v>
      </c>
      <c r="B202">
        <v>0.84583401679992676</v>
      </c>
      <c r="C202">
        <v>19171</v>
      </c>
    </row>
    <row r="203" spans="1:3" x14ac:dyDescent="0.25">
      <c r="A203">
        <v>82.769552621700399</v>
      </c>
      <c r="B203">
        <v>0.81494259834289551</v>
      </c>
      <c r="C203">
        <v>19337</v>
      </c>
    </row>
    <row r="204" spans="1:3" x14ac:dyDescent="0.25">
      <c r="A204">
        <v>83.142135623730923</v>
      </c>
      <c r="B204">
        <v>0.78206872940063477</v>
      </c>
      <c r="C204">
        <v>10192</v>
      </c>
    </row>
    <row r="205" spans="1:3" x14ac:dyDescent="0.25">
      <c r="A205">
        <v>81.154328932550612</v>
      </c>
      <c r="B205">
        <v>0.84761738777160645</v>
      </c>
      <c r="C205">
        <v>16092</v>
      </c>
    </row>
    <row r="206" spans="1:3" x14ac:dyDescent="0.25">
      <c r="A206">
        <v>83.142135623730923</v>
      </c>
      <c r="B206">
        <v>0.86252260208129883</v>
      </c>
      <c r="C206">
        <v>14844</v>
      </c>
    </row>
    <row r="207" spans="1:3" x14ac:dyDescent="0.25">
      <c r="A207">
        <v>82.698484809834937</v>
      </c>
      <c r="B207">
        <v>0.83129715919494629</v>
      </c>
      <c r="C207">
        <v>15564</v>
      </c>
    </row>
    <row r="208" spans="1:3" x14ac:dyDescent="0.25">
      <c r="A208">
        <v>83.355339059327306</v>
      </c>
      <c r="B208">
        <v>0.82586431503295898</v>
      </c>
      <c r="C208">
        <v>18545</v>
      </c>
    </row>
    <row r="209" spans="1:3" x14ac:dyDescent="0.25">
      <c r="A209">
        <v>83.012193308819732</v>
      </c>
      <c r="B209">
        <v>0.76604175567626953</v>
      </c>
      <c r="C209">
        <v>7013</v>
      </c>
    </row>
    <row r="210" spans="1:3" x14ac:dyDescent="0.25">
      <c r="A210">
        <v>81.497474683058229</v>
      </c>
      <c r="B210">
        <v>0.82335019111633301</v>
      </c>
      <c r="C210">
        <v>12923</v>
      </c>
    </row>
    <row r="211" spans="1:3" x14ac:dyDescent="0.25">
      <c r="A211">
        <v>82.183766184073491</v>
      </c>
      <c r="B211">
        <v>0.82349610328674316</v>
      </c>
      <c r="C211">
        <v>16009</v>
      </c>
    </row>
    <row r="212" spans="1:3" x14ac:dyDescent="0.25">
      <c r="A212">
        <v>86.284271247461845</v>
      </c>
      <c r="B212">
        <v>0.73540711402893066</v>
      </c>
      <c r="C212">
        <v>8708</v>
      </c>
    </row>
    <row r="213" spans="1:3" x14ac:dyDescent="0.25">
      <c r="A213">
        <v>87.183766184073491</v>
      </c>
      <c r="B213">
        <v>0.78976583480834961</v>
      </c>
      <c r="C213">
        <v>10474</v>
      </c>
    </row>
    <row r="214" spans="1:3" x14ac:dyDescent="0.25">
      <c r="A214">
        <v>85.242640687119277</v>
      </c>
      <c r="B214">
        <v>0.79949712753295898</v>
      </c>
      <c r="C214">
        <v>9653</v>
      </c>
    </row>
    <row r="215" spans="1:3" x14ac:dyDescent="0.25">
      <c r="A215">
        <v>87.053823869162272</v>
      </c>
      <c r="B215">
        <v>0.80024266242980957</v>
      </c>
      <c r="C215">
        <v>12319</v>
      </c>
    </row>
    <row r="216" spans="1:3" x14ac:dyDescent="0.25">
      <c r="A216">
        <v>87.953318805773932</v>
      </c>
      <c r="B216">
        <v>0.80627608299255371</v>
      </c>
      <c r="C216">
        <v>10159</v>
      </c>
    </row>
    <row r="217" spans="1:3" x14ac:dyDescent="0.25">
      <c r="A217">
        <v>87.242640687119277</v>
      </c>
      <c r="B217">
        <v>0.90098404884338379</v>
      </c>
      <c r="C217">
        <v>16752</v>
      </c>
    </row>
    <row r="218" spans="1:3" x14ac:dyDescent="0.25">
      <c r="A218">
        <v>87.56854249492369</v>
      </c>
      <c r="B218">
        <v>0.79395127296447754</v>
      </c>
      <c r="C218">
        <v>11109</v>
      </c>
    </row>
    <row r="219" spans="1:3" x14ac:dyDescent="0.25">
      <c r="A219">
        <v>86.970562748477107</v>
      </c>
      <c r="B219">
        <v>0.81128835678100586</v>
      </c>
      <c r="C219">
        <v>10794</v>
      </c>
    </row>
    <row r="220" spans="1:3" x14ac:dyDescent="0.25">
      <c r="A220">
        <v>84.698484809834937</v>
      </c>
      <c r="B220">
        <v>0.81747841835021973</v>
      </c>
      <c r="C220">
        <v>10674</v>
      </c>
    </row>
    <row r="221" spans="1:3" x14ac:dyDescent="0.25">
      <c r="A221">
        <v>85.124891681027748</v>
      </c>
      <c r="B221">
        <v>0.8139946460723877</v>
      </c>
      <c r="C221">
        <v>18054</v>
      </c>
    </row>
    <row r="222" spans="1:3" x14ac:dyDescent="0.25">
      <c r="A222">
        <v>89.11269837220803</v>
      </c>
      <c r="B222">
        <v>0.84379935264587402</v>
      </c>
      <c r="C222">
        <v>15665</v>
      </c>
    </row>
    <row r="223" spans="1:3" x14ac:dyDescent="0.25">
      <c r="A223">
        <v>89.526911934581122</v>
      </c>
      <c r="B223">
        <v>0.8932337760925293</v>
      </c>
      <c r="C223">
        <v>22671</v>
      </c>
    </row>
    <row r="224" spans="1:3" x14ac:dyDescent="0.25">
      <c r="A224">
        <v>88.154328932550598</v>
      </c>
      <c r="B224">
        <v>0.83666539192199707</v>
      </c>
      <c r="C224">
        <v>15278</v>
      </c>
    </row>
    <row r="225" spans="1:3" x14ac:dyDescent="0.25">
      <c r="A225">
        <v>90.497474683058243</v>
      </c>
      <c r="B225">
        <v>0.78075432777404785</v>
      </c>
      <c r="C225">
        <v>14701</v>
      </c>
    </row>
    <row r="226" spans="1:3" x14ac:dyDescent="0.25">
      <c r="A226">
        <v>88.071067811865476</v>
      </c>
      <c r="B226">
        <v>0.77825784683227539</v>
      </c>
      <c r="C226">
        <v>13642</v>
      </c>
    </row>
    <row r="227" spans="1:3" x14ac:dyDescent="0.25">
      <c r="A227">
        <v>89.154328932550598</v>
      </c>
      <c r="B227">
        <v>0.80269575119018555</v>
      </c>
      <c r="C227">
        <v>18717</v>
      </c>
    </row>
    <row r="228" spans="1:3" x14ac:dyDescent="0.25">
      <c r="A228">
        <v>89.497474683058286</v>
      </c>
      <c r="B228">
        <v>0.7910761833190918</v>
      </c>
      <c r="C228">
        <v>14265</v>
      </c>
    </row>
    <row r="229" spans="1:3" x14ac:dyDescent="0.25">
      <c r="A229">
        <v>91.195959492893209</v>
      </c>
      <c r="B229">
        <v>0.87516570091247559</v>
      </c>
      <c r="C229">
        <v>23520</v>
      </c>
    </row>
    <row r="230" spans="1:3" x14ac:dyDescent="0.25">
      <c r="A230">
        <v>87.526911934581122</v>
      </c>
      <c r="B230">
        <v>0.7610785961151123</v>
      </c>
      <c r="C230">
        <v>11753</v>
      </c>
    </row>
    <row r="231" spans="1:3" x14ac:dyDescent="0.25">
      <c r="A231">
        <v>91.254833995938952</v>
      </c>
      <c r="B231">
        <v>0.83881926536560059</v>
      </c>
      <c r="C231">
        <v>20714</v>
      </c>
    </row>
    <row r="232" spans="1:3" x14ac:dyDescent="0.25">
      <c r="A232">
        <v>93.313708498984738</v>
      </c>
      <c r="B232">
        <v>0.88217759132385254</v>
      </c>
      <c r="C232">
        <v>24630</v>
      </c>
    </row>
    <row r="233" spans="1:3" x14ac:dyDescent="0.25">
      <c r="A233">
        <v>94.539105243400826</v>
      </c>
      <c r="B233">
        <v>0.90451645851135254</v>
      </c>
      <c r="C233">
        <v>25249</v>
      </c>
    </row>
    <row r="234" spans="1:3" x14ac:dyDescent="0.25">
      <c r="A234">
        <v>92.597979746446583</v>
      </c>
      <c r="B234">
        <v>0.78844070434570313</v>
      </c>
      <c r="C234">
        <v>12207</v>
      </c>
    </row>
    <row r="235" spans="1:3" x14ac:dyDescent="0.25">
      <c r="A235">
        <v>93.213203435596384</v>
      </c>
      <c r="B235">
        <v>0.85672330856323242</v>
      </c>
      <c r="C235">
        <v>22319</v>
      </c>
    </row>
    <row r="236" spans="1:3" x14ac:dyDescent="0.25">
      <c r="A236">
        <v>92.556349186104015</v>
      </c>
      <c r="B236">
        <v>0.83072686195373535</v>
      </c>
      <c r="C236">
        <v>19358</v>
      </c>
    </row>
    <row r="237" spans="1:3" x14ac:dyDescent="0.25">
      <c r="A237">
        <v>95.953318805773918</v>
      </c>
      <c r="B237">
        <v>0.80351972579956055</v>
      </c>
      <c r="C237">
        <v>16415</v>
      </c>
    </row>
    <row r="238" spans="1:3" x14ac:dyDescent="0.25">
      <c r="A238">
        <v>94.313708498984738</v>
      </c>
      <c r="B238">
        <v>0.76055669784545898</v>
      </c>
      <c r="C238">
        <v>10138</v>
      </c>
    </row>
    <row r="239" spans="1:3" x14ac:dyDescent="0.25">
      <c r="A239">
        <v>93.426406871192768</v>
      </c>
      <c r="B239">
        <v>0.89219355583190918</v>
      </c>
      <c r="C239">
        <v>19381</v>
      </c>
    </row>
    <row r="240" spans="1:3" x14ac:dyDescent="0.25">
      <c r="A240">
        <v>94.870057685088753</v>
      </c>
      <c r="B240">
        <v>0.89893913269042969</v>
      </c>
      <c r="C240">
        <v>24999</v>
      </c>
    </row>
    <row r="241" spans="1:3" x14ac:dyDescent="0.25">
      <c r="A241">
        <v>92.899494936611646</v>
      </c>
      <c r="B241">
        <v>0.83650112152099609</v>
      </c>
      <c r="C241">
        <v>24405</v>
      </c>
    </row>
    <row r="242" spans="1:3" x14ac:dyDescent="0.25">
      <c r="A242">
        <v>97.154328932550598</v>
      </c>
      <c r="B242">
        <v>0.85197615623474121</v>
      </c>
      <c r="C242">
        <v>19104</v>
      </c>
    </row>
    <row r="243" spans="1:3" x14ac:dyDescent="0.25">
      <c r="A243">
        <v>96.828427124746185</v>
      </c>
      <c r="B243">
        <v>0.8970644474029541</v>
      </c>
      <c r="C243">
        <v>19951</v>
      </c>
    </row>
    <row r="244" spans="1:3" x14ac:dyDescent="0.25">
      <c r="A244">
        <v>98.384776310850199</v>
      </c>
      <c r="B244">
        <v>0.86162185668945313</v>
      </c>
      <c r="C244">
        <v>18576</v>
      </c>
    </row>
    <row r="245" spans="1:3" x14ac:dyDescent="0.25">
      <c r="A245">
        <v>98.597979746446583</v>
      </c>
      <c r="B245">
        <v>0.82261157035827637</v>
      </c>
      <c r="C245">
        <v>18494</v>
      </c>
    </row>
    <row r="246" spans="1:3" x14ac:dyDescent="0.25">
      <c r="A246">
        <v>98.313708498984738</v>
      </c>
      <c r="B246">
        <v>0.78496050834655762</v>
      </c>
      <c r="C246">
        <v>14587</v>
      </c>
    </row>
    <row r="247" spans="1:3" x14ac:dyDescent="0.25">
      <c r="A247">
        <v>96.124891681027748</v>
      </c>
      <c r="B247">
        <v>0.72412562370300293</v>
      </c>
      <c r="C247">
        <v>7289</v>
      </c>
    </row>
    <row r="248" spans="1:3" x14ac:dyDescent="0.25">
      <c r="A248">
        <v>97.024386617639394</v>
      </c>
      <c r="B248">
        <v>0.90995264053344727</v>
      </c>
      <c r="C248">
        <v>22255</v>
      </c>
    </row>
    <row r="249" spans="1:3" x14ac:dyDescent="0.25">
      <c r="A249">
        <v>97.669047558312045</v>
      </c>
      <c r="B249">
        <v>0.87819552421569824</v>
      </c>
      <c r="C249">
        <v>24708</v>
      </c>
    </row>
    <row r="250" spans="1:3" x14ac:dyDescent="0.25">
      <c r="A250">
        <v>98.597979746446583</v>
      </c>
      <c r="B250">
        <v>0.81702685356140137</v>
      </c>
      <c r="C250">
        <v>14239</v>
      </c>
    </row>
    <row r="251" spans="1:3" x14ac:dyDescent="0.25">
      <c r="A251">
        <v>98.669047558312087</v>
      </c>
      <c r="B251">
        <v>0.79603767395019531</v>
      </c>
      <c r="C251">
        <v>14666</v>
      </c>
    </row>
    <row r="252" spans="1:3" x14ac:dyDescent="0.25">
      <c r="A252">
        <v>103.21320343559638</v>
      </c>
      <c r="B252">
        <v>0.88258075714111328</v>
      </c>
      <c r="C252">
        <v>29666</v>
      </c>
    </row>
    <row r="253" spans="1:3" x14ac:dyDescent="0.25">
      <c r="A253">
        <v>103.81118318204298</v>
      </c>
      <c r="B253">
        <v>0.83834290504455566</v>
      </c>
      <c r="C253">
        <v>13929</v>
      </c>
    </row>
    <row r="254" spans="1:3" x14ac:dyDescent="0.25">
      <c r="A254">
        <v>100.91168824543132</v>
      </c>
      <c r="B254">
        <v>0.80657339096069336</v>
      </c>
      <c r="C254">
        <v>17520</v>
      </c>
    </row>
    <row r="255" spans="1:3" x14ac:dyDescent="0.25">
      <c r="A255">
        <v>101.32590180780446</v>
      </c>
      <c r="B255">
        <v>0.84278297424316406</v>
      </c>
      <c r="C255">
        <v>20259</v>
      </c>
    </row>
    <row r="256" spans="1:3" x14ac:dyDescent="0.25">
      <c r="A256">
        <v>102.81118318204297</v>
      </c>
      <c r="B256">
        <v>0.92532730102539063</v>
      </c>
      <c r="C256">
        <v>29896</v>
      </c>
    </row>
    <row r="257" spans="1:3" x14ac:dyDescent="0.25">
      <c r="A257">
        <v>103.367532368147</v>
      </c>
      <c r="B257">
        <v>0.87478756904602051</v>
      </c>
      <c r="C257">
        <v>20839</v>
      </c>
    </row>
    <row r="258" spans="1:3" x14ac:dyDescent="0.25">
      <c r="A258">
        <v>100.25483399593897</v>
      </c>
      <c r="B258">
        <v>0.83481788635253906</v>
      </c>
      <c r="C258">
        <v>11216</v>
      </c>
    </row>
    <row r="259" spans="1:3" x14ac:dyDescent="0.25">
      <c r="A259">
        <v>101.32590180780441</v>
      </c>
      <c r="B259">
        <v>0.87566399574279785</v>
      </c>
      <c r="C259">
        <v>23259</v>
      </c>
    </row>
    <row r="260" spans="1:3" x14ac:dyDescent="0.25">
      <c r="A260">
        <v>101.88225099390843</v>
      </c>
      <c r="B260">
        <v>0.87833738327026367</v>
      </c>
      <c r="C260">
        <v>17697</v>
      </c>
    </row>
    <row r="261" spans="1:3" x14ac:dyDescent="0.25">
      <c r="A261">
        <v>100.7695526217004</v>
      </c>
      <c r="B261">
        <v>0.81980991363525391</v>
      </c>
      <c r="C261">
        <v>15320</v>
      </c>
    </row>
    <row r="262" spans="1:3" x14ac:dyDescent="0.25">
      <c r="A262">
        <v>105.11269837220803</v>
      </c>
      <c r="B262">
        <v>0.84803605079650879</v>
      </c>
      <c r="C262">
        <v>17248</v>
      </c>
    </row>
    <row r="263" spans="1:3" x14ac:dyDescent="0.25">
      <c r="A263">
        <v>105.11269837220803</v>
      </c>
      <c r="B263">
        <v>0.82551980018615723</v>
      </c>
      <c r="C263">
        <v>17389</v>
      </c>
    </row>
    <row r="264" spans="1:3" x14ac:dyDescent="0.25">
      <c r="A264">
        <v>107.84062043356586</v>
      </c>
      <c r="B264">
        <v>0.82061576843261719</v>
      </c>
      <c r="C264">
        <v>14425</v>
      </c>
    </row>
    <row r="265" spans="1:3" x14ac:dyDescent="0.25">
      <c r="A265">
        <v>104.32590180780441</v>
      </c>
      <c r="B265">
        <v>0.88428187370300293</v>
      </c>
      <c r="C265">
        <v>27682</v>
      </c>
    </row>
    <row r="266" spans="1:3" x14ac:dyDescent="0.25">
      <c r="A266">
        <v>106.50966799187795</v>
      </c>
      <c r="B266">
        <v>0.8824312686920166</v>
      </c>
      <c r="C266">
        <v>31041</v>
      </c>
    </row>
    <row r="267" spans="1:3" x14ac:dyDescent="0.25">
      <c r="A267">
        <v>106.95331880577396</v>
      </c>
      <c r="B267">
        <v>0.86313700675964355</v>
      </c>
      <c r="C267">
        <v>18886</v>
      </c>
    </row>
    <row r="268" spans="1:3" x14ac:dyDescent="0.25">
      <c r="A268">
        <v>104.59797974644658</v>
      </c>
      <c r="B268">
        <v>0.87556552886962891</v>
      </c>
      <c r="C268">
        <v>21152</v>
      </c>
    </row>
    <row r="269" spans="1:3" x14ac:dyDescent="0.25">
      <c r="A269">
        <v>106.69848480983494</v>
      </c>
      <c r="B269">
        <v>0.84976315498352051</v>
      </c>
      <c r="C269">
        <v>25070</v>
      </c>
    </row>
    <row r="270" spans="1:3" x14ac:dyDescent="0.25">
      <c r="A270">
        <v>106.24264068711928</v>
      </c>
      <c r="B270">
        <v>0.91489386558532715</v>
      </c>
      <c r="C270">
        <v>30825</v>
      </c>
    </row>
    <row r="271" spans="1:3" x14ac:dyDescent="0.25">
      <c r="A271">
        <v>104.05382386916231</v>
      </c>
      <c r="B271">
        <v>0.80289459228515625</v>
      </c>
      <c r="C271">
        <v>16294</v>
      </c>
    </row>
    <row r="272" spans="1:3" x14ac:dyDescent="0.25">
      <c r="A272">
        <v>108.88225099390843</v>
      </c>
      <c r="B272">
        <v>0.94218087196350098</v>
      </c>
      <c r="C272">
        <v>33089</v>
      </c>
    </row>
    <row r="273" spans="1:3" x14ac:dyDescent="0.25">
      <c r="A273">
        <v>108.12489168102773</v>
      </c>
      <c r="B273">
        <v>0.8471074104309082</v>
      </c>
      <c r="C273">
        <v>26968</v>
      </c>
    </row>
    <row r="274" spans="1:3" x14ac:dyDescent="0.25">
      <c r="A274">
        <v>110.5391052434008</v>
      </c>
      <c r="B274">
        <v>0.83419108390808105</v>
      </c>
      <c r="C274">
        <v>21098</v>
      </c>
    </row>
    <row r="275" spans="1:3" x14ac:dyDescent="0.25">
      <c r="A275">
        <v>110.69848480983495</v>
      </c>
      <c r="B275">
        <v>0.87619137763977051</v>
      </c>
      <c r="C275">
        <v>23074</v>
      </c>
    </row>
    <row r="276" spans="1:3" x14ac:dyDescent="0.25">
      <c r="A276">
        <v>111.24264068711928</v>
      </c>
      <c r="B276">
        <v>0.91851997375488281</v>
      </c>
      <c r="C276">
        <v>29971</v>
      </c>
    </row>
    <row r="277" spans="1:3" x14ac:dyDescent="0.25">
      <c r="A277">
        <v>109.11269837220803</v>
      </c>
      <c r="B277">
        <v>0.89844179153442383</v>
      </c>
      <c r="C277">
        <v>30704</v>
      </c>
    </row>
    <row r="278" spans="1:3" x14ac:dyDescent="0.25">
      <c r="A278">
        <v>108.71067811865464</v>
      </c>
      <c r="B278">
        <v>0.89269161224365234</v>
      </c>
      <c r="C278">
        <v>22869</v>
      </c>
    </row>
    <row r="279" spans="1:3" x14ac:dyDescent="0.25">
      <c r="A279">
        <v>109.49747468305827</v>
      </c>
      <c r="B279">
        <v>0.86786484718322754</v>
      </c>
      <c r="C279">
        <v>21939</v>
      </c>
    </row>
    <row r="280" spans="1:3" x14ac:dyDescent="0.25">
      <c r="A280">
        <v>107.61017305526633</v>
      </c>
      <c r="B280">
        <v>0.82969307899475098</v>
      </c>
      <c r="C280">
        <v>18229</v>
      </c>
    </row>
    <row r="281" spans="1:3" x14ac:dyDescent="0.25">
      <c r="A281">
        <v>108.05382386916224</v>
      </c>
      <c r="B281">
        <v>0.88823318481445313</v>
      </c>
      <c r="C281">
        <v>26017</v>
      </c>
    </row>
    <row r="282" spans="1:3" x14ac:dyDescent="0.25">
      <c r="A282">
        <v>113.32590180780441</v>
      </c>
      <c r="B282">
        <v>0.92778468132019043</v>
      </c>
      <c r="C282">
        <v>34335</v>
      </c>
    </row>
    <row r="283" spans="1:3" x14ac:dyDescent="0.25">
      <c r="A283">
        <v>111.53910524340085</v>
      </c>
      <c r="B283">
        <v>0.80450010299682617</v>
      </c>
      <c r="C283">
        <v>16274</v>
      </c>
    </row>
    <row r="284" spans="1:3" x14ac:dyDescent="0.25">
      <c r="A284">
        <v>112.05382386916224</v>
      </c>
      <c r="B284">
        <v>0.84078383445739746</v>
      </c>
      <c r="C284">
        <v>20135</v>
      </c>
    </row>
    <row r="285" spans="1:3" x14ac:dyDescent="0.25">
      <c r="A285">
        <v>114.5685424949237</v>
      </c>
      <c r="B285">
        <v>0.82938003540039063</v>
      </c>
      <c r="C285">
        <v>17637</v>
      </c>
    </row>
    <row r="286" spans="1:3" x14ac:dyDescent="0.25">
      <c r="A286">
        <v>114.78174593052007</v>
      </c>
      <c r="B286">
        <v>0.84451961517333984</v>
      </c>
      <c r="C286">
        <v>21019</v>
      </c>
    </row>
    <row r="287" spans="1:3" x14ac:dyDescent="0.25">
      <c r="A287">
        <v>113.55634918610401</v>
      </c>
      <c r="B287">
        <v>0.91435647010803223</v>
      </c>
      <c r="C287">
        <v>27286</v>
      </c>
    </row>
    <row r="288" spans="1:3" x14ac:dyDescent="0.25">
      <c r="A288">
        <v>114.75230867899721</v>
      </c>
      <c r="B288">
        <v>0.95535731315612793</v>
      </c>
      <c r="C288">
        <v>29355</v>
      </c>
    </row>
    <row r="289" spans="1:3" x14ac:dyDescent="0.25">
      <c r="A289">
        <v>114.75230867899721</v>
      </c>
      <c r="B289">
        <v>0.98292398452758789</v>
      </c>
      <c r="C289">
        <v>36741</v>
      </c>
    </row>
    <row r="290" spans="1:3" x14ac:dyDescent="0.25">
      <c r="A290">
        <v>114.87005768508875</v>
      </c>
      <c r="B290">
        <v>0.84162425994873047</v>
      </c>
      <c r="C290">
        <v>16799</v>
      </c>
    </row>
    <row r="291" spans="1:3" x14ac:dyDescent="0.25">
      <c r="A291">
        <v>112.87005768508875</v>
      </c>
      <c r="B291">
        <v>0.8349146842956543</v>
      </c>
      <c r="C291">
        <v>20411</v>
      </c>
    </row>
    <row r="292" spans="1:3" x14ac:dyDescent="0.25">
      <c r="A292">
        <v>117.41421356237309</v>
      </c>
      <c r="B292">
        <v>0.98891973495483398</v>
      </c>
      <c r="C292">
        <v>38994</v>
      </c>
    </row>
    <row r="293" spans="1:3" x14ac:dyDescent="0.25">
      <c r="A293">
        <v>117.89949493661165</v>
      </c>
      <c r="B293">
        <v>0.83157563209533691</v>
      </c>
      <c r="C293">
        <v>23598</v>
      </c>
    </row>
    <row r="294" spans="1:3" x14ac:dyDescent="0.25">
      <c r="A294">
        <v>116.71067811865461</v>
      </c>
      <c r="B294">
        <v>0.98804235458374023</v>
      </c>
      <c r="C294">
        <v>36085</v>
      </c>
    </row>
    <row r="295" spans="1:3" x14ac:dyDescent="0.25">
      <c r="A295">
        <v>117.92388155425103</v>
      </c>
      <c r="B295">
        <v>0.91194248199462891</v>
      </c>
      <c r="C295">
        <v>27637</v>
      </c>
    </row>
    <row r="296" spans="1:3" x14ac:dyDescent="0.25">
      <c r="A296">
        <v>118.72287142747436</v>
      </c>
      <c r="B296">
        <v>0.84566640853881836</v>
      </c>
      <c r="C296">
        <v>20613</v>
      </c>
    </row>
    <row r="297" spans="1:3" x14ac:dyDescent="0.25">
      <c r="A297">
        <v>116.66904755831204</v>
      </c>
      <c r="B297">
        <v>0.84371757507324219</v>
      </c>
      <c r="C297">
        <v>17924</v>
      </c>
    </row>
    <row r="298" spans="1:3" x14ac:dyDescent="0.25">
      <c r="A298">
        <v>118.69848480983494</v>
      </c>
      <c r="B298">
        <v>0.84104466438293457</v>
      </c>
      <c r="C298">
        <v>21929</v>
      </c>
    </row>
    <row r="299" spans="1:3" x14ac:dyDescent="0.25">
      <c r="A299">
        <v>118.32590180780441</v>
      </c>
      <c r="B299">
        <v>0.90301656723022461</v>
      </c>
      <c r="C299">
        <v>20240</v>
      </c>
    </row>
    <row r="300" spans="1:3" x14ac:dyDescent="0.25">
      <c r="A300">
        <v>115.02438661763939</v>
      </c>
      <c r="B300">
        <v>0.85274147987365723</v>
      </c>
      <c r="C300">
        <v>26761</v>
      </c>
    </row>
    <row r="301" spans="1:3" x14ac:dyDescent="0.25">
      <c r="A301">
        <v>116.28427124746185</v>
      </c>
      <c r="B301">
        <v>0.88957071304321289</v>
      </c>
      <c r="C301">
        <v>31858</v>
      </c>
    </row>
    <row r="302" spans="1:3" x14ac:dyDescent="0.25">
      <c r="A302">
        <v>121.95331880577396</v>
      </c>
      <c r="B302">
        <v>0.86169528961181641</v>
      </c>
      <c r="C302">
        <v>25159</v>
      </c>
    </row>
    <row r="303" spans="1:3" x14ac:dyDescent="0.25">
      <c r="A303">
        <v>120.85281374238554</v>
      </c>
      <c r="B303">
        <v>0.98369812965393066</v>
      </c>
      <c r="C303">
        <v>31001</v>
      </c>
    </row>
    <row r="304" spans="1:3" x14ac:dyDescent="0.25">
      <c r="A304">
        <v>121.33809511662416</v>
      </c>
      <c r="B304">
        <v>0.93335366249084473</v>
      </c>
      <c r="C304">
        <v>25499</v>
      </c>
    </row>
    <row r="305" spans="1:3" x14ac:dyDescent="0.25">
      <c r="A305">
        <v>122.65685424949237</v>
      </c>
      <c r="B305">
        <v>0.88596582412719727</v>
      </c>
      <c r="C305">
        <v>22854</v>
      </c>
    </row>
    <row r="306" spans="1:3" x14ac:dyDescent="0.25">
      <c r="A306">
        <v>122.02438661763935</v>
      </c>
      <c r="B306">
        <v>1.0170331001281738</v>
      </c>
      <c r="C306">
        <v>40765</v>
      </c>
    </row>
    <row r="307" spans="1:3" x14ac:dyDescent="0.25">
      <c r="A307">
        <v>121.65685424949237</v>
      </c>
      <c r="B307">
        <v>0.89282822608947754</v>
      </c>
      <c r="C307">
        <v>29154</v>
      </c>
    </row>
    <row r="308" spans="1:3" x14ac:dyDescent="0.25">
      <c r="A308">
        <v>121.85281374238559</v>
      </c>
      <c r="B308">
        <v>0.86499571800231934</v>
      </c>
      <c r="C308">
        <v>23368</v>
      </c>
    </row>
    <row r="309" spans="1:3" x14ac:dyDescent="0.25">
      <c r="A309">
        <v>123.48023074035505</v>
      </c>
      <c r="B309">
        <v>1.0118618011474609</v>
      </c>
      <c r="C309">
        <v>42528</v>
      </c>
    </row>
    <row r="310" spans="1:3" x14ac:dyDescent="0.25">
      <c r="A310">
        <v>121.81118318204297</v>
      </c>
      <c r="B310">
        <v>0.7913811206817627</v>
      </c>
      <c r="C310">
        <v>14941</v>
      </c>
    </row>
    <row r="311" spans="1:3" x14ac:dyDescent="0.25">
      <c r="A311">
        <v>120.55634918610401</v>
      </c>
      <c r="B311">
        <v>0.87066483497619629</v>
      </c>
      <c r="C311">
        <v>23672</v>
      </c>
    </row>
    <row r="312" spans="1:3" x14ac:dyDescent="0.25">
      <c r="A312">
        <v>127.26702730475863</v>
      </c>
      <c r="B312">
        <v>0.98010420799255371</v>
      </c>
      <c r="C312">
        <v>36852</v>
      </c>
    </row>
    <row r="313" spans="1:3" x14ac:dyDescent="0.25">
      <c r="A313">
        <v>126.45079348883219</v>
      </c>
      <c r="B313">
        <v>0.95870065689086914</v>
      </c>
      <c r="C313">
        <v>35709</v>
      </c>
    </row>
    <row r="314" spans="1:3" x14ac:dyDescent="0.25">
      <c r="A314">
        <v>125.5096679918779</v>
      </c>
      <c r="B314">
        <v>1.0073323249816895</v>
      </c>
      <c r="C314">
        <v>43034</v>
      </c>
    </row>
    <row r="315" spans="1:3" x14ac:dyDescent="0.25">
      <c r="A315">
        <v>124.42640687119277</v>
      </c>
      <c r="B315">
        <v>0.85285401344299316</v>
      </c>
      <c r="C315">
        <v>21681</v>
      </c>
    </row>
    <row r="316" spans="1:3" x14ac:dyDescent="0.25">
      <c r="A316">
        <v>127.18376618407349</v>
      </c>
      <c r="B316">
        <v>0.88914847373962402</v>
      </c>
      <c r="C316">
        <v>25044</v>
      </c>
    </row>
    <row r="317" spans="1:3" x14ac:dyDescent="0.25">
      <c r="A317">
        <v>124.35533905932731</v>
      </c>
      <c r="B317">
        <v>0.85925006866455078</v>
      </c>
      <c r="C317">
        <v>23075</v>
      </c>
    </row>
    <row r="318" spans="1:3" x14ac:dyDescent="0.25">
      <c r="A318">
        <v>126.01219330881968</v>
      </c>
      <c r="B318">
        <v>0.88056182861328125</v>
      </c>
      <c r="C318">
        <v>25842</v>
      </c>
    </row>
    <row r="319" spans="1:3" x14ac:dyDescent="0.25">
      <c r="A319">
        <v>127.94112549695423</v>
      </c>
      <c r="B319">
        <v>0.82997393608093262</v>
      </c>
      <c r="C319">
        <v>20272</v>
      </c>
    </row>
    <row r="320" spans="1:3" x14ac:dyDescent="0.25">
      <c r="A320">
        <v>125.22539674441606</v>
      </c>
      <c r="B320">
        <v>1.014986515045166</v>
      </c>
      <c r="C320">
        <v>40301</v>
      </c>
    </row>
    <row r="321" spans="1:3" x14ac:dyDescent="0.25">
      <c r="A321">
        <v>126.61017305526626</v>
      </c>
      <c r="B321">
        <v>0.98181271553039551</v>
      </c>
      <c r="C321">
        <v>37808</v>
      </c>
    </row>
    <row r="322" spans="1:3" x14ac:dyDescent="0.25">
      <c r="A322">
        <v>131.41421356237311</v>
      </c>
      <c r="B322">
        <v>0.90505385398864746</v>
      </c>
      <c r="C322">
        <v>30851</v>
      </c>
    </row>
    <row r="323" spans="1:3" x14ac:dyDescent="0.25">
      <c r="A323">
        <v>129.58073580374338</v>
      </c>
      <c r="B323">
        <v>0.95922613143920898</v>
      </c>
      <c r="C323">
        <v>35595</v>
      </c>
    </row>
    <row r="324" spans="1:3" x14ac:dyDescent="0.25">
      <c r="A324">
        <v>128.46803743153532</v>
      </c>
      <c r="B324">
        <v>0.80840086936950684</v>
      </c>
      <c r="C324">
        <v>23891</v>
      </c>
    </row>
    <row r="325" spans="1:3" x14ac:dyDescent="0.25">
      <c r="A325">
        <v>130.99494936611646</v>
      </c>
      <c r="B325">
        <v>0.96096634864807129</v>
      </c>
      <c r="C325">
        <v>34154</v>
      </c>
    </row>
    <row r="326" spans="1:3" x14ac:dyDescent="0.25">
      <c r="A326">
        <v>129.52691193458114</v>
      </c>
      <c r="B326">
        <v>0.86563587188720703</v>
      </c>
      <c r="C326">
        <v>24589</v>
      </c>
    </row>
    <row r="327" spans="1:3" x14ac:dyDescent="0.25">
      <c r="A327">
        <v>129.31370849898474</v>
      </c>
      <c r="B327">
        <v>0.98851442337036133</v>
      </c>
      <c r="C327">
        <v>41108</v>
      </c>
    </row>
    <row r="328" spans="1:3" x14ac:dyDescent="0.25">
      <c r="A328">
        <v>129.61017305526627</v>
      </c>
      <c r="B328">
        <v>0.88552403450012207</v>
      </c>
      <c r="C328">
        <v>25127</v>
      </c>
    </row>
    <row r="329" spans="1:3" x14ac:dyDescent="0.25">
      <c r="A329">
        <v>128.22539674441606</v>
      </c>
      <c r="B329">
        <v>0.86185741424560547</v>
      </c>
      <c r="C329">
        <v>23561</v>
      </c>
    </row>
    <row r="330" spans="1:3" x14ac:dyDescent="0.25">
      <c r="A330">
        <v>131.5391052434008</v>
      </c>
      <c r="B330">
        <v>1.0616171360015869</v>
      </c>
      <c r="C330">
        <v>48064</v>
      </c>
    </row>
    <row r="331" spans="1:3" x14ac:dyDescent="0.25">
      <c r="A331">
        <v>131.01219330881969</v>
      </c>
      <c r="B331">
        <v>0.87885427474975586</v>
      </c>
      <c r="C331">
        <v>27854</v>
      </c>
    </row>
    <row r="332" spans="1:3" x14ac:dyDescent="0.25">
      <c r="A332">
        <v>132.32590180780443</v>
      </c>
      <c r="B332">
        <v>0.96766400337219238</v>
      </c>
      <c r="C332">
        <v>43164</v>
      </c>
    </row>
    <row r="333" spans="1:3" x14ac:dyDescent="0.25">
      <c r="A333">
        <v>133.78174593052009</v>
      </c>
      <c r="B333">
        <v>0.82003903388977051</v>
      </c>
      <c r="C333">
        <v>17806</v>
      </c>
    </row>
    <row r="334" spans="1:3" x14ac:dyDescent="0.25">
      <c r="A334">
        <v>134.20815280171291</v>
      </c>
      <c r="B334">
        <v>0.7761082649230957</v>
      </c>
      <c r="C334">
        <v>10922</v>
      </c>
    </row>
    <row r="335" spans="1:3" x14ac:dyDescent="0.25">
      <c r="A335">
        <v>135.46803743153532</v>
      </c>
      <c r="B335">
        <v>1.0278801918029785</v>
      </c>
      <c r="C335">
        <v>51154</v>
      </c>
    </row>
    <row r="336" spans="1:3" x14ac:dyDescent="0.25">
      <c r="A336">
        <v>135.71067811865464</v>
      </c>
      <c r="B336">
        <v>0.9086604118347168</v>
      </c>
      <c r="C336">
        <v>27483</v>
      </c>
    </row>
    <row r="337" spans="1:3" x14ac:dyDescent="0.25">
      <c r="A337">
        <v>133.40916292848956</v>
      </c>
      <c r="B337">
        <v>1.0222480297088623</v>
      </c>
      <c r="C337">
        <v>49168</v>
      </c>
    </row>
    <row r="338" spans="1:3" x14ac:dyDescent="0.25">
      <c r="A338">
        <v>135.21320343559637</v>
      </c>
      <c r="B338">
        <v>1.0713224411010742</v>
      </c>
      <c r="C338">
        <v>51710</v>
      </c>
    </row>
    <row r="339" spans="1:3" x14ac:dyDescent="0.25">
      <c r="A339">
        <v>134.12489168102769</v>
      </c>
      <c r="B339">
        <v>0.90325284004211426</v>
      </c>
      <c r="C339">
        <v>36489</v>
      </c>
    </row>
    <row r="340" spans="1:3" x14ac:dyDescent="0.25">
      <c r="A340">
        <v>134.556349186104</v>
      </c>
      <c r="B340">
        <v>0.87674951553344727</v>
      </c>
      <c r="C340">
        <v>26878</v>
      </c>
    </row>
    <row r="341" spans="1:3" x14ac:dyDescent="0.25">
      <c r="A341">
        <v>133.48528137423855</v>
      </c>
      <c r="B341">
        <v>0.97394776344299316</v>
      </c>
      <c r="C341">
        <v>46819</v>
      </c>
    </row>
    <row r="342" spans="1:3" x14ac:dyDescent="0.25">
      <c r="A342">
        <v>137.20815280171291</v>
      </c>
      <c r="B342">
        <v>0.89310669898986816</v>
      </c>
      <c r="C342">
        <v>21399</v>
      </c>
    </row>
    <row r="343" spans="1:3" x14ac:dyDescent="0.25">
      <c r="A343">
        <v>139.59797974644658</v>
      </c>
      <c r="B343">
        <v>0.90135502815246582</v>
      </c>
      <c r="C343">
        <v>25960</v>
      </c>
    </row>
    <row r="344" spans="1:3" x14ac:dyDescent="0.25">
      <c r="A344">
        <v>137.65685424949237</v>
      </c>
      <c r="B344">
        <v>1.0366594791412354</v>
      </c>
      <c r="C344">
        <v>47478</v>
      </c>
    </row>
    <row r="345" spans="1:3" x14ac:dyDescent="0.25">
      <c r="A345">
        <v>138.49747468305827</v>
      </c>
      <c r="B345">
        <v>0.91756916046142578</v>
      </c>
      <c r="C345">
        <v>28192</v>
      </c>
    </row>
    <row r="346" spans="1:3" x14ac:dyDescent="0.25">
      <c r="A346">
        <v>136.72287142747433</v>
      </c>
      <c r="B346">
        <v>0.98801898956298828</v>
      </c>
      <c r="C346">
        <v>43534</v>
      </c>
    </row>
    <row r="347" spans="1:3" x14ac:dyDescent="0.25">
      <c r="A347">
        <v>137.556349186104</v>
      </c>
      <c r="B347">
        <v>1.0510962009429932</v>
      </c>
      <c r="C347">
        <v>51302</v>
      </c>
    </row>
    <row r="348" spans="1:3" x14ac:dyDescent="0.25">
      <c r="A348">
        <v>138.88225099390843</v>
      </c>
      <c r="B348">
        <v>0.9941706657409668</v>
      </c>
      <c r="C348">
        <v>39331</v>
      </c>
    </row>
    <row r="349" spans="1:3" x14ac:dyDescent="0.25">
      <c r="A349">
        <v>136.48023074035507</v>
      </c>
      <c r="B349">
        <v>0.93298244476318359</v>
      </c>
      <c r="C349">
        <v>35476</v>
      </c>
    </row>
    <row r="350" spans="1:3" x14ac:dyDescent="0.25">
      <c r="A350">
        <v>138.92388155425101</v>
      </c>
      <c r="B350">
        <v>0.83581829071044922</v>
      </c>
      <c r="C350">
        <v>28038</v>
      </c>
    </row>
    <row r="351" spans="1:3" x14ac:dyDescent="0.25">
      <c r="A351">
        <v>138.01219330881969</v>
      </c>
      <c r="B351">
        <v>0.98745393753051758</v>
      </c>
      <c r="C351">
        <v>32421</v>
      </c>
    </row>
    <row r="352" spans="1:3" x14ac:dyDescent="0.25">
      <c r="A352">
        <v>142.11269837220806</v>
      </c>
      <c r="B352">
        <v>0.91639375686645508</v>
      </c>
      <c r="C352">
        <v>30783</v>
      </c>
    </row>
    <row r="353" spans="1:3" x14ac:dyDescent="0.25">
      <c r="A353">
        <v>140.43860018001243</v>
      </c>
      <c r="B353">
        <v>0.99196004867553711</v>
      </c>
      <c r="C353">
        <v>45366</v>
      </c>
    </row>
    <row r="354" spans="1:3" x14ac:dyDescent="0.25">
      <c r="A354">
        <v>140.01219330881972</v>
      </c>
      <c r="B354">
        <v>0.95183849334716797</v>
      </c>
      <c r="C354">
        <v>28938</v>
      </c>
    </row>
    <row r="355" spans="1:3" x14ac:dyDescent="0.25">
      <c r="A355">
        <v>142.84062043356585</v>
      </c>
      <c r="B355">
        <v>1.0762820243835449</v>
      </c>
      <c r="C355">
        <v>54791</v>
      </c>
    </row>
    <row r="356" spans="1:3" x14ac:dyDescent="0.25">
      <c r="A356">
        <v>143.25483399593895</v>
      </c>
      <c r="B356">
        <v>1.0317881107330322</v>
      </c>
      <c r="C356">
        <v>51693</v>
      </c>
    </row>
    <row r="357" spans="1:3" x14ac:dyDescent="0.25">
      <c r="A357">
        <v>141.76955262170048</v>
      </c>
      <c r="B357">
        <v>0.97113919258117676</v>
      </c>
      <c r="C357">
        <v>37435</v>
      </c>
    </row>
    <row r="358" spans="1:3" x14ac:dyDescent="0.25">
      <c r="A358">
        <v>142.63961030678917</v>
      </c>
      <c r="B358">
        <v>0.92068743705749512</v>
      </c>
      <c r="C358">
        <v>34767</v>
      </c>
    </row>
    <row r="359" spans="1:3" x14ac:dyDescent="0.25">
      <c r="A359">
        <v>143.02438661763935</v>
      </c>
      <c r="B359">
        <v>0.86133718490600586</v>
      </c>
      <c r="C359">
        <v>24793</v>
      </c>
    </row>
    <row r="360" spans="1:3" x14ac:dyDescent="0.25">
      <c r="A360">
        <v>143.48023074035504</v>
      </c>
      <c r="B360">
        <v>0.97827243804931641</v>
      </c>
      <c r="C360">
        <v>37003</v>
      </c>
    </row>
    <row r="361" spans="1:3" x14ac:dyDescent="0.25">
      <c r="A361">
        <v>141.24264068711926</v>
      </c>
      <c r="B361">
        <v>1.0430686473846436</v>
      </c>
      <c r="C361">
        <v>47315</v>
      </c>
    </row>
    <row r="362" spans="1:3" x14ac:dyDescent="0.25">
      <c r="A362">
        <v>144.66904755831206</v>
      </c>
      <c r="B362">
        <v>1.0292232036590576</v>
      </c>
      <c r="C362">
        <v>48082</v>
      </c>
    </row>
    <row r="363" spans="1:3" x14ac:dyDescent="0.25">
      <c r="A363">
        <v>146.12489168102769</v>
      </c>
      <c r="B363">
        <v>0.83559989929199219</v>
      </c>
      <c r="C363">
        <v>20492</v>
      </c>
    </row>
    <row r="364" spans="1:3" x14ac:dyDescent="0.25">
      <c r="A364">
        <v>144.91168824543132</v>
      </c>
      <c r="B364">
        <v>0.98115253448486328</v>
      </c>
      <c r="C364">
        <v>39723</v>
      </c>
    </row>
    <row r="365" spans="1:3" x14ac:dyDescent="0.25">
      <c r="A365">
        <v>145.81118318204295</v>
      </c>
      <c r="B365">
        <v>0.94998407363891602</v>
      </c>
      <c r="C365">
        <v>36187</v>
      </c>
    </row>
    <row r="366" spans="1:3" x14ac:dyDescent="0.25">
      <c r="A366">
        <v>145.11269837220803</v>
      </c>
      <c r="B366">
        <v>0.92428922653198242</v>
      </c>
      <c r="C366">
        <v>33741</v>
      </c>
    </row>
    <row r="367" spans="1:3" x14ac:dyDescent="0.25">
      <c r="A367">
        <v>146.24978336205567</v>
      </c>
      <c r="B367">
        <v>1.126772403717041</v>
      </c>
      <c r="C367">
        <v>47410</v>
      </c>
    </row>
    <row r="368" spans="1:3" x14ac:dyDescent="0.25">
      <c r="A368">
        <v>144.46803743153535</v>
      </c>
      <c r="B368">
        <v>0.94884729385375977</v>
      </c>
      <c r="C368">
        <v>28044</v>
      </c>
    </row>
    <row r="369" spans="1:3" x14ac:dyDescent="0.25">
      <c r="A369">
        <v>144.23759005323575</v>
      </c>
      <c r="B369">
        <v>1.0279679298400879</v>
      </c>
      <c r="C369">
        <v>30587</v>
      </c>
    </row>
    <row r="370" spans="1:3" x14ac:dyDescent="0.25">
      <c r="A370">
        <v>147.75230867899717</v>
      </c>
      <c r="B370">
        <v>1.2682552337646484</v>
      </c>
      <c r="C370">
        <v>58770</v>
      </c>
    </row>
    <row r="371" spans="1:3" x14ac:dyDescent="0.25">
      <c r="A371">
        <v>144.22539674441609</v>
      </c>
      <c r="B371">
        <v>0.97594165802001953</v>
      </c>
      <c r="C371">
        <v>30751</v>
      </c>
    </row>
    <row r="372" spans="1:3" x14ac:dyDescent="0.25">
      <c r="A372">
        <v>149.56854249492369</v>
      </c>
      <c r="B372">
        <v>1.2376937866210938</v>
      </c>
      <c r="C372">
        <v>59206</v>
      </c>
    </row>
    <row r="373" spans="1:3" x14ac:dyDescent="0.25">
      <c r="A373">
        <v>150.92388155425101</v>
      </c>
      <c r="B373">
        <v>1.1379153728485107</v>
      </c>
      <c r="C373">
        <v>57651</v>
      </c>
    </row>
    <row r="374" spans="1:3" x14ac:dyDescent="0.25">
      <c r="A374">
        <v>150.45079348883218</v>
      </c>
      <c r="B374">
        <v>1.2142953872680664</v>
      </c>
      <c r="C374">
        <v>53929</v>
      </c>
    </row>
    <row r="375" spans="1:3" x14ac:dyDescent="0.25">
      <c r="A375">
        <v>148.48023074035504</v>
      </c>
      <c r="B375">
        <v>1.2395853996276855</v>
      </c>
      <c r="C375">
        <v>49576</v>
      </c>
    </row>
    <row r="376" spans="1:3" x14ac:dyDescent="0.25">
      <c r="A376">
        <v>148.04163056034258</v>
      </c>
      <c r="B376">
        <v>1.0086367130279541</v>
      </c>
      <c r="C376">
        <v>32156</v>
      </c>
    </row>
    <row r="377" spans="1:3" x14ac:dyDescent="0.25">
      <c r="A377">
        <v>150.92388155425101</v>
      </c>
      <c r="B377">
        <v>1.2146015167236328</v>
      </c>
      <c r="C377">
        <v>49522</v>
      </c>
    </row>
    <row r="378" spans="1:3" x14ac:dyDescent="0.25">
      <c r="A378">
        <v>149.4264068711928</v>
      </c>
      <c r="B378">
        <v>0.95845508575439453</v>
      </c>
      <c r="C378">
        <v>34869</v>
      </c>
    </row>
    <row r="379" spans="1:3" x14ac:dyDescent="0.25">
      <c r="A379">
        <v>151.82337649086264</v>
      </c>
      <c r="B379">
        <v>1.19222092628479</v>
      </c>
      <c r="C379">
        <v>64004</v>
      </c>
    </row>
    <row r="380" spans="1:3" x14ac:dyDescent="0.25">
      <c r="A380">
        <v>151.76450198781708</v>
      </c>
      <c r="B380">
        <v>0.99097418785095215</v>
      </c>
      <c r="C380">
        <v>39654</v>
      </c>
    </row>
    <row r="381" spans="1:3" x14ac:dyDescent="0.25">
      <c r="A381">
        <v>148.45079348883218</v>
      </c>
      <c r="B381">
        <v>0.92717218399047852</v>
      </c>
      <c r="C381">
        <v>27966</v>
      </c>
    </row>
    <row r="382" spans="1:3" x14ac:dyDescent="0.25">
      <c r="A382">
        <v>153.23759005323581</v>
      </c>
      <c r="B382">
        <v>0.9475407600402832</v>
      </c>
      <c r="C382">
        <v>31351</v>
      </c>
    </row>
    <row r="383" spans="1:3" x14ac:dyDescent="0.25">
      <c r="A383">
        <v>153.02438661763938</v>
      </c>
      <c r="B383">
        <v>0.98612737655639648</v>
      </c>
      <c r="C383">
        <v>28544</v>
      </c>
    </row>
    <row r="384" spans="1:3" x14ac:dyDescent="0.25">
      <c r="A384">
        <v>154.65685424949237</v>
      </c>
      <c r="B384">
        <v>1.1164259910583496</v>
      </c>
      <c r="C384">
        <v>48990</v>
      </c>
    </row>
    <row r="385" spans="1:3" x14ac:dyDescent="0.25">
      <c r="A385">
        <v>154.42135623730945</v>
      </c>
      <c r="B385">
        <v>1.2196261882781982</v>
      </c>
      <c r="C385">
        <v>58747</v>
      </c>
    </row>
    <row r="386" spans="1:3" x14ac:dyDescent="0.25">
      <c r="A386">
        <v>153.88225099390843</v>
      </c>
      <c r="B386">
        <v>1.2273335456848145</v>
      </c>
      <c r="C386">
        <v>60988</v>
      </c>
    </row>
    <row r="387" spans="1:3" x14ac:dyDescent="0.25">
      <c r="A387">
        <v>154.65685424949237</v>
      </c>
      <c r="B387">
        <v>1.0090458393096924</v>
      </c>
      <c r="C387">
        <v>41728</v>
      </c>
    </row>
    <row r="388" spans="1:3" x14ac:dyDescent="0.25">
      <c r="A388">
        <v>154.5979797464467</v>
      </c>
      <c r="B388">
        <v>1.1263782978057861</v>
      </c>
      <c r="C388">
        <v>55356</v>
      </c>
    </row>
    <row r="389" spans="1:3" x14ac:dyDescent="0.25">
      <c r="A389">
        <v>155.24264068711926</v>
      </c>
      <c r="B389">
        <v>1.0200188159942627</v>
      </c>
      <c r="C389">
        <v>28436</v>
      </c>
    </row>
    <row r="390" spans="1:3" x14ac:dyDescent="0.25">
      <c r="A390">
        <v>154.19595949289319</v>
      </c>
      <c r="B390">
        <v>0.88735318183898926</v>
      </c>
      <c r="C390">
        <v>19166</v>
      </c>
    </row>
    <row r="391" spans="1:3" x14ac:dyDescent="0.25">
      <c r="A391">
        <v>155.50966799187802</v>
      </c>
      <c r="B391">
        <v>0.92115330696105957</v>
      </c>
      <c r="C391">
        <v>25857</v>
      </c>
    </row>
    <row r="392" spans="1:3" x14ac:dyDescent="0.25">
      <c r="A392">
        <v>156.07821048680191</v>
      </c>
      <c r="B392">
        <v>1.0535781383514404</v>
      </c>
      <c r="C392">
        <v>39441</v>
      </c>
    </row>
    <row r="393" spans="1:3" x14ac:dyDescent="0.25">
      <c r="A393">
        <v>157.49747468305821</v>
      </c>
      <c r="B393">
        <v>1.2298266887664795</v>
      </c>
      <c r="C393">
        <v>63260</v>
      </c>
    </row>
    <row r="394" spans="1:3" x14ac:dyDescent="0.25">
      <c r="A394">
        <v>158.86500705120528</v>
      </c>
      <c r="B394">
        <v>1.1414296627044678</v>
      </c>
      <c r="C394">
        <v>56988</v>
      </c>
    </row>
    <row r="395" spans="1:3" x14ac:dyDescent="0.25">
      <c r="A395">
        <v>156.124891681028</v>
      </c>
      <c r="B395">
        <v>1.1034131050109863</v>
      </c>
      <c r="C395">
        <v>34890</v>
      </c>
    </row>
    <row r="396" spans="1:3" x14ac:dyDescent="0.25">
      <c r="A396">
        <v>159.79898987322338</v>
      </c>
      <c r="B396">
        <v>1.1874551773071289</v>
      </c>
      <c r="C396">
        <v>51801</v>
      </c>
    </row>
    <row r="397" spans="1:3" x14ac:dyDescent="0.25">
      <c r="A397">
        <v>156.39696961967002</v>
      </c>
      <c r="B397">
        <v>0.97586584091186523</v>
      </c>
      <c r="C397">
        <v>22950</v>
      </c>
    </row>
    <row r="398" spans="1:3" x14ac:dyDescent="0.25">
      <c r="A398">
        <v>156.32590180780443</v>
      </c>
      <c r="B398">
        <v>1.0861942768096924</v>
      </c>
      <c r="C398">
        <v>47963</v>
      </c>
    </row>
    <row r="399" spans="1:3" x14ac:dyDescent="0.25">
      <c r="A399">
        <v>158.49242404917499</v>
      </c>
      <c r="B399">
        <v>1.0925414562225342</v>
      </c>
      <c r="C399">
        <v>58262</v>
      </c>
    </row>
    <row r="400" spans="1:3" x14ac:dyDescent="0.25">
      <c r="A400">
        <v>158.27922061357839</v>
      </c>
      <c r="B400">
        <v>1.2851212024688721</v>
      </c>
      <c r="C400">
        <v>69216</v>
      </c>
    </row>
    <row r="401" spans="1:3" x14ac:dyDescent="0.25">
      <c r="A401">
        <v>159.02438661763938</v>
      </c>
      <c r="B401">
        <v>0.87205171585083008</v>
      </c>
      <c r="C401">
        <v>23640</v>
      </c>
    </row>
    <row r="402" spans="1:3" x14ac:dyDescent="0.25">
      <c r="A402">
        <v>162.98275605729683</v>
      </c>
      <c r="B402">
        <v>0.97971510887145996</v>
      </c>
      <c r="C402">
        <v>42017</v>
      </c>
    </row>
    <row r="403" spans="1:3" x14ac:dyDescent="0.25">
      <c r="A403">
        <v>163.66904755831206</v>
      </c>
      <c r="B403">
        <v>1.0199565887451172</v>
      </c>
      <c r="C403">
        <v>42519</v>
      </c>
    </row>
    <row r="404" spans="1:3" x14ac:dyDescent="0.25">
      <c r="A404">
        <v>162.05382386916224</v>
      </c>
      <c r="B404">
        <v>1.2639527320861816</v>
      </c>
      <c r="C404">
        <v>71314</v>
      </c>
    </row>
    <row r="405" spans="1:3" x14ac:dyDescent="0.25">
      <c r="A405">
        <v>160.68124086713172</v>
      </c>
      <c r="B405">
        <v>1.1763060092926025</v>
      </c>
      <c r="C405">
        <v>66637</v>
      </c>
    </row>
    <row r="406" spans="1:3" x14ac:dyDescent="0.25">
      <c r="A406">
        <v>161.20815280171291</v>
      </c>
      <c r="B406">
        <v>1.0661923885345459</v>
      </c>
      <c r="C406">
        <v>45899</v>
      </c>
    </row>
    <row r="407" spans="1:3" x14ac:dyDescent="0.25">
      <c r="A407">
        <v>163.48023074035504</v>
      </c>
      <c r="B407">
        <v>1.1542809009552002</v>
      </c>
      <c r="C407">
        <v>62806</v>
      </c>
    </row>
    <row r="408" spans="1:3" x14ac:dyDescent="0.25">
      <c r="A408">
        <v>161.88225099390843</v>
      </c>
      <c r="B408">
        <v>1.2465529441833496</v>
      </c>
      <c r="C408">
        <v>58213</v>
      </c>
    </row>
    <row r="409" spans="1:3" x14ac:dyDescent="0.25">
      <c r="A409">
        <v>162.01219330881969</v>
      </c>
      <c r="B409">
        <v>1.0828709602355957</v>
      </c>
      <c r="C409">
        <v>49810</v>
      </c>
    </row>
    <row r="410" spans="1:3" x14ac:dyDescent="0.25">
      <c r="A410">
        <v>162.11269837220803</v>
      </c>
      <c r="B410">
        <v>1.2846121788024902</v>
      </c>
      <c r="C410">
        <v>68783</v>
      </c>
    </row>
    <row r="411" spans="1:3" x14ac:dyDescent="0.25">
      <c r="A411">
        <v>160.20815280171314</v>
      </c>
      <c r="B411">
        <v>1.0405519008636475</v>
      </c>
      <c r="C411">
        <v>42320</v>
      </c>
    </row>
    <row r="412" spans="1:3" x14ac:dyDescent="0.25">
      <c r="A412">
        <v>166.75230867899722</v>
      </c>
      <c r="B412">
        <v>1.00996994972229</v>
      </c>
      <c r="C412">
        <v>40146</v>
      </c>
    </row>
    <row r="413" spans="1:3" x14ac:dyDescent="0.25">
      <c r="A413">
        <v>165.93607486307096</v>
      </c>
      <c r="B413">
        <v>0.89505982398986816</v>
      </c>
      <c r="C413">
        <v>29377</v>
      </c>
    </row>
    <row r="414" spans="1:3" x14ac:dyDescent="0.25">
      <c r="A414">
        <v>166.53910524340094</v>
      </c>
      <c r="B414">
        <v>1.0039665699005127</v>
      </c>
      <c r="C414">
        <v>40854</v>
      </c>
    </row>
    <row r="415" spans="1:3" x14ac:dyDescent="0.25">
      <c r="A415">
        <v>165.33809511662412</v>
      </c>
      <c r="B415">
        <v>1.0676915645599365</v>
      </c>
      <c r="C415">
        <v>48399</v>
      </c>
    </row>
    <row r="416" spans="1:3" x14ac:dyDescent="0.25">
      <c r="A416">
        <v>163.9949493661166</v>
      </c>
      <c r="B416">
        <v>1.0295934677124023</v>
      </c>
      <c r="C416">
        <v>45822</v>
      </c>
    </row>
    <row r="417" spans="1:3" x14ac:dyDescent="0.25">
      <c r="A417">
        <v>167.1076477383246</v>
      </c>
      <c r="B417">
        <v>1.0648369789123535</v>
      </c>
      <c r="C417">
        <v>45363</v>
      </c>
    </row>
    <row r="418" spans="1:3" x14ac:dyDescent="0.25">
      <c r="A418">
        <v>166.19595949289342</v>
      </c>
      <c r="B418">
        <v>0.99483871459960938</v>
      </c>
      <c r="C418">
        <v>38630</v>
      </c>
    </row>
    <row r="419" spans="1:3" x14ac:dyDescent="0.25">
      <c r="A419">
        <v>167.43860018001243</v>
      </c>
      <c r="B419">
        <v>1.0960891246795654</v>
      </c>
      <c r="C419">
        <v>53529</v>
      </c>
    </row>
    <row r="420" spans="1:3" x14ac:dyDescent="0.25">
      <c r="A420">
        <v>163.3380951166244</v>
      </c>
      <c r="B420">
        <v>0.96527600288391113</v>
      </c>
      <c r="C420">
        <v>23543</v>
      </c>
    </row>
    <row r="421" spans="1:3" x14ac:dyDescent="0.25">
      <c r="A421">
        <v>165.53910524340085</v>
      </c>
      <c r="B421">
        <v>0.96328926086425781</v>
      </c>
      <c r="C421">
        <v>22886</v>
      </c>
    </row>
    <row r="422" spans="1:3" x14ac:dyDescent="0.25">
      <c r="A422">
        <v>169.81118318204295</v>
      </c>
      <c r="B422">
        <v>1.2586958408355713</v>
      </c>
      <c r="C422">
        <v>74188</v>
      </c>
    </row>
    <row r="423" spans="1:3" x14ac:dyDescent="0.25">
      <c r="A423">
        <v>168.92388155425118</v>
      </c>
      <c r="B423">
        <v>1.1287076473236084</v>
      </c>
      <c r="C423">
        <v>30166</v>
      </c>
    </row>
    <row r="424" spans="1:3" x14ac:dyDescent="0.25">
      <c r="A424">
        <v>169.36753236814704</v>
      </c>
      <c r="B424">
        <v>0.96738600730895996</v>
      </c>
      <c r="C424">
        <v>35254</v>
      </c>
    </row>
    <row r="425" spans="1:3" x14ac:dyDescent="0.25">
      <c r="A425">
        <v>170.3797256769667</v>
      </c>
      <c r="B425">
        <v>1.4755330085754395</v>
      </c>
      <c r="C425">
        <v>79639</v>
      </c>
    </row>
    <row r="426" spans="1:3" x14ac:dyDescent="0.25">
      <c r="A426">
        <v>168.19595949289322</v>
      </c>
      <c r="B426">
        <v>1.0502996444702148</v>
      </c>
      <c r="C426">
        <v>34871</v>
      </c>
    </row>
    <row r="427" spans="1:3" x14ac:dyDescent="0.25">
      <c r="A427">
        <v>168.35533905932732</v>
      </c>
      <c r="B427">
        <v>1.2633249759674072</v>
      </c>
      <c r="C427">
        <v>60478</v>
      </c>
    </row>
    <row r="428" spans="1:3" x14ac:dyDescent="0.25">
      <c r="A428">
        <v>171.14213562373092</v>
      </c>
      <c r="B428">
        <v>1.1087515354156494</v>
      </c>
      <c r="C428">
        <v>51110</v>
      </c>
    </row>
    <row r="429" spans="1:3" x14ac:dyDescent="0.25">
      <c r="A429">
        <v>171.25483399593895</v>
      </c>
      <c r="B429">
        <v>1.1872093677520752</v>
      </c>
      <c r="C429">
        <v>64212</v>
      </c>
    </row>
    <row r="430" spans="1:3" x14ac:dyDescent="0.25">
      <c r="A430">
        <v>170.25483399593895</v>
      </c>
      <c r="B430">
        <v>1.105579137802124</v>
      </c>
      <c r="C430">
        <v>50365</v>
      </c>
    </row>
    <row r="431" spans="1:3" x14ac:dyDescent="0.25">
      <c r="A431">
        <v>170.66399692442877</v>
      </c>
      <c r="B431">
        <v>1.1992461681365967</v>
      </c>
      <c r="C431">
        <v>65174</v>
      </c>
    </row>
    <row r="432" spans="1:3" x14ac:dyDescent="0.25">
      <c r="A432">
        <v>175.96551211459359</v>
      </c>
      <c r="B432">
        <v>1.1899683475494385</v>
      </c>
      <c r="C432">
        <v>71708</v>
      </c>
    </row>
    <row r="433" spans="1:3" x14ac:dyDescent="0.25">
      <c r="A433">
        <v>173.13708498984752</v>
      </c>
      <c r="B433">
        <v>1.0758085250854492</v>
      </c>
      <c r="C433">
        <v>49381</v>
      </c>
    </row>
    <row r="434" spans="1:3" x14ac:dyDescent="0.25">
      <c r="A434">
        <v>172.61017305526627</v>
      </c>
      <c r="B434">
        <v>1.2123253345489502</v>
      </c>
      <c r="C434">
        <v>71686</v>
      </c>
    </row>
    <row r="435" spans="1:3" x14ac:dyDescent="0.25">
      <c r="A435">
        <v>173.46803743153552</v>
      </c>
      <c r="B435">
        <v>0.96044135093688965</v>
      </c>
      <c r="C435">
        <v>32288</v>
      </c>
    </row>
    <row r="436" spans="1:3" x14ac:dyDescent="0.25">
      <c r="A436">
        <v>175.40916292848965</v>
      </c>
      <c r="B436">
        <v>1.0579249858856201</v>
      </c>
      <c r="C436">
        <v>45089</v>
      </c>
    </row>
    <row r="437" spans="1:3" x14ac:dyDescent="0.25">
      <c r="A437">
        <v>173.78174593052026</v>
      </c>
      <c r="B437">
        <v>1.0157830715179443</v>
      </c>
      <c r="C437">
        <v>45613</v>
      </c>
    </row>
    <row r="438" spans="1:3" x14ac:dyDescent="0.25">
      <c r="A438">
        <v>173.21320343559643</v>
      </c>
      <c r="B438">
        <v>0.88278007507324219</v>
      </c>
      <c r="C438">
        <v>30784</v>
      </c>
    </row>
    <row r="439" spans="1:3" x14ac:dyDescent="0.25">
      <c r="A439">
        <v>171.55129855222069</v>
      </c>
      <c r="B439">
        <v>1.0304083824157715</v>
      </c>
      <c r="C439">
        <v>46447</v>
      </c>
    </row>
    <row r="440" spans="1:3" x14ac:dyDescent="0.25">
      <c r="A440">
        <v>173.76450198781703</v>
      </c>
      <c r="B440">
        <v>1.0982060432434082</v>
      </c>
      <c r="C440">
        <v>58203</v>
      </c>
    </row>
    <row r="441" spans="1:3" x14ac:dyDescent="0.25">
      <c r="A441">
        <v>175.36248173426401</v>
      </c>
      <c r="B441">
        <v>1.303898811340332</v>
      </c>
      <c r="C441">
        <v>79369</v>
      </c>
    </row>
    <row r="442" spans="1:3" x14ac:dyDescent="0.25">
      <c r="A442">
        <v>176.29646455628153</v>
      </c>
      <c r="B442">
        <v>1.0566878318786621</v>
      </c>
      <c r="C442">
        <v>51212</v>
      </c>
    </row>
    <row r="443" spans="1:3" x14ac:dyDescent="0.25">
      <c r="A443">
        <v>178.27922061357839</v>
      </c>
      <c r="B443">
        <v>0.98297739028930664</v>
      </c>
      <c r="C443">
        <v>42354</v>
      </c>
    </row>
    <row r="444" spans="1:3" x14ac:dyDescent="0.25">
      <c r="A444">
        <v>179.24264068711926</v>
      </c>
      <c r="B444">
        <v>1.2775890827178955</v>
      </c>
      <c r="C444">
        <v>78997</v>
      </c>
    </row>
    <row r="445" spans="1:3" x14ac:dyDescent="0.25">
      <c r="A445">
        <v>176.26702730475864</v>
      </c>
      <c r="B445">
        <v>1.0711610317230225</v>
      </c>
      <c r="C445">
        <v>48347</v>
      </c>
    </row>
    <row r="446" spans="1:3" x14ac:dyDescent="0.25">
      <c r="A446">
        <v>177.22539674441606</v>
      </c>
      <c r="B446">
        <v>1.0036952495574951</v>
      </c>
      <c r="C446">
        <v>44597</v>
      </c>
    </row>
    <row r="447" spans="1:3" x14ac:dyDescent="0.25">
      <c r="A447">
        <v>179.27922061357839</v>
      </c>
      <c r="B447">
        <v>1.373267650604248</v>
      </c>
      <c r="C447">
        <v>87057</v>
      </c>
    </row>
    <row r="448" spans="1:3" x14ac:dyDescent="0.25">
      <c r="A448">
        <v>177.65180361560886</v>
      </c>
      <c r="B448">
        <v>1.127551794052124</v>
      </c>
      <c r="C448">
        <v>60037</v>
      </c>
    </row>
    <row r="449" spans="1:3" x14ac:dyDescent="0.25">
      <c r="A449">
        <v>177.27922061357839</v>
      </c>
      <c r="B449">
        <v>1.1828205585479736</v>
      </c>
      <c r="C449">
        <v>65080</v>
      </c>
    </row>
    <row r="450" spans="1:3" x14ac:dyDescent="0.25">
      <c r="A450">
        <v>176.30865786510122</v>
      </c>
      <c r="B450">
        <v>1.0423939228057861</v>
      </c>
      <c r="C450">
        <v>48226</v>
      </c>
    </row>
    <row r="451" spans="1:3" x14ac:dyDescent="0.25">
      <c r="A451">
        <v>176.76450198781723</v>
      </c>
      <c r="B451">
        <v>0.93647527694702148</v>
      </c>
      <c r="C451">
        <v>35251</v>
      </c>
    </row>
    <row r="452" spans="1:3" x14ac:dyDescent="0.25">
      <c r="A452">
        <v>181.6568542494924</v>
      </c>
      <c r="B452">
        <v>1.1384134292602539</v>
      </c>
      <c r="C452">
        <v>52889</v>
      </c>
    </row>
    <row r="453" spans="1:3" x14ac:dyDescent="0.25">
      <c r="A453">
        <v>182.79393923933981</v>
      </c>
      <c r="B453">
        <v>1.0463566780090332</v>
      </c>
      <c r="C453">
        <v>53779</v>
      </c>
    </row>
    <row r="454" spans="1:3" x14ac:dyDescent="0.25">
      <c r="A454">
        <v>182.2914139223985</v>
      </c>
      <c r="B454">
        <v>1.0109212398529053</v>
      </c>
      <c r="C454">
        <v>41332</v>
      </c>
    </row>
    <row r="455" spans="1:3" x14ac:dyDescent="0.25">
      <c r="A455">
        <v>181.62741699796948</v>
      </c>
      <c r="B455">
        <v>1.1349353790283203</v>
      </c>
      <c r="C455">
        <v>56789</v>
      </c>
    </row>
    <row r="456" spans="1:3" x14ac:dyDescent="0.25">
      <c r="A456">
        <v>183.87005768508874</v>
      </c>
      <c r="B456">
        <v>1.0659627914428711</v>
      </c>
      <c r="C456">
        <v>51173</v>
      </c>
    </row>
    <row r="457" spans="1:3" x14ac:dyDescent="0.25">
      <c r="A457">
        <v>182.97056274847728</v>
      </c>
      <c r="B457">
        <v>0.9337153434753418</v>
      </c>
      <c r="C457">
        <v>37150</v>
      </c>
    </row>
    <row r="458" spans="1:3" x14ac:dyDescent="0.25">
      <c r="A458">
        <v>181.97056274847711</v>
      </c>
      <c r="B458">
        <v>0.87665724754333496</v>
      </c>
      <c r="C458">
        <v>27759</v>
      </c>
    </row>
    <row r="459" spans="1:3" x14ac:dyDescent="0.25">
      <c r="A459">
        <v>182.42135623730945</v>
      </c>
      <c r="B459">
        <v>1.1814849376678467</v>
      </c>
      <c r="C459">
        <v>69344</v>
      </c>
    </row>
    <row r="460" spans="1:3" x14ac:dyDescent="0.25">
      <c r="A460">
        <v>179.29646455628173</v>
      </c>
      <c r="B460">
        <v>0.90474390983581543</v>
      </c>
      <c r="C460">
        <v>27631</v>
      </c>
    </row>
    <row r="461" spans="1:3" x14ac:dyDescent="0.25">
      <c r="A461">
        <v>180.52186130069771</v>
      </c>
      <c r="B461">
        <v>1.1420769691467285</v>
      </c>
      <c r="C461">
        <v>57531</v>
      </c>
    </row>
    <row r="462" spans="1:3" x14ac:dyDescent="0.25">
      <c r="A462">
        <v>186.88225099390846</v>
      </c>
      <c r="B462">
        <v>0.92249250411987305</v>
      </c>
      <c r="C462">
        <v>36741</v>
      </c>
    </row>
    <row r="463" spans="1:3" x14ac:dyDescent="0.25">
      <c r="A463">
        <v>185.79898987322338</v>
      </c>
      <c r="B463">
        <v>1.117908239364624</v>
      </c>
      <c r="C463">
        <v>61766</v>
      </c>
    </row>
    <row r="464" spans="1:3" x14ac:dyDescent="0.25">
      <c r="A464">
        <v>184.60512242138333</v>
      </c>
      <c r="B464">
        <v>1.3853349685668945</v>
      </c>
      <c r="C464">
        <v>86880</v>
      </c>
    </row>
    <row r="465" spans="1:3" x14ac:dyDescent="0.25">
      <c r="A465">
        <v>184.35533905932752</v>
      </c>
      <c r="B465">
        <v>0.81837749481201172</v>
      </c>
      <c r="C465">
        <v>21076</v>
      </c>
    </row>
    <row r="466" spans="1:3" x14ac:dyDescent="0.25">
      <c r="A466">
        <v>186.88225099390851</v>
      </c>
      <c r="B466">
        <v>1.159196138381958</v>
      </c>
      <c r="C466">
        <v>57146</v>
      </c>
    </row>
    <row r="467" spans="1:3" x14ac:dyDescent="0.25">
      <c r="A467">
        <v>186.58073580374338</v>
      </c>
      <c r="B467">
        <v>0.79702138900756836</v>
      </c>
      <c r="C467">
        <v>20498</v>
      </c>
    </row>
    <row r="468" spans="1:3" x14ac:dyDescent="0.25">
      <c r="A468">
        <v>186.62741699796948</v>
      </c>
      <c r="B468">
        <v>1.1046576499938965</v>
      </c>
      <c r="C468">
        <v>51848</v>
      </c>
    </row>
    <row r="469" spans="1:3" x14ac:dyDescent="0.25">
      <c r="A469">
        <v>187.35028842544398</v>
      </c>
      <c r="B469">
        <v>1.0203912258148193</v>
      </c>
      <c r="C469">
        <v>46155</v>
      </c>
    </row>
    <row r="470" spans="1:3" x14ac:dyDescent="0.25">
      <c r="A470">
        <v>184.06601717798193</v>
      </c>
      <c r="B470">
        <v>1.3111352920532227</v>
      </c>
      <c r="C470">
        <v>81288</v>
      </c>
    </row>
    <row r="471" spans="1:3" x14ac:dyDescent="0.25">
      <c r="A471">
        <v>184.29646455628159</v>
      </c>
      <c r="B471">
        <v>1.2365434169769287</v>
      </c>
      <c r="C471">
        <v>75932</v>
      </c>
    </row>
    <row r="472" spans="1:3" x14ac:dyDescent="0.25">
      <c r="A472">
        <v>189.10764773832508</v>
      </c>
      <c r="B472">
        <v>0.97514247894287109</v>
      </c>
      <c r="C472">
        <v>41881</v>
      </c>
    </row>
    <row r="473" spans="1:3" x14ac:dyDescent="0.25">
      <c r="A473">
        <v>189.85281374238582</v>
      </c>
      <c r="B473">
        <v>0.95181775093078613</v>
      </c>
      <c r="C473">
        <v>41012</v>
      </c>
    </row>
    <row r="474" spans="1:3" x14ac:dyDescent="0.25">
      <c r="A474">
        <v>191.98275605729685</v>
      </c>
      <c r="B474">
        <v>1.1121425628662109</v>
      </c>
      <c r="C474">
        <v>55282</v>
      </c>
    </row>
    <row r="475" spans="1:3" x14ac:dyDescent="0.25">
      <c r="A475">
        <v>190.69343417595155</v>
      </c>
      <c r="B475">
        <v>1.0630202293395996</v>
      </c>
      <c r="C475">
        <v>53433</v>
      </c>
    </row>
    <row r="476" spans="1:3" x14ac:dyDescent="0.25">
      <c r="A476">
        <v>189.15432893255092</v>
      </c>
      <c r="B476">
        <v>0.97698974609375</v>
      </c>
      <c r="C476">
        <v>35702</v>
      </c>
    </row>
    <row r="477" spans="1:3" x14ac:dyDescent="0.25">
      <c r="A477">
        <v>191.35028842544392</v>
      </c>
      <c r="B477">
        <v>1.2958271503448486</v>
      </c>
      <c r="C477">
        <v>80085</v>
      </c>
    </row>
    <row r="478" spans="1:3" x14ac:dyDescent="0.25">
      <c r="A478">
        <v>189.63961030678919</v>
      </c>
      <c r="B478">
        <v>1.0239191055297852</v>
      </c>
      <c r="C478">
        <v>47792</v>
      </c>
    </row>
    <row r="479" spans="1:3" x14ac:dyDescent="0.25">
      <c r="A479">
        <v>189.94112549695421</v>
      </c>
      <c r="B479">
        <v>0.91123700141906738</v>
      </c>
      <c r="C479">
        <v>29006</v>
      </c>
    </row>
    <row r="480" spans="1:3" x14ac:dyDescent="0.25">
      <c r="A480">
        <v>189.25483399593932</v>
      </c>
      <c r="B480">
        <v>1.1559526920318604</v>
      </c>
      <c r="C480">
        <v>62726</v>
      </c>
    </row>
    <row r="481" spans="1:3" x14ac:dyDescent="0.25">
      <c r="A481">
        <v>189.25483399593895</v>
      </c>
      <c r="B481">
        <v>1.0672285556793213</v>
      </c>
      <c r="C481">
        <v>54633</v>
      </c>
    </row>
    <row r="482" spans="1:3" x14ac:dyDescent="0.25">
      <c r="A482">
        <v>192.33809511662409</v>
      </c>
      <c r="B482">
        <v>1.2719154357910156</v>
      </c>
      <c r="C482">
        <v>74184</v>
      </c>
    </row>
    <row r="483" spans="1:3" x14ac:dyDescent="0.25">
      <c r="A483">
        <v>194.65180361560886</v>
      </c>
      <c r="B483">
        <v>1.1367602348327637</v>
      </c>
      <c r="C483">
        <v>64540</v>
      </c>
    </row>
    <row r="484" spans="1:3" x14ac:dyDescent="0.25">
      <c r="A484">
        <v>195.99494936611646</v>
      </c>
      <c r="B484">
        <v>1.391960620880127</v>
      </c>
      <c r="C484">
        <v>87166</v>
      </c>
    </row>
    <row r="485" spans="1:3" x14ac:dyDescent="0.25">
      <c r="A485">
        <v>194.03657992645921</v>
      </c>
      <c r="B485">
        <v>0.96439170837402344</v>
      </c>
      <c r="C485">
        <v>35945</v>
      </c>
    </row>
    <row r="486" spans="1:3" x14ac:dyDescent="0.25">
      <c r="A486">
        <v>195.40916292848971</v>
      </c>
      <c r="B486">
        <v>1.1166841983795166</v>
      </c>
      <c r="C486">
        <v>56651</v>
      </c>
    </row>
    <row r="487" spans="1:3" x14ac:dyDescent="0.25">
      <c r="A487">
        <v>191.43860018001249</v>
      </c>
      <c r="B487">
        <v>1.1178901195526123</v>
      </c>
      <c r="C487">
        <v>52691</v>
      </c>
    </row>
    <row r="488" spans="1:3" x14ac:dyDescent="0.25">
      <c r="A488">
        <v>194.85281374238554</v>
      </c>
      <c r="B488">
        <v>1.1604664325714111</v>
      </c>
      <c r="C488">
        <v>57255</v>
      </c>
    </row>
    <row r="489" spans="1:3" x14ac:dyDescent="0.25">
      <c r="A489">
        <v>192.06601717798236</v>
      </c>
      <c r="B489">
        <v>1.1564266681671143</v>
      </c>
      <c r="C489">
        <v>66156</v>
      </c>
    </row>
    <row r="490" spans="1:3" x14ac:dyDescent="0.25">
      <c r="A490">
        <v>191.63961030678942</v>
      </c>
      <c r="B490">
        <v>0.98337435722351074</v>
      </c>
      <c r="C490">
        <v>51297</v>
      </c>
    </row>
    <row r="491" spans="1:3" x14ac:dyDescent="0.25">
      <c r="A491">
        <v>192.43860018001243</v>
      </c>
      <c r="B491">
        <v>1.272749662399292</v>
      </c>
      <c r="C491">
        <v>76491</v>
      </c>
    </row>
    <row r="492" spans="1:3" x14ac:dyDescent="0.25">
      <c r="A492">
        <v>196.49747468305821</v>
      </c>
      <c r="B492">
        <v>1.1980080604553223</v>
      </c>
      <c r="C492">
        <v>66291</v>
      </c>
    </row>
    <row r="493" spans="1:3" x14ac:dyDescent="0.25">
      <c r="A493">
        <v>197.09040379562197</v>
      </c>
      <c r="B493">
        <v>1.141108512878418</v>
      </c>
      <c r="C493">
        <v>67001</v>
      </c>
    </row>
    <row r="494" spans="1:3" x14ac:dyDescent="0.25">
      <c r="A494">
        <v>196.14213562373092</v>
      </c>
      <c r="B494">
        <v>1.3869409561157227</v>
      </c>
      <c r="C494">
        <v>93932</v>
      </c>
    </row>
    <row r="495" spans="1:3" x14ac:dyDescent="0.25">
      <c r="A495">
        <v>197.74011537017751</v>
      </c>
      <c r="B495">
        <v>1.2153732776641846</v>
      </c>
      <c r="C495">
        <v>71720</v>
      </c>
    </row>
    <row r="496" spans="1:3" x14ac:dyDescent="0.25">
      <c r="A496">
        <v>198.93607486307081</v>
      </c>
      <c r="B496">
        <v>1.4469525814056396</v>
      </c>
      <c r="C496">
        <v>98736</v>
      </c>
    </row>
    <row r="497" spans="1:3" x14ac:dyDescent="0.25">
      <c r="A497">
        <v>198.09545442950485</v>
      </c>
      <c r="B497">
        <v>1.2040822505950928</v>
      </c>
      <c r="C497">
        <v>67532</v>
      </c>
    </row>
    <row r="498" spans="1:3" x14ac:dyDescent="0.25">
      <c r="A498">
        <v>198.37972567696707</v>
      </c>
      <c r="B498">
        <v>1.0978264808654785</v>
      </c>
      <c r="C498">
        <v>56877</v>
      </c>
    </row>
    <row r="499" spans="1:3" x14ac:dyDescent="0.25">
      <c r="A499">
        <v>197.08326112068514</v>
      </c>
      <c r="B499">
        <v>1.2093727588653564</v>
      </c>
      <c r="C499">
        <v>65118</v>
      </c>
    </row>
    <row r="500" spans="1:3" x14ac:dyDescent="0.25">
      <c r="A500">
        <v>196.72792206135784</v>
      </c>
      <c r="B500">
        <v>1.3068516254425049</v>
      </c>
      <c r="C500">
        <v>88147</v>
      </c>
    </row>
    <row r="501" spans="1:3" x14ac:dyDescent="0.25">
      <c r="A501">
        <v>198.85281374238556</v>
      </c>
      <c r="B501">
        <v>1.1543946266174316</v>
      </c>
      <c r="C501">
        <v>61601</v>
      </c>
    </row>
    <row r="502" spans="1:3" x14ac:dyDescent="0.25">
      <c r="A502">
        <v>199.93607486307104</v>
      </c>
      <c r="B502">
        <v>1.1178231239318848</v>
      </c>
      <c r="C502">
        <v>52720</v>
      </c>
    </row>
    <row r="503" spans="1:3" x14ac:dyDescent="0.25">
      <c r="A503">
        <v>203.09545442950522</v>
      </c>
      <c r="B503">
        <v>0.87205338478088379</v>
      </c>
      <c r="C503">
        <v>23042</v>
      </c>
    </row>
    <row r="504" spans="1:3" x14ac:dyDescent="0.25">
      <c r="A504">
        <v>203.82842712474618</v>
      </c>
      <c r="B504">
        <v>1.04213547706604</v>
      </c>
      <c r="C504">
        <v>46430</v>
      </c>
    </row>
    <row r="505" spans="1:3" x14ac:dyDescent="0.25">
      <c r="A505">
        <v>202.28427124746185</v>
      </c>
      <c r="B505">
        <v>1.4051852226257324</v>
      </c>
      <c r="C505">
        <v>94152</v>
      </c>
    </row>
    <row r="506" spans="1:3" x14ac:dyDescent="0.25">
      <c r="A506">
        <v>201.9533188057739</v>
      </c>
      <c r="B506">
        <v>1.3273696899414063</v>
      </c>
      <c r="C506">
        <v>88296</v>
      </c>
    </row>
    <row r="507" spans="1:3" x14ac:dyDescent="0.25">
      <c r="A507">
        <v>201.04163056034258</v>
      </c>
      <c r="B507">
        <v>1.6420152187347412</v>
      </c>
      <c r="C507">
        <v>61403</v>
      </c>
    </row>
    <row r="508" spans="1:3" x14ac:dyDescent="0.25">
      <c r="A508">
        <v>203.85281374238554</v>
      </c>
      <c r="B508">
        <v>1.9823360443115234</v>
      </c>
      <c r="C508">
        <v>91831</v>
      </c>
    </row>
    <row r="509" spans="1:3" x14ac:dyDescent="0.25">
      <c r="A509">
        <v>203.49747468305821</v>
      </c>
      <c r="B509">
        <v>2.579538106918335</v>
      </c>
      <c r="C509">
        <v>97717</v>
      </c>
    </row>
    <row r="510" spans="1:3" x14ac:dyDescent="0.25">
      <c r="A510">
        <v>201.72792206135784</v>
      </c>
      <c r="B510">
        <v>1.2863974571228027</v>
      </c>
      <c r="C510">
        <v>43484</v>
      </c>
    </row>
    <row r="511" spans="1:3" x14ac:dyDescent="0.25">
      <c r="A511">
        <v>201.12489168102772</v>
      </c>
      <c r="B511">
        <v>1.2141385078430176</v>
      </c>
      <c r="C511">
        <v>54360</v>
      </c>
    </row>
    <row r="512" spans="1:3" x14ac:dyDescent="0.25">
      <c r="A512">
        <v>206.68124086713192</v>
      </c>
      <c r="B512">
        <v>1.8349840641021729</v>
      </c>
      <c r="C512">
        <v>81179</v>
      </c>
    </row>
    <row r="513" spans="1:3" x14ac:dyDescent="0.25">
      <c r="A513">
        <v>205.35533905932732</v>
      </c>
      <c r="B513">
        <v>2.5712227821350098</v>
      </c>
      <c r="C513">
        <v>67949</v>
      </c>
    </row>
    <row r="514" spans="1:3" x14ac:dyDescent="0.25">
      <c r="A514">
        <v>207.59797974644658</v>
      </c>
      <c r="B514">
        <v>2.3955440521240234</v>
      </c>
      <c r="C514">
        <v>48753</v>
      </c>
    </row>
    <row r="515" spans="1:3" x14ac:dyDescent="0.25">
      <c r="A515">
        <v>203.82337649086276</v>
      </c>
      <c r="B515">
        <v>2.084742546081543</v>
      </c>
      <c r="C515">
        <v>68313</v>
      </c>
    </row>
    <row r="516" spans="1:3" x14ac:dyDescent="0.25">
      <c r="A516">
        <v>203.62236636408664</v>
      </c>
      <c r="B516">
        <v>1.4745185375213623</v>
      </c>
      <c r="C516">
        <v>42252</v>
      </c>
    </row>
    <row r="517" spans="1:3" x14ac:dyDescent="0.25">
      <c r="A517">
        <v>203.53405460951799</v>
      </c>
      <c r="B517">
        <v>1.9422500133514404</v>
      </c>
      <c r="C517">
        <v>68352</v>
      </c>
    </row>
    <row r="518" spans="1:3" x14ac:dyDescent="0.25">
      <c r="A518">
        <v>204.87720036002537</v>
      </c>
      <c r="B518">
        <v>2.6462969779968262</v>
      </c>
      <c r="C518">
        <v>68993</v>
      </c>
    </row>
    <row r="519" spans="1:3" x14ac:dyDescent="0.25">
      <c r="A519">
        <v>207.16652224137039</v>
      </c>
      <c r="B519">
        <v>1.8645544052124023</v>
      </c>
      <c r="C519">
        <v>36616</v>
      </c>
    </row>
    <row r="520" spans="1:3" x14ac:dyDescent="0.25">
      <c r="A520">
        <v>206.49747468305847</v>
      </c>
      <c r="B520">
        <v>2.9801783561706543</v>
      </c>
      <c r="C520">
        <v>94784</v>
      </c>
    </row>
    <row r="521" spans="1:3" x14ac:dyDescent="0.25">
      <c r="A521">
        <v>204.86500705120548</v>
      </c>
      <c r="B521">
        <v>1.2730414867401123</v>
      </c>
      <c r="C521">
        <v>41016</v>
      </c>
    </row>
    <row r="522" spans="1:3" x14ac:dyDescent="0.25">
      <c r="A522">
        <v>211.41421356237311</v>
      </c>
      <c r="B522">
        <v>1.6364054679870605</v>
      </c>
      <c r="C522">
        <v>88404</v>
      </c>
    </row>
    <row r="523" spans="1:3" x14ac:dyDescent="0.25">
      <c r="A523">
        <v>210.19595949289373</v>
      </c>
      <c r="B523">
        <v>1.3132088184356689</v>
      </c>
      <c r="C523">
        <v>60722</v>
      </c>
    </row>
    <row r="524" spans="1:3" x14ac:dyDescent="0.25">
      <c r="A524">
        <v>210.16652224137073</v>
      </c>
      <c r="B524">
        <v>1.3501744270324707</v>
      </c>
      <c r="C524">
        <v>72074</v>
      </c>
    </row>
    <row r="525" spans="1:3" x14ac:dyDescent="0.25">
      <c r="A525">
        <v>210.42135623730996</v>
      </c>
      <c r="B525">
        <v>1.1722121238708496</v>
      </c>
      <c r="C525">
        <v>45327</v>
      </c>
    </row>
    <row r="526" spans="1:3" x14ac:dyDescent="0.25">
      <c r="A526">
        <v>210.49747468305821</v>
      </c>
      <c r="B526">
        <v>1.341961145401001</v>
      </c>
      <c r="C526">
        <v>61202</v>
      </c>
    </row>
    <row r="527" spans="1:3" x14ac:dyDescent="0.25">
      <c r="A527">
        <v>209.92388155425101</v>
      </c>
      <c r="B527">
        <v>1.5289905071258545</v>
      </c>
      <c r="C527">
        <v>102658</v>
      </c>
    </row>
    <row r="528" spans="1:3" x14ac:dyDescent="0.25">
      <c r="A528">
        <v>209.78174593052006</v>
      </c>
      <c r="B528">
        <v>1.1493513584136963</v>
      </c>
      <c r="C528">
        <v>64811</v>
      </c>
    </row>
    <row r="529" spans="1:3" x14ac:dyDescent="0.25">
      <c r="A529">
        <v>208.26702730475864</v>
      </c>
      <c r="B529">
        <v>1.6354482173919678</v>
      </c>
      <c r="C529">
        <v>94286</v>
      </c>
    </row>
    <row r="530" spans="1:3" x14ac:dyDescent="0.25">
      <c r="A530">
        <v>208.91168824543161</v>
      </c>
      <c r="B530">
        <v>0.97264814376831055</v>
      </c>
      <c r="C530">
        <v>34213</v>
      </c>
    </row>
    <row r="531" spans="1:3" x14ac:dyDescent="0.25">
      <c r="A531">
        <v>210.91168824543149</v>
      </c>
      <c r="B531">
        <v>1.2319402694702148</v>
      </c>
      <c r="C531">
        <v>63053</v>
      </c>
    </row>
    <row r="532" spans="1:3" x14ac:dyDescent="0.25">
      <c r="A532">
        <v>215.60512242138333</v>
      </c>
      <c r="B532">
        <v>1.8116660118103027</v>
      </c>
      <c r="C532">
        <v>111150</v>
      </c>
    </row>
    <row r="533" spans="1:3" x14ac:dyDescent="0.25">
      <c r="A533">
        <v>211.96551211459379</v>
      </c>
      <c r="B533">
        <v>1.3376946449279785</v>
      </c>
      <c r="C533">
        <v>71713</v>
      </c>
    </row>
    <row r="534" spans="1:3" x14ac:dyDescent="0.25">
      <c r="A534">
        <v>214.25483399593921</v>
      </c>
      <c r="B534">
        <v>0.93104839324951172</v>
      </c>
      <c r="C534">
        <v>33051</v>
      </c>
    </row>
    <row r="535" spans="1:3" x14ac:dyDescent="0.25">
      <c r="A535">
        <v>213.72792206135784</v>
      </c>
      <c r="B535">
        <v>1.2329366207122803</v>
      </c>
      <c r="C535">
        <v>73156</v>
      </c>
    </row>
    <row r="536" spans="1:3" x14ac:dyDescent="0.25">
      <c r="A536">
        <v>213.35028842544423</v>
      </c>
      <c r="B536">
        <v>0.96061086654663086</v>
      </c>
      <c r="C536">
        <v>40242</v>
      </c>
    </row>
    <row r="537" spans="1:3" x14ac:dyDescent="0.25">
      <c r="A537">
        <v>213.79393923933998</v>
      </c>
      <c r="B537">
        <v>1.1931290626525879</v>
      </c>
      <c r="C537">
        <v>63531</v>
      </c>
    </row>
    <row r="538" spans="1:3" x14ac:dyDescent="0.25">
      <c r="A538">
        <v>213.6101730552665</v>
      </c>
      <c r="B538">
        <v>1.0395848751068115</v>
      </c>
      <c r="C538">
        <v>51722</v>
      </c>
    </row>
    <row r="539" spans="1:3" x14ac:dyDescent="0.25">
      <c r="A539">
        <v>211.14927829866778</v>
      </c>
      <c r="B539">
        <v>1.2876324653625488</v>
      </c>
      <c r="C539">
        <v>75942</v>
      </c>
    </row>
    <row r="540" spans="1:3" x14ac:dyDescent="0.25">
      <c r="A540">
        <v>213.69343417595189</v>
      </c>
      <c r="B540">
        <v>1.3660721778869629</v>
      </c>
      <c r="C540">
        <v>91019</v>
      </c>
    </row>
    <row r="541" spans="1:3" x14ac:dyDescent="0.25">
      <c r="A541">
        <v>215.01219330882</v>
      </c>
      <c r="B541">
        <v>1.4179527759552002</v>
      </c>
      <c r="C541">
        <v>98092</v>
      </c>
    </row>
    <row r="542" spans="1:3" x14ac:dyDescent="0.25">
      <c r="A542">
        <v>216.03657992645924</v>
      </c>
      <c r="B542">
        <v>1.1865003108978271</v>
      </c>
      <c r="C542">
        <v>69317</v>
      </c>
    </row>
    <row r="543" spans="1:3" x14ac:dyDescent="0.25">
      <c r="A543">
        <v>218.1248916810282</v>
      </c>
      <c r="B543">
        <v>1.3113570213317871</v>
      </c>
      <c r="C543">
        <v>77671</v>
      </c>
    </row>
    <row r="544" spans="1:3" x14ac:dyDescent="0.25">
      <c r="A544">
        <v>217.18376618407348</v>
      </c>
      <c r="B544">
        <v>1.5811781883239746</v>
      </c>
      <c r="C544">
        <v>121382</v>
      </c>
    </row>
    <row r="545" spans="1:3" x14ac:dyDescent="0.25">
      <c r="A545">
        <v>219.66904755831206</v>
      </c>
      <c r="B545">
        <v>1.1936736106872559</v>
      </c>
      <c r="C545">
        <v>74163</v>
      </c>
    </row>
    <row r="546" spans="1:3" x14ac:dyDescent="0.25">
      <c r="A546">
        <v>217.65685424949237</v>
      </c>
      <c r="B546">
        <v>1.4344463348388672</v>
      </c>
      <c r="C546">
        <v>96473</v>
      </c>
    </row>
    <row r="547" spans="1:3" x14ac:dyDescent="0.25">
      <c r="A547">
        <v>218.3208511739212</v>
      </c>
      <c r="B547">
        <v>1.1601569652557373</v>
      </c>
      <c r="C547">
        <v>68243</v>
      </c>
    </row>
    <row r="548" spans="1:3" x14ac:dyDescent="0.25">
      <c r="A548">
        <v>217.7695526217004</v>
      </c>
      <c r="B548">
        <v>1.5853526592254639</v>
      </c>
      <c r="C548">
        <v>119405</v>
      </c>
    </row>
    <row r="549" spans="1:3" x14ac:dyDescent="0.25">
      <c r="A549">
        <v>215.65180361560942</v>
      </c>
      <c r="B549">
        <v>1.1841225624084473</v>
      </c>
      <c r="C549">
        <v>63211</v>
      </c>
    </row>
    <row r="550" spans="1:3" x14ac:dyDescent="0.25">
      <c r="A550">
        <v>215.58073580374347</v>
      </c>
      <c r="B550">
        <v>1.1612889766693115</v>
      </c>
      <c r="C550">
        <v>63942</v>
      </c>
    </row>
    <row r="551" spans="1:3" x14ac:dyDescent="0.25">
      <c r="A551">
        <v>216.98989873223371</v>
      </c>
      <c r="B551">
        <v>1.1737961769104004</v>
      </c>
      <c r="C551">
        <v>70235</v>
      </c>
    </row>
    <row r="552" spans="1:3" x14ac:dyDescent="0.25">
      <c r="A552">
        <v>221.49747468305867</v>
      </c>
      <c r="B552">
        <v>1.2475135326385498</v>
      </c>
      <c r="C552">
        <v>73200</v>
      </c>
    </row>
    <row r="553" spans="1:3" x14ac:dyDescent="0.25">
      <c r="A553">
        <v>221.67619023324886</v>
      </c>
      <c r="B553">
        <v>1.5893900394439697</v>
      </c>
      <c r="C553">
        <v>117594</v>
      </c>
    </row>
    <row r="554" spans="1:3" x14ac:dyDescent="0.25">
      <c r="A554">
        <v>219.96551211459442</v>
      </c>
      <c r="B554">
        <v>1.2725009918212891</v>
      </c>
      <c r="C554">
        <v>78502</v>
      </c>
    </row>
    <row r="555" spans="1:3" x14ac:dyDescent="0.25">
      <c r="A555">
        <v>222.1076477383246</v>
      </c>
      <c r="B555">
        <v>1.6916351318359375</v>
      </c>
      <c r="C555">
        <v>122542</v>
      </c>
    </row>
    <row r="556" spans="1:3" x14ac:dyDescent="0.25">
      <c r="A556">
        <v>222.86500705120568</v>
      </c>
      <c r="B556">
        <v>1.3529577255249023</v>
      </c>
      <c r="C556">
        <v>86022</v>
      </c>
    </row>
    <row r="557" spans="1:3" x14ac:dyDescent="0.25">
      <c r="A557">
        <v>223.11984104714486</v>
      </c>
      <c r="B557">
        <v>0.96945381164550781</v>
      </c>
      <c r="C557">
        <v>40054</v>
      </c>
    </row>
    <row r="558" spans="1:3" x14ac:dyDescent="0.25">
      <c r="A558">
        <v>222.91168824543132</v>
      </c>
      <c r="B558">
        <v>1.3559753894805908</v>
      </c>
      <c r="C558">
        <v>80071</v>
      </c>
    </row>
    <row r="559" spans="1:3" x14ac:dyDescent="0.25">
      <c r="A559">
        <v>221.982756057297</v>
      </c>
      <c r="B559">
        <v>1.3243494033813477</v>
      </c>
      <c r="C559">
        <v>85294</v>
      </c>
    </row>
    <row r="560" spans="1:3" x14ac:dyDescent="0.25">
      <c r="A560">
        <v>222.96551211459413</v>
      </c>
      <c r="B560">
        <v>1.403846263885498</v>
      </c>
      <c r="C560">
        <v>87396</v>
      </c>
    </row>
    <row r="561" spans="1:3" x14ac:dyDescent="0.25">
      <c r="A561">
        <v>220.86500705120559</v>
      </c>
      <c r="B561">
        <v>1.1367321014404297</v>
      </c>
      <c r="C561">
        <v>49247</v>
      </c>
    </row>
    <row r="562" spans="1:3" x14ac:dyDescent="0.25">
      <c r="A562">
        <v>224.5096679918779</v>
      </c>
      <c r="B562">
        <v>1.4626073837280273</v>
      </c>
      <c r="C562">
        <v>86807</v>
      </c>
    </row>
    <row r="563" spans="1:3" x14ac:dyDescent="0.25">
      <c r="A563">
        <v>226.59292911256324</v>
      </c>
      <c r="B563">
        <v>1.7142472267150879</v>
      </c>
      <c r="C563">
        <v>118113</v>
      </c>
    </row>
    <row r="564" spans="1:3" x14ac:dyDescent="0.25">
      <c r="A564">
        <v>224.61017305526627</v>
      </c>
      <c r="B564">
        <v>1.3838682174682617</v>
      </c>
      <c r="C564">
        <v>61917</v>
      </c>
    </row>
    <row r="565" spans="1:3" x14ac:dyDescent="0.25">
      <c r="A565">
        <v>223.95331880577405</v>
      </c>
      <c r="B565">
        <v>1.4534423351287842</v>
      </c>
      <c r="C565">
        <v>88571</v>
      </c>
    </row>
    <row r="566" spans="1:3" x14ac:dyDescent="0.25">
      <c r="A566">
        <v>226.3797256769673</v>
      </c>
      <c r="B566">
        <v>1.3443624973297119</v>
      </c>
      <c r="C566">
        <v>68528</v>
      </c>
    </row>
    <row r="567" spans="1:3" x14ac:dyDescent="0.25">
      <c r="A567">
        <v>227.42135623730945</v>
      </c>
      <c r="B567">
        <v>1.7315475940704346</v>
      </c>
      <c r="C567">
        <v>93755</v>
      </c>
    </row>
    <row r="568" spans="1:3" x14ac:dyDescent="0.25">
      <c r="A568">
        <v>223.4629867976526</v>
      </c>
      <c r="B568">
        <v>1.5656843185424805</v>
      </c>
      <c r="C568">
        <v>64203</v>
      </c>
    </row>
    <row r="569" spans="1:3" x14ac:dyDescent="0.25">
      <c r="A569">
        <v>224.7279220613579</v>
      </c>
      <c r="B569">
        <v>1.9697196483612061</v>
      </c>
      <c r="C569">
        <v>107128</v>
      </c>
    </row>
    <row r="570" spans="1:3" x14ac:dyDescent="0.25">
      <c r="A570">
        <v>225.98989873223371</v>
      </c>
      <c r="B570">
        <v>1.2036616802215576</v>
      </c>
      <c r="C570">
        <v>85783</v>
      </c>
    </row>
    <row r="571" spans="1:3" x14ac:dyDescent="0.25">
      <c r="A571">
        <v>226.36753236814704</v>
      </c>
      <c r="B571">
        <v>1.4184010028839111</v>
      </c>
      <c r="C571">
        <v>104091</v>
      </c>
    </row>
    <row r="572" spans="1:3" x14ac:dyDescent="0.25">
      <c r="A572">
        <v>230.32085117392131</v>
      </c>
      <c r="B572">
        <v>1.2700283527374268</v>
      </c>
      <c r="C572">
        <v>97604</v>
      </c>
    </row>
    <row r="573" spans="1:3" x14ac:dyDescent="0.25">
      <c r="A573">
        <v>231.09040379562228</v>
      </c>
      <c r="B573">
        <v>1.1692893505096436</v>
      </c>
      <c r="C573">
        <v>95059</v>
      </c>
    </row>
    <row r="574" spans="1:3" x14ac:dyDescent="0.25">
      <c r="A574">
        <v>229.90663761154866</v>
      </c>
      <c r="B574">
        <v>0.90703344345092773</v>
      </c>
      <c r="C574">
        <v>62267</v>
      </c>
    </row>
    <row r="575" spans="1:3" x14ac:dyDescent="0.25">
      <c r="A575">
        <v>231.59797974644658</v>
      </c>
      <c r="B575">
        <v>1.5478606224060059</v>
      </c>
      <c r="C575">
        <v>136608</v>
      </c>
    </row>
    <row r="576" spans="1:3" x14ac:dyDescent="0.25">
      <c r="A576">
        <v>228.1076477383246</v>
      </c>
      <c r="B576">
        <v>1.5013735294342041</v>
      </c>
      <c r="C576">
        <v>125873</v>
      </c>
    </row>
    <row r="577" spans="1:3" x14ac:dyDescent="0.25">
      <c r="A577">
        <v>228.71067811865461</v>
      </c>
      <c r="B577">
        <v>1.1042189598083496</v>
      </c>
      <c r="C577">
        <v>79947</v>
      </c>
    </row>
    <row r="578" spans="1:3" x14ac:dyDescent="0.25">
      <c r="A578">
        <v>230.5218613006985</v>
      </c>
      <c r="B578">
        <v>0.95008420944213867</v>
      </c>
      <c r="C578">
        <v>59949</v>
      </c>
    </row>
    <row r="579" spans="1:3" x14ac:dyDescent="0.25">
      <c r="A579">
        <v>227.75230867899774</v>
      </c>
      <c r="B579">
        <v>1.0376484394073486</v>
      </c>
      <c r="C579">
        <v>68495</v>
      </c>
    </row>
    <row r="580" spans="1:3" x14ac:dyDescent="0.25">
      <c r="A580">
        <v>229.85281374238565</v>
      </c>
      <c r="B580">
        <v>1.2241075038909912</v>
      </c>
      <c r="C580">
        <v>98265</v>
      </c>
    </row>
    <row r="581" spans="1:3" x14ac:dyDescent="0.25">
      <c r="A581">
        <v>228.90663761154849</v>
      </c>
      <c r="B581">
        <v>0.90627169609069824</v>
      </c>
      <c r="C581">
        <v>48712</v>
      </c>
    </row>
    <row r="582" spans="1:3" x14ac:dyDescent="0.25">
      <c r="A582">
        <v>233.30865786510159</v>
      </c>
      <c r="B582">
        <v>1.1288268566131592</v>
      </c>
      <c r="C582">
        <v>86308</v>
      </c>
    </row>
    <row r="583" spans="1:3" x14ac:dyDescent="0.25">
      <c r="A583">
        <v>232.88939366884557</v>
      </c>
      <c r="B583">
        <v>0.98348236083984375</v>
      </c>
      <c r="C583">
        <v>66596</v>
      </c>
    </row>
    <row r="584" spans="1:3" x14ac:dyDescent="0.25">
      <c r="A584">
        <v>232.74011537017751</v>
      </c>
      <c r="B584">
        <v>1.1102907657623291</v>
      </c>
      <c r="C584">
        <v>85427</v>
      </c>
    </row>
    <row r="585" spans="1:3" x14ac:dyDescent="0.25">
      <c r="A585">
        <v>235.91168824543132</v>
      </c>
      <c r="B585">
        <v>1.2118918895721436</v>
      </c>
      <c r="C585">
        <v>99056</v>
      </c>
    </row>
    <row r="586" spans="1:3" x14ac:dyDescent="0.25">
      <c r="A586">
        <v>232.98989873223371</v>
      </c>
      <c r="B586">
        <v>0.96497583389282227</v>
      </c>
      <c r="C586">
        <v>62376</v>
      </c>
    </row>
    <row r="587" spans="1:3" x14ac:dyDescent="0.25">
      <c r="A587">
        <v>234.19595949289328</v>
      </c>
      <c r="B587">
        <v>0.96779799461364746</v>
      </c>
      <c r="C587">
        <v>62430</v>
      </c>
    </row>
    <row r="588" spans="1:3" x14ac:dyDescent="0.25">
      <c r="A588">
        <v>232.48528137423855</v>
      </c>
      <c r="B588">
        <v>1.2964415550231934</v>
      </c>
      <c r="C588">
        <v>104013</v>
      </c>
    </row>
    <row r="589" spans="1:3" x14ac:dyDescent="0.25">
      <c r="A589">
        <v>235.68124086713178</v>
      </c>
      <c r="B589">
        <v>0.88322758674621582</v>
      </c>
      <c r="C589">
        <v>51463</v>
      </c>
    </row>
    <row r="590" spans="1:3" x14ac:dyDescent="0.25">
      <c r="A590">
        <v>233.59292911256324</v>
      </c>
      <c r="B590">
        <v>1.0734834671020508</v>
      </c>
      <c r="C590">
        <v>81275</v>
      </c>
    </row>
    <row r="591" spans="1:3" x14ac:dyDescent="0.25">
      <c r="A591">
        <v>235.33809511662429</v>
      </c>
      <c r="B591">
        <v>1.0873405933380127</v>
      </c>
      <c r="C591">
        <v>81982</v>
      </c>
    </row>
    <row r="592" spans="1:3" x14ac:dyDescent="0.25">
      <c r="A592">
        <v>237.55129855222083</v>
      </c>
      <c r="B592">
        <v>1.1638569831848145</v>
      </c>
      <c r="C592">
        <v>99206</v>
      </c>
    </row>
    <row r="593" spans="1:3" x14ac:dyDescent="0.25">
      <c r="A593">
        <v>236.5096679918783</v>
      </c>
      <c r="B593">
        <v>1.1224851608276367</v>
      </c>
      <c r="C593">
        <v>88012</v>
      </c>
    </row>
    <row r="594" spans="1:3" x14ac:dyDescent="0.25">
      <c r="A594">
        <v>238.09040379562225</v>
      </c>
      <c r="B594">
        <v>1.1753373146057129</v>
      </c>
      <c r="C594">
        <v>90347</v>
      </c>
    </row>
    <row r="595" spans="1:3" x14ac:dyDescent="0.25">
      <c r="A595">
        <v>239.26702730475876</v>
      </c>
      <c r="B595">
        <v>1.2049627304077148</v>
      </c>
      <c r="C595">
        <v>102653</v>
      </c>
    </row>
    <row r="596" spans="1:3" x14ac:dyDescent="0.25">
      <c r="A596">
        <v>239.05382386916224</v>
      </c>
      <c r="B596">
        <v>0.96025991439819336</v>
      </c>
      <c r="C596">
        <v>65782</v>
      </c>
    </row>
    <row r="597" spans="1:3" x14ac:dyDescent="0.25">
      <c r="A597">
        <v>239.7056274847719</v>
      </c>
      <c r="B597">
        <v>1.1801915168762207</v>
      </c>
      <c r="C597">
        <v>94866</v>
      </c>
    </row>
    <row r="598" spans="1:3" x14ac:dyDescent="0.25">
      <c r="A598">
        <v>239.17871555019101</v>
      </c>
      <c r="B598">
        <v>0.84207844734191895</v>
      </c>
      <c r="C598">
        <v>44882</v>
      </c>
    </row>
    <row r="599" spans="1:3" x14ac:dyDescent="0.25">
      <c r="A599">
        <v>239.59292911256324</v>
      </c>
      <c r="B599">
        <v>1.4576268196105957</v>
      </c>
      <c r="C599">
        <v>125994</v>
      </c>
    </row>
    <row r="600" spans="1:3" x14ac:dyDescent="0.25">
      <c r="A600">
        <v>237.40916292848985</v>
      </c>
      <c r="B600">
        <v>0.87375259399414063</v>
      </c>
      <c r="C600">
        <v>54608</v>
      </c>
    </row>
    <row r="601" spans="1:3" x14ac:dyDescent="0.25">
      <c r="A601">
        <v>236.35028842544449</v>
      </c>
      <c r="B601">
        <v>1.159534215927124</v>
      </c>
      <c r="C601">
        <v>91922</v>
      </c>
    </row>
    <row r="602" spans="1:3" x14ac:dyDescent="0.25">
      <c r="A602">
        <v>241.35028842544392</v>
      </c>
      <c r="B602">
        <v>1.5535626411437988</v>
      </c>
      <c r="C602">
        <v>133718</v>
      </c>
    </row>
    <row r="603" spans="1:3" x14ac:dyDescent="0.25">
      <c r="A603">
        <v>240.36753236814741</v>
      </c>
      <c r="B603">
        <v>0.81459259986877441</v>
      </c>
      <c r="C603">
        <v>38880</v>
      </c>
    </row>
    <row r="604" spans="1:3" x14ac:dyDescent="0.25">
      <c r="A604">
        <v>239.88225099390894</v>
      </c>
      <c r="B604">
        <v>1.4003231525421143</v>
      </c>
      <c r="C604">
        <v>118488</v>
      </c>
    </row>
    <row r="605" spans="1:3" x14ac:dyDescent="0.25">
      <c r="A605">
        <v>243.89444430272829</v>
      </c>
      <c r="B605">
        <v>1.1928060054779053</v>
      </c>
      <c r="C605">
        <v>93253</v>
      </c>
    </row>
    <row r="606" spans="1:3" x14ac:dyDescent="0.25">
      <c r="A606">
        <v>241.04877323527916</v>
      </c>
      <c r="B606">
        <v>1.5840904712677002</v>
      </c>
      <c r="C606">
        <v>142228</v>
      </c>
    </row>
    <row r="607" spans="1:3" x14ac:dyDescent="0.25">
      <c r="A607">
        <v>240.90663761154866</v>
      </c>
      <c r="B607">
        <v>1.1553108692169189</v>
      </c>
      <c r="C607">
        <v>97288</v>
      </c>
    </row>
    <row r="608" spans="1:3" x14ac:dyDescent="0.25">
      <c r="A608">
        <v>239.42135623730988</v>
      </c>
      <c r="B608">
        <v>1.1077754497528076</v>
      </c>
      <c r="C608">
        <v>89040</v>
      </c>
    </row>
    <row r="609" spans="1:3" x14ac:dyDescent="0.25">
      <c r="A609">
        <v>239.66399692442889</v>
      </c>
      <c r="B609">
        <v>1.1397836208343506</v>
      </c>
      <c r="C609">
        <v>98154</v>
      </c>
    </row>
    <row r="610" spans="1:3" x14ac:dyDescent="0.25">
      <c r="A610">
        <v>241.50966799187825</v>
      </c>
      <c r="B610">
        <v>1.1584060192108154</v>
      </c>
      <c r="C610">
        <v>99322</v>
      </c>
    </row>
    <row r="611" spans="1:3" x14ac:dyDescent="0.25">
      <c r="A611">
        <v>243.49747468305856</v>
      </c>
      <c r="B611">
        <v>1.0800347328186035</v>
      </c>
      <c r="C611">
        <v>75682</v>
      </c>
    </row>
    <row r="612" spans="1:3" x14ac:dyDescent="0.25">
      <c r="A612">
        <v>245.92388155425101</v>
      </c>
      <c r="B612">
        <v>1.0851480960845947</v>
      </c>
      <c r="C612">
        <v>77179</v>
      </c>
    </row>
    <row r="613" spans="1:3" x14ac:dyDescent="0.25">
      <c r="A613">
        <v>244.84062043356602</v>
      </c>
      <c r="B613">
        <v>0.8777003288269043</v>
      </c>
      <c r="C613">
        <v>46688</v>
      </c>
    </row>
    <row r="614" spans="1:3" x14ac:dyDescent="0.25">
      <c r="A614">
        <v>243.15432893255081</v>
      </c>
      <c r="B614">
        <v>0.70251226425170898</v>
      </c>
      <c r="C614">
        <v>19083</v>
      </c>
    </row>
    <row r="615" spans="1:3" x14ac:dyDescent="0.25">
      <c r="A615">
        <v>246.33809511662417</v>
      </c>
      <c r="B615">
        <v>0.93066859245300293</v>
      </c>
      <c r="C615">
        <v>57670</v>
      </c>
    </row>
    <row r="616" spans="1:3" x14ac:dyDescent="0.25">
      <c r="A616">
        <v>242.59292911256364</v>
      </c>
      <c r="B616">
        <v>1.0911130905151367</v>
      </c>
      <c r="C616">
        <v>85962</v>
      </c>
    </row>
    <row r="617" spans="1:3" x14ac:dyDescent="0.25">
      <c r="A617">
        <v>243.76450198781725</v>
      </c>
      <c r="B617">
        <v>1.2854714393615723</v>
      </c>
      <c r="C617">
        <v>84932</v>
      </c>
    </row>
    <row r="618" spans="1:3" x14ac:dyDescent="0.25">
      <c r="A618">
        <v>247.07821048680239</v>
      </c>
      <c r="B618">
        <v>1.2372808456420898</v>
      </c>
      <c r="C618">
        <v>90248</v>
      </c>
    </row>
    <row r="619" spans="1:3" x14ac:dyDescent="0.25">
      <c r="A619">
        <v>246.30360723121856</v>
      </c>
      <c r="B619">
        <v>1.5785293579101563</v>
      </c>
      <c r="C619">
        <v>108065</v>
      </c>
    </row>
    <row r="620" spans="1:3" x14ac:dyDescent="0.25">
      <c r="A620">
        <v>242.98275605729685</v>
      </c>
      <c r="B620">
        <v>1.2565250396728516</v>
      </c>
      <c r="C620">
        <v>88293</v>
      </c>
    </row>
    <row r="621" spans="1:3" x14ac:dyDescent="0.25">
      <c r="A621">
        <v>246.55129855222094</v>
      </c>
      <c r="B621">
        <v>1.0511550903320313</v>
      </c>
      <c r="C621">
        <v>80610</v>
      </c>
    </row>
    <row r="622" spans="1:3" x14ac:dyDescent="0.25">
      <c r="A622">
        <v>250.14213562373092</v>
      </c>
      <c r="B622">
        <v>1.0556893348693848</v>
      </c>
      <c r="C622">
        <v>74153</v>
      </c>
    </row>
    <row r="623" spans="1:3" x14ac:dyDescent="0.25">
      <c r="A623">
        <v>249.05382386916273</v>
      </c>
      <c r="B623">
        <v>1.2091395854949951</v>
      </c>
      <c r="C623">
        <v>94648</v>
      </c>
    </row>
    <row r="624" spans="1:3" x14ac:dyDescent="0.25">
      <c r="A624">
        <v>251.41421356237311</v>
      </c>
      <c r="B624">
        <v>1.5631265640258789</v>
      </c>
      <c r="C624">
        <v>133727</v>
      </c>
    </row>
    <row r="625" spans="1:3" x14ac:dyDescent="0.25">
      <c r="A625">
        <v>249.1076477383246</v>
      </c>
      <c r="B625">
        <v>1.7575359344482422</v>
      </c>
      <c r="C625">
        <v>114758</v>
      </c>
    </row>
    <row r="626" spans="1:3" x14ac:dyDescent="0.25">
      <c r="A626">
        <v>250.95331880577419</v>
      </c>
      <c r="B626">
        <v>1.7899057865142822</v>
      </c>
      <c r="C626">
        <v>106024</v>
      </c>
    </row>
    <row r="627" spans="1:3" x14ac:dyDescent="0.25">
      <c r="A627">
        <v>248.85995641732273</v>
      </c>
      <c r="B627">
        <v>1.6992123126983643</v>
      </c>
      <c r="C627">
        <v>115620</v>
      </c>
    </row>
    <row r="628" spans="1:3" x14ac:dyDescent="0.25">
      <c r="A628">
        <v>249.69848480983495</v>
      </c>
      <c r="B628">
        <v>1.9506020545959473</v>
      </c>
      <c r="C628">
        <v>150760</v>
      </c>
    </row>
    <row r="629" spans="1:3" x14ac:dyDescent="0.25">
      <c r="A629">
        <v>250.77669529663714</v>
      </c>
      <c r="B629">
        <v>1.4720618724822998</v>
      </c>
      <c r="C629">
        <v>67181</v>
      </c>
    </row>
    <row r="630" spans="1:3" x14ac:dyDescent="0.25">
      <c r="A630">
        <v>250.80613254815998</v>
      </c>
      <c r="B630">
        <v>1.406355619430542</v>
      </c>
      <c r="C630">
        <v>104571</v>
      </c>
    </row>
    <row r="631" spans="1:3" x14ac:dyDescent="0.25">
      <c r="A631">
        <v>250.25483399593895</v>
      </c>
      <c r="B631">
        <v>1.3536322116851807</v>
      </c>
      <c r="C631">
        <v>108338</v>
      </c>
    </row>
    <row r="632" spans="1:3" x14ac:dyDescent="0.25">
      <c r="A632">
        <v>252.59797974644658</v>
      </c>
      <c r="B632">
        <v>1.9230222702026367</v>
      </c>
      <c r="C632">
        <v>140692</v>
      </c>
    </row>
    <row r="633" spans="1:3" x14ac:dyDescent="0.25">
      <c r="A633">
        <v>253.26197667087575</v>
      </c>
      <c r="B633">
        <v>1.6607716083526611</v>
      </c>
      <c r="C633">
        <v>114393</v>
      </c>
    </row>
    <row r="634" spans="1:3" x14ac:dyDescent="0.25">
      <c r="A634">
        <v>253.35533905932732</v>
      </c>
      <c r="B634">
        <v>1.7606809139251709</v>
      </c>
      <c r="C634">
        <v>114789</v>
      </c>
    </row>
    <row r="635" spans="1:3" x14ac:dyDescent="0.25">
      <c r="A635">
        <v>158.2670273047587</v>
      </c>
      <c r="B635">
        <v>0.8415837287902832</v>
      </c>
      <c r="C635">
        <v>22573</v>
      </c>
    </row>
    <row r="636" spans="1:3" x14ac:dyDescent="0.25">
      <c r="A636">
        <v>253.66904755831223</v>
      </c>
      <c r="B636">
        <v>1.6791849136352539</v>
      </c>
      <c r="C636">
        <v>134252</v>
      </c>
    </row>
    <row r="637" spans="1:3" x14ac:dyDescent="0.25">
      <c r="A637">
        <v>254.4924240491751</v>
      </c>
      <c r="B637">
        <v>1.7811956405639648</v>
      </c>
      <c r="C637">
        <v>140627</v>
      </c>
    </row>
    <row r="638" spans="1:3" x14ac:dyDescent="0.25">
      <c r="A638">
        <v>251.52186130069776</v>
      </c>
      <c r="B638">
        <v>1.1205413341522217</v>
      </c>
      <c r="C638">
        <v>59448</v>
      </c>
    </row>
    <row r="639" spans="1:3" x14ac:dyDescent="0.25">
      <c r="A639">
        <v>253.06096654409924</v>
      </c>
      <c r="B639">
        <v>1.2043483257293701</v>
      </c>
      <c r="C639">
        <v>76937</v>
      </c>
    </row>
    <row r="640" spans="1:3" x14ac:dyDescent="0.25">
      <c r="A640">
        <v>253.46298679765269</v>
      </c>
      <c r="B640">
        <v>1.4095752239227295</v>
      </c>
      <c r="C640">
        <v>94038</v>
      </c>
    </row>
    <row r="641" spans="1:3" x14ac:dyDescent="0.25">
      <c r="A641">
        <v>252.49747468305824</v>
      </c>
      <c r="B641">
        <v>1.1992943286895752</v>
      </c>
      <c r="C641">
        <v>76099</v>
      </c>
    </row>
    <row r="642" spans="1:3" x14ac:dyDescent="0.25">
      <c r="A642">
        <v>258.2842712474619</v>
      </c>
      <c r="B642">
        <v>1.5041234493255615</v>
      </c>
      <c r="C642">
        <v>116873</v>
      </c>
    </row>
    <row r="643" spans="1:3" x14ac:dyDescent="0.25">
      <c r="A643">
        <v>259.50966799187825</v>
      </c>
      <c r="B643">
        <v>1.4610605239868164</v>
      </c>
      <c r="C643">
        <v>117712</v>
      </c>
    </row>
    <row r="644" spans="1:3" x14ac:dyDescent="0.25">
      <c r="A644">
        <v>258.05382386916256</v>
      </c>
      <c r="B644">
        <v>1.8342151641845703</v>
      </c>
      <c r="C644">
        <v>151959</v>
      </c>
    </row>
    <row r="645" spans="1:3" x14ac:dyDescent="0.25">
      <c r="A645">
        <v>257.14927829866792</v>
      </c>
      <c r="B645">
        <v>1.5108275413513184</v>
      </c>
      <c r="C645">
        <v>114821</v>
      </c>
    </row>
    <row r="646" spans="1:3" x14ac:dyDescent="0.25">
      <c r="A646">
        <v>258.91168824543149</v>
      </c>
      <c r="B646">
        <v>1.5684378147125244</v>
      </c>
      <c r="C646">
        <v>118253</v>
      </c>
    </row>
    <row r="647" spans="1:3" x14ac:dyDescent="0.25">
      <c r="A647">
        <v>258.36753236814695</v>
      </c>
      <c r="B647">
        <v>1.3751864433288574</v>
      </c>
      <c r="C647">
        <v>94734</v>
      </c>
    </row>
    <row r="648" spans="1:3" x14ac:dyDescent="0.25">
      <c r="A648">
        <v>255.88225099390883</v>
      </c>
      <c r="B648">
        <v>1.2669515609741211</v>
      </c>
      <c r="C648">
        <v>85216</v>
      </c>
    </row>
    <row r="649" spans="1:3" x14ac:dyDescent="0.25">
      <c r="A649">
        <v>255.36753236814744</v>
      </c>
      <c r="B649">
        <v>1.4772074222564697</v>
      </c>
      <c r="C649">
        <v>114728</v>
      </c>
    </row>
    <row r="650" spans="1:3" x14ac:dyDescent="0.25">
      <c r="A650">
        <v>256.42640687119274</v>
      </c>
      <c r="B650">
        <v>1.5067727565765381</v>
      </c>
      <c r="C650">
        <v>115280</v>
      </c>
    </row>
    <row r="651" spans="1:3" x14ac:dyDescent="0.25">
      <c r="A651">
        <v>256.87005768508874</v>
      </c>
      <c r="B651">
        <v>0.9366302490234375</v>
      </c>
      <c r="C651">
        <v>44382</v>
      </c>
    </row>
    <row r="652" spans="1:3" x14ac:dyDescent="0.25">
      <c r="A652">
        <v>260.83556979968279</v>
      </c>
      <c r="B652">
        <v>1.366558313369751</v>
      </c>
      <c r="C652">
        <v>101951</v>
      </c>
    </row>
    <row r="653" spans="1:3" x14ac:dyDescent="0.25">
      <c r="A653">
        <v>259.61017305526661</v>
      </c>
      <c r="B653">
        <v>1.3430776596069336</v>
      </c>
      <c r="C653">
        <v>94500</v>
      </c>
    </row>
    <row r="654" spans="1:3" x14ac:dyDescent="0.25">
      <c r="A654">
        <v>263.42135623730979</v>
      </c>
      <c r="B654">
        <v>1.473696231842041</v>
      </c>
      <c r="C654">
        <v>120490</v>
      </c>
    </row>
    <row r="655" spans="1:3" x14ac:dyDescent="0.25">
      <c r="A655">
        <v>260.90663761154821</v>
      </c>
      <c r="B655">
        <v>1.5929281711578369</v>
      </c>
      <c r="C655">
        <v>125247</v>
      </c>
    </row>
    <row r="656" spans="1:3" x14ac:dyDescent="0.25">
      <c r="A656">
        <v>259.85281374238588</v>
      </c>
      <c r="B656">
        <v>1.2549753189086914</v>
      </c>
      <c r="C656">
        <v>93696</v>
      </c>
    </row>
    <row r="657" spans="1:3" x14ac:dyDescent="0.25">
      <c r="A657">
        <v>259.7939392393406</v>
      </c>
      <c r="B657">
        <v>1.4320027828216553</v>
      </c>
      <c r="C657">
        <v>112311</v>
      </c>
    </row>
    <row r="658" spans="1:3" x14ac:dyDescent="0.25">
      <c r="A658">
        <v>263.30865786510157</v>
      </c>
      <c r="B658">
        <v>1.2438640594482422</v>
      </c>
      <c r="C658">
        <v>78373</v>
      </c>
    </row>
    <row r="659" spans="1:3" x14ac:dyDescent="0.25">
      <c r="A659">
        <v>263.16652224137096</v>
      </c>
      <c r="B659">
        <v>1.6078212261199951</v>
      </c>
      <c r="C659">
        <v>129544</v>
      </c>
    </row>
    <row r="660" spans="1:3" x14ac:dyDescent="0.25">
      <c r="A660">
        <v>260.88939366884563</v>
      </c>
      <c r="B660">
        <v>1.5085217952728271</v>
      </c>
      <c r="C660">
        <v>114301</v>
      </c>
    </row>
    <row r="661" spans="1:3" x14ac:dyDescent="0.25">
      <c r="A661">
        <v>238.1543289325509</v>
      </c>
      <c r="B661">
        <v>1.1248989105224609</v>
      </c>
      <c r="C661">
        <v>74673</v>
      </c>
    </row>
    <row r="662" spans="1:3" x14ac:dyDescent="0.25">
      <c r="A662">
        <v>263.63455967290616</v>
      </c>
      <c r="B662">
        <v>1.5013058185577393</v>
      </c>
      <c r="C662">
        <v>121909</v>
      </c>
    </row>
    <row r="663" spans="1:3" x14ac:dyDescent="0.25">
      <c r="A663">
        <v>264.3797256769671</v>
      </c>
      <c r="B663">
        <v>1.4393649101257324</v>
      </c>
      <c r="C663">
        <v>112805</v>
      </c>
    </row>
    <row r="664" spans="1:3" x14ac:dyDescent="0.25">
      <c r="A664">
        <v>265.68124086713209</v>
      </c>
      <c r="B664">
        <v>1.0695579051971436</v>
      </c>
      <c r="C664">
        <v>55478</v>
      </c>
    </row>
    <row r="665" spans="1:3" x14ac:dyDescent="0.25">
      <c r="A665">
        <v>267.95331880577413</v>
      </c>
      <c r="B665">
        <v>1.0342390537261963</v>
      </c>
      <c r="C665">
        <v>58169</v>
      </c>
    </row>
    <row r="666" spans="1:3" x14ac:dyDescent="0.25">
      <c r="A666">
        <v>266.94112549695421</v>
      </c>
      <c r="B666">
        <v>1.3504440784454346</v>
      </c>
      <c r="C666">
        <v>89882</v>
      </c>
    </row>
    <row r="667" spans="1:3" x14ac:dyDescent="0.25">
      <c r="A667">
        <v>264.53910524340085</v>
      </c>
      <c r="B667">
        <v>1.451829195022583</v>
      </c>
      <c r="C667">
        <v>112412</v>
      </c>
    </row>
    <row r="668" spans="1:3" x14ac:dyDescent="0.25">
      <c r="A668">
        <v>264.72287142747433</v>
      </c>
      <c r="B668">
        <v>1.5605950355529785</v>
      </c>
      <c r="C668">
        <v>124072</v>
      </c>
    </row>
    <row r="669" spans="1:3" x14ac:dyDescent="0.25">
      <c r="A669">
        <v>266.63961030678956</v>
      </c>
      <c r="B669">
        <v>0.76273846626281738</v>
      </c>
      <c r="C669">
        <v>20105</v>
      </c>
    </row>
    <row r="670" spans="1:3" x14ac:dyDescent="0.25">
      <c r="A670">
        <v>266.688383542069</v>
      </c>
      <c r="B670">
        <v>1.5507588386535645</v>
      </c>
      <c r="C670">
        <v>118700</v>
      </c>
    </row>
    <row r="671" spans="1:3" x14ac:dyDescent="0.25">
      <c r="A671">
        <v>265.575685169861</v>
      </c>
      <c r="B671">
        <v>2.0510804653167725</v>
      </c>
      <c r="C671">
        <v>162250</v>
      </c>
    </row>
    <row r="672" spans="1:3" x14ac:dyDescent="0.25">
      <c r="A672">
        <v>268.19090885901022</v>
      </c>
      <c r="B672">
        <v>1.5193500518798828</v>
      </c>
      <c r="C672">
        <v>117322</v>
      </c>
    </row>
    <row r="673" spans="1:3" x14ac:dyDescent="0.25">
      <c r="A673">
        <v>268.35028842544455</v>
      </c>
      <c r="B673">
        <v>1.3242449760437012</v>
      </c>
      <c r="C673">
        <v>92612</v>
      </c>
    </row>
    <row r="674" spans="1:3" x14ac:dyDescent="0.25">
      <c r="A674">
        <v>268.24978336205567</v>
      </c>
      <c r="B674">
        <v>1.4415838718414307</v>
      </c>
      <c r="C674">
        <v>112155</v>
      </c>
    </row>
    <row r="675" spans="1:3" x14ac:dyDescent="0.25">
      <c r="A675">
        <v>267.95331880577413</v>
      </c>
      <c r="B675">
        <v>1.3497896194458008</v>
      </c>
      <c r="C675">
        <v>93706</v>
      </c>
    </row>
    <row r="676" spans="1:3" x14ac:dyDescent="0.25">
      <c r="A676">
        <v>268.74011537017748</v>
      </c>
      <c r="B676">
        <v>1.0671694278717041</v>
      </c>
      <c r="C676">
        <v>69518</v>
      </c>
    </row>
    <row r="677" spans="1:3" x14ac:dyDescent="0.25">
      <c r="A677">
        <v>268.50966799187853</v>
      </c>
      <c r="B677">
        <v>1.4180588722229004</v>
      </c>
      <c r="C677">
        <v>110541</v>
      </c>
    </row>
    <row r="678" spans="1:3" x14ac:dyDescent="0.25">
      <c r="A678">
        <v>271.28427124746185</v>
      </c>
      <c r="B678">
        <v>1.6295170783996582</v>
      </c>
      <c r="C678">
        <v>137825</v>
      </c>
    </row>
    <row r="679" spans="1:3" x14ac:dyDescent="0.25">
      <c r="A679">
        <v>269.65180361560965</v>
      </c>
      <c r="B679">
        <v>1.4761137962341309</v>
      </c>
      <c r="C679">
        <v>115636</v>
      </c>
    </row>
    <row r="680" spans="1:3" x14ac:dyDescent="0.25">
      <c r="A680">
        <v>267.76450198781714</v>
      </c>
      <c r="B680">
        <v>1.4629600048065186</v>
      </c>
      <c r="C680">
        <v>120818</v>
      </c>
    </row>
    <row r="681" spans="1:3" x14ac:dyDescent="0.25">
      <c r="A681">
        <v>269.33304448274129</v>
      </c>
      <c r="B681">
        <v>0.93838739395141602</v>
      </c>
      <c r="C681">
        <v>38161</v>
      </c>
    </row>
    <row r="682" spans="1:3" x14ac:dyDescent="0.25">
      <c r="A682">
        <v>274.07821048680245</v>
      </c>
      <c r="B682">
        <v>1.2773256301879883</v>
      </c>
      <c r="C682">
        <v>88607</v>
      </c>
    </row>
    <row r="683" spans="1:3" x14ac:dyDescent="0.25">
      <c r="A683">
        <v>272.91168824543132</v>
      </c>
      <c r="B683">
        <v>1.1781222820281982</v>
      </c>
      <c r="C683">
        <v>78355</v>
      </c>
    </row>
    <row r="684" spans="1:3" x14ac:dyDescent="0.25">
      <c r="A684">
        <v>271.98275605729725</v>
      </c>
      <c r="B684">
        <v>1.4855358600616455</v>
      </c>
      <c r="C684">
        <v>117166</v>
      </c>
    </row>
    <row r="685" spans="1:3" x14ac:dyDescent="0.25">
      <c r="A685">
        <v>270.58787847868081</v>
      </c>
      <c r="B685">
        <v>1.3875558376312256</v>
      </c>
      <c r="C685">
        <v>104798</v>
      </c>
    </row>
    <row r="686" spans="1:3" x14ac:dyDescent="0.25">
      <c r="A686">
        <v>274.86500705120579</v>
      </c>
      <c r="B686">
        <v>1.3244988918304443</v>
      </c>
      <c r="C686">
        <v>96661</v>
      </c>
    </row>
    <row r="687" spans="1:3" x14ac:dyDescent="0.25">
      <c r="A687">
        <v>273.4802307403553</v>
      </c>
      <c r="B687">
        <v>1.1160385608673096</v>
      </c>
      <c r="C687">
        <v>65463</v>
      </c>
    </row>
    <row r="688" spans="1:3" x14ac:dyDescent="0.25">
      <c r="A688">
        <v>271.58073580374355</v>
      </c>
      <c r="B688">
        <v>1.5734825134277344</v>
      </c>
      <c r="C688">
        <v>124543</v>
      </c>
    </row>
    <row r="689" spans="1:3" x14ac:dyDescent="0.25">
      <c r="A689">
        <v>273.81832585697992</v>
      </c>
      <c r="B689">
        <v>1.3422152996063232</v>
      </c>
      <c r="C689">
        <v>105052</v>
      </c>
    </row>
    <row r="690" spans="1:3" x14ac:dyDescent="0.25">
      <c r="A690">
        <v>274.9827560572968</v>
      </c>
      <c r="B690">
        <v>1.4020023345947266</v>
      </c>
      <c r="C690">
        <v>101647</v>
      </c>
    </row>
    <row r="691" spans="1:3" x14ac:dyDescent="0.25">
      <c r="A691">
        <v>273.69848480983495</v>
      </c>
      <c r="B691">
        <v>1.2284994125366211</v>
      </c>
      <c r="C691">
        <v>81450</v>
      </c>
    </row>
    <row r="692" spans="1:3" x14ac:dyDescent="0.25">
      <c r="A692">
        <v>277.81118318204352</v>
      </c>
      <c r="B692">
        <v>1.0369136333465576</v>
      </c>
      <c r="C692">
        <v>59668</v>
      </c>
    </row>
    <row r="693" spans="1:3" x14ac:dyDescent="0.25">
      <c r="A693">
        <v>277.59292911256324</v>
      </c>
      <c r="B693">
        <v>1.4895751476287842</v>
      </c>
      <c r="C693">
        <v>107220</v>
      </c>
    </row>
    <row r="694" spans="1:3" x14ac:dyDescent="0.25">
      <c r="A694">
        <v>278.82337649086315</v>
      </c>
      <c r="B694">
        <v>1.6263432502746582</v>
      </c>
      <c r="C694">
        <v>137323</v>
      </c>
    </row>
    <row r="695" spans="1:3" x14ac:dyDescent="0.25">
      <c r="A695">
        <v>279.19090885901022</v>
      </c>
      <c r="B695">
        <v>1.7441253662109375</v>
      </c>
      <c r="C695">
        <v>150705</v>
      </c>
    </row>
    <row r="696" spans="1:3" x14ac:dyDescent="0.25">
      <c r="A696">
        <v>278.14927829866781</v>
      </c>
      <c r="B696">
        <v>1.3006980419158936</v>
      </c>
      <c r="C696">
        <v>91235</v>
      </c>
    </row>
    <row r="697" spans="1:3" x14ac:dyDescent="0.25">
      <c r="A697">
        <v>276.05382386916256</v>
      </c>
      <c r="B697">
        <v>1.0513131618499756</v>
      </c>
      <c r="C697">
        <v>59225</v>
      </c>
    </row>
    <row r="698" spans="1:3" x14ac:dyDescent="0.25">
      <c r="A698">
        <v>277.65180361560931</v>
      </c>
      <c r="B698">
        <v>1.2802243232727051</v>
      </c>
      <c r="C698">
        <v>84485</v>
      </c>
    </row>
    <row r="699" spans="1:3" x14ac:dyDescent="0.25">
      <c r="A699">
        <v>279.75230867899717</v>
      </c>
      <c r="B699">
        <v>1.3643612861633301</v>
      </c>
      <c r="C699">
        <v>108939</v>
      </c>
    </row>
    <row r="700" spans="1:3" x14ac:dyDescent="0.25">
      <c r="A700">
        <v>278.49242404917499</v>
      </c>
      <c r="B700">
        <v>1.3748807907104492</v>
      </c>
      <c r="C700">
        <v>99680</v>
      </c>
    </row>
    <row r="701" spans="1:3" x14ac:dyDescent="0.25">
      <c r="A701">
        <v>275.55844122715797</v>
      </c>
      <c r="B701">
        <v>1.4992761611938477</v>
      </c>
      <c r="C701">
        <v>111526</v>
      </c>
    </row>
    <row r="702" spans="1:3" x14ac:dyDescent="0.25">
      <c r="A702">
        <v>281.86500705120528</v>
      </c>
      <c r="B702">
        <v>1.9667747020721436</v>
      </c>
      <c r="C702">
        <v>176938</v>
      </c>
    </row>
    <row r="703" spans="1:3" x14ac:dyDescent="0.25">
      <c r="A703">
        <v>282.35028842544415</v>
      </c>
      <c r="B703">
        <v>1.4495294094085693</v>
      </c>
      <c r="C703">
        <v>117250</v>
      </c>
    </row>
    <row r="704" spans="1:3" x14ac:dyDescent="0.25">
      <c r="A704">
        <v>282.24978336205635</v>
      </c>
      <c r="B704">
        <v>0.94484066963195801</v>
      </c>
      <c r="C704">
        <v>44519</v>
      </c>
    </row>
    <row r="705" spans="1:3" x14ac:dyDescent="0.25">
      <c r="A705">
        <v>281.16652224137067</v>
      </c>
      <c r="B705">
        <v>1.1631174087524414</v>
      </c>
      <c r="C705">
        <v>75383</v>
      </c>
    </row>
    <row r="706" spans="1:3" x14ac:dyDescent="0.25">
      <c r="A706">
        <v>278.30360723121902</v>
      </c>
      <c r="B706">
        <v>1.5973689556121826</v>
      </c>
      <c r="C706">
        <v>127264</v>
      </c>
    </row>
    <row r="707" spans="1:3" x14ac:dyDescent="0.25">
      <c r="A707">
        <v>281.06601717798196</v>
      </c>
      <c r="B707">
        <v>1.244692325592041</v>
      </c>
      <c r="C707">
        <v>85117</v>
      </c>
    </row>
    <row r="708" spans="1:3" x14ac:dyDescent="0.25">
      <c r="A708">
        <v>281.63961030678917</v>
      </c>
      <c r="B708">
        <v>1.649376392364502</v>
      </c>
      <c r="C708">
        <v>140008</v>
      </c>
    </row>
    <row r="709" spans="1:3" x14ac:dyDescent="0.25">
      <c r="A709">
        <v>280.20310216783031</v>
      </c>
      <c r="B709">
        <v>1.8679029941558838</v>
      </c>
      <c r="C709">
        <v>163205</v>
      </c>
    </row>
    <row r="710" spans="1:3" x14ac:dyDescent="0.25">
      <c r="A710">
        <v>282.78174593052017</v>
      </c>
      <c r="B710">
        <v>1.2549669742584229</v>
      </c>
      <c r="C710">
        <v>87523</v>
      </c>
    </row>
    <row r="711" spans="1:3" x14ac:dyDescent="0.25">
      <c r="A711">
        <v>280.19595949289317</v>
      </c>
      <c r="B711">
        <v>1.6672215461730957</v>
      </c>
      <c r="C711">
        <v>144777</v>
      </c>
    </row>
    <row r="712" spans="1:3" x14ac:dyDescent="0.25">
      <c r="A712">
        <v>283.90663761154866</v>
      </c>
      <c r="B712">
        <v>1.5076770782470703</v>
      </c>
      <c r="C712">
        <v>119297</v>
      </c>
    </row>
    <row r="713" spans="1:3" x14ac:dyDescent="0.25">
      <c r="A713">
        <v>284.65180361560914</v>
      </c>
      <c r="B713">
        <v>1.8616237640380859</v>
      </c>
      <c r="C713">
        <v>149649</v>
      </c>
    </row>
    <row r="714" spans="1:3" x14ac:dyDescent="0.25">
      <c r="A714">
        <v>285.56349186104103</v>
      </c>
      <c r="B714">
        <v>1.5548403263092041</v>
      </c>
      <c r="C714">
        <v>126044</v>
      </c>
    </row>
    <row r="715" spans="1:3" x14ac:dyDescent="0.25">
      <c r="A715">
        <v>285.18376618407348</v>
      </c>
      <c r="B715">
        <v>2.0147745609283447</v>
      </c>
      <c r="C715">
        <v>183252</v>
      </c>
    </row>
    <row r="716" spans="1:3" x14ac:dyDescent="0.25">
      <c r="A716">
        <v>285.22034611053368</v>
      </c>
      <c r="B716">
        <v>1.2007615566253662</v>
      </c>
      <c r="C716">
        <v>87689</v>
      </c>
    </row>
    <row r="717" spans="1:3" x14ac:dyDescent="0.25">
      <c r="A717">
        <v>286.94112549695421</v>
      </c>
      <c r="B717">
        <v>1.5590667724609375</v>
      </c>
      <c r="C717">
        <v>125330</v>
      </c>
    </row>
    <row r="718" spans="1:3" x14ac:dyDescent="0.25">
      <c r="A718">
        <v>284.7645019878172</v>
      </c>
      <c r="B718">
        <v>1.0554745197296143</v>
      </c>
      <c r="C718">
        <v>58600</v>
      </c>
    </row>
    <row r="719" spans="1:3" x14ac:dyDescent="0.25">
      <c r="A719">
        <v>284.09545442950485</v>
      </c>
      <c r="B719">
        <v>1.3677957057952881</v>
      </c>
      <c r="C719">
        <v>102745</v>
      </c>
    </row>
    <row r="720" spans="1:3" x14ac:dyDescent="0.25">
      <c r="A720">
        <v>284.42640687119274</v>
      </c>
      <c r="B720">
        <v>1.9070148468017578</v>
      </c>
      <c r="C720">
        <v>168514</v>
      </c>
    </row>
    <row r="721" spans="1:3" x14ac:dyDescent="0.25">
      <c r="A721">
        <v>287.9533188057743</v>
      </c>
      <c r="B721">
        <v>1.5524270534515381</v>
      </c>
      <c r="C721">
        <v>134329</v>
      </c>
    </row>
    <row r="722" spans="1:3" x14ac:dyDescent="0.25">
      <c r="A722">
        <v>288.29141392239859</v>
      </c>
      <c r="B722">
        <v>1.5255448818206787</v>
      </c>
      <c r="C722">
        <v>102038</v>
      </c>
    </row>
    <row r="723" spans="1:3" x14ac:dyDescent="0.25">
      <c r="A723">
        <v>289.50461735799536</v>
      </c>
      <c r="B723">
        <v>1.1966702938079834</v>
      </c>
      <c r="C723">
        <v>59048</v>
      </c>
    </row>
    <row r="724" spans="1:3" x14ac:dyDescent="0.25">
      <c r="A724">
        <v>290.52691193458111</v>
      </c>
      <c r="B724">
        <v>2.1839087009429932</v>
      </c>
      <c r="C724">
        <v>152432</v>
      </c>
    </row>
    <row r="725" spans="1:3" x14ac:dyDescent="0.25">
      <c r="A725">
        <v>288.41421356237311</v>
      </c>
      <c r="B725">
        <v>2.0093495845794678</v>
      </c>
      <c r="C725">
        <v>159038</v>
      </c>
    </row>
    <row r="726" spans="1:3" x14ac:dyDescent="0.25">
      <c r="A726">
        <v>287.41630560342708</v>
      </c>
      <c r="B726">
        <v>1.1850690841674805</v>
      </c>
      <c r="C726">
        <v>78012</v>
      </c>
    </row>
    <row r="727" spans="1:3" x14ac:dyDescent="0.25">
      <c r="A727">
        <v>288.37972567696738</v>
      </c>
      <c r="B727">
        <v>1.2255496978759766</v>
      </c>
      <c r="C727">
        <v>81187</v>
      </c>
    </row>
    <row r="728" spans="1:3" x14ac:dyDescent="0.25">
      <c r="A728">
        <v>290.88225099390871</v>
      </c>
      <c r="B728">
        <v>1.8089826107025146</v>
      </c>
      <c r="C728">
        <v>135981</v>
      </c>
    </row>
    <row r="729" spans="1:3" x14ac:dyDescent="0.25">
      <c r="A729">
        <v>288.99494936611683</v>
      </c>
      <c r="B729">
        <v>1.4671597480773926</v>
      </c>
      <c r="C729">
        <v>102144</v>
      </c>
    </row>
    <row r="730" spans="1:3" x14ac:dyDescent="0.25">
      <c r="A730">
        <v>287.56854249492403</v>
      </c>
      <c r="B730">
        <v>1.9771361351013184</v>
      </c>
      <c r="C730">
        <v>115301</v>
      </c>
    </row>
    <row r="731" spans="1:3" x14ac:dyDescent="0.25">
      <c r="A731">
        <v>290.5929291125637</v>
      </c>
      <c r="B731">
        <v>1.6231453418731689</v>
      </c>
      <c r="C731">
        <v>127514</v>
      </c>
    </row>
    <row r="732" spans="1:3" x14ac:dyDescent="0.25">
      <c r="A732">
        <v>293.00714267493635</v>
      </c>
      <c r="B732">
        <v>1.7952718734741211</v>
      </c>
      <c r="C732">
        <v>152097</v>
      </c>
    </row>
    <row r="733" spans="1:3" x14ac:dyDescent="0.25">
      <c r="A733">
        <v>294.3969696196699</v>
      </c>
      <c r="B733">
        <v>1.8535325527191162</v>
      </c>
      <c r="C733">
        <v>140440</v>
      </c>
    </row>
    <row r="734" spans="1:3" x14ac:dyDescent="0.25">
      <c r="A734">
        <v>294.00209204105391</v>
      </c>
      <c r="B734">
        <v>2.1649620532989502</v>
      </c>
      <c r="C734">
        <v>150343</v>
      </c>
    </row>
    <row r="735" spans="1:3" x14ac:dyDescent="0.25">
      <c r="A735">
        <v>294.66904755831229</v>
      </c>
      <c r="B735">
        <v>1.5574893951416016</v>
      </c>
      <c r="C735">
        <v>134839</v>
      </c>
    </row>
    <row r="736" spans="1:3" x14ac:dyDescent="0.25">
      <c r="A736">
        <v>294.50966799187864</v>
      </c>
      <c r="B736">
        <v>1.4115591049194336</v>
      </c>
      <c r="C736">
        <v>111507</v>
      </c>
    </row>
    <row r="737" spans="1:3" x14ac:dyDescent="0.25">
      <c r="A737">
        <v>294.82337649086264</v>
      </c>
      <c r="B737">
        <v>2.086280345916748</v>
      </c>
      <c r="C737">
        <v>185336</v>
      </c>
    </row>
    <row r="738" spans="1:3" x14ac:dyDescent="0.25">
      <c r="A738">
        <v>294.36753236814707</v>
      </c>
      <c r="B738">
        <v>1.5533208847045898</v>
      </c>
      <c r="C738">
        <v>133378</v>
      </c>
    </row>
    <row r="739" spans="1:3" x14ac:dyDescent="0.25">
      <c r="A739">
        <v>295.3208511739212</v>
      </c>
      <c r="B739">
        <v>1.7728688716888428</v>
      </c>
      <c r="C739">
        <v>152537</v>
      </c>
    </row>
    <row r="740" spans="1:3" x14ac:dyDescent="0.25">
      <c r="A740">
        <v>292.45079348883246</v>
      </c>
      <c r="B740">
        <v>1.6083958148956299</v>
      </c>
      <c r="C740">
        <v>123038</v>
      </c>
    </row>
    <row r="741" spans="1:3" x14ac:dyDescent="0.25">
      <c r="A741">
        <v>294.25483399593895</v>
      </c>
      <c r="B741">
        <v>1.5412366390228271</v>
      </c>
      <c r="C741">
        <v>119964</v>
      </c>
    </row>
    <row r="742" spans="1:3" x14ac:dyDescent="0.25">
      <c r="A742">
        <v>297.30865786510202</v>
      </c>
      <c r="B742">
        <v>1.5726516246795654</v>
      </c>
      <c r="C742">
        <v>139339</v>
      </c>
    </row>
    <row r="743" spans="1:3" x14ac:dyDescent="0.25">
      <c r="A743">
        <v>296.74220741123185</v>
      </c>
      <c r="B743">
        <v>1.6819424629211426</v>
      </c>
      <c r="C743">
        <v>139058</v>
      </c>
    </row>
    <row r="744" spans="1:3" x14ac:dyDescent="0.25">
      <c r="A744">
        <v>297.74011537017759</v>
      </c>
      <c r="B744">
        <v>1.346935510635376</v>
      </c>
      <c r="C744">
        <v>104589</v>
      </c>
    </row>
    <row r="745" spans="1:3" x14ac:dyDescent="0.25">
      <c r="A745">
        <v>297.13708498984789</v>
      </c>
      <c r="B745">
        <v>1.4698119163513184</v>
      </c>
      <c r="C745">
        <v>134901</v>
      </c>
    </row>
    <row r="746" spans="1:3" x14ac:dyDescent="0.25">
      <c r="A746">
        <v>299.19595949289379</v>
      </c>
      <c r="B746">
        <v>1.0387945175170898</v>
      </c>
      <c r="C746">
        <v>72809</v>
      </c>
    </row>
    <row r="747" spans="1:3" x14ac:dyDescent="0.25">
      <c r="A747">
        <v>299.83051916580001</v>
      </c>
      <c r="B747">
        <v>1.5311827659606934</v>
      </c>
      <c r="C747">
        <v>132717</v>
      </c>
    </row>
    <row r="748" spans="1:3" x14ac:dyDescent="0.25">
      <c r="A748">
        <v>296.07106781186548</v>
      </c>
      <c r="B748">
        <v>0.93960833549499512</v>
      </c>
      <c r="C748">
        <v>54493</v>
      </c>
    </row>
    <row r="749" spans="1:3" x14ac:dyDescent="0.25">
      <c r="A749">
        <v>298.32085117392205</v>
      </c>
      <c r="B749">
        <v>1.5362331867218018</v>
      </c>
      <c r="C749">
        <v>138716</v>
      </c>
    </row>
    <row r="750" spans="1:3" x14ac:dyDescent="0.25">
      <c r="A750">
        <v>297.86500705120602</v>
      </c>
      <c r="B750">
        <v>1.4409205913543701</v>
      </c>
      <c r="C750">
        <v>133173</v>
      </c>
    </row>
    <row r="751" spans="1:3" x14ac:dyDescent="0.25">
      <c r="A751">
        <v>298.90663761154872</v>
      </c>
      <c r="B751">
        <v>1.3514914512634277</v>
      </c>
      <c r="C751">
        <v>116887</v>
      </c>
    </row>
    <row r="752" spans="1:3" x14ac:dyDescent="0.25">
      <c r="A752">
        <v>300.2081528017132</v>
      </c>
      <c r="B752">
        <v>1.3062272071838379</v>
      </c>
      <c r="C752">
        <v>103356</v>
      </c>
    </row>
    <row r="753" spans="1:3" x14ac:dyDescent="0.25">
      <c r="A753">
        <v>302.45079348883218</v>
      </c>
      <c r="B753">
        <v>1.6187496185302734</v>
      </c>
      <c r="C753">
        <v>161511</v>
      </c>
    </row>
    <row r="754" spans="1:3" x14ac:dyDescent="0.25">
      <c r="A754">
        <v>303.81832585698032</v>
      </c>
      <c r="B754">
        <v>1.5506706237792969</v>
      </c>
      <c r="C754">
        <v>146020</v>
      </c>
    </row>
    <row r="755" spans="1:3" x14ac:dyDescent="0.25">
      <c r="A755">
        <v>300.75945135393482</v>
      </c>
      <c r="B755">
        <v>1.2426035404205322</v>
      </c>
      <c r="C755">
        <v>104889</v>
      </c>
    </row>
    <row r="756" spans="1:3" x14ac:dyDescent="0.25">
      <c r="A756">
        <v>299.72287142747473</v>
      </c>
      <c r="B756">
        <v>1.4866945743560791</v>
      </c>
      <c r="C756">
        <v>150372</v>
      </c>
    </row>
    <row r="757" spans="1:3" x14ac:dyDescent="0.25">
      <c r="A757">
        <v>301.50966799187847</v>
      </c>
      <c r="B757">
        <v>0.6826622486114502</v>
      </c>
      <c r="C757">
        <v>18282</v>
      </c>
    </row>
    <row r="758" spans="1:3" x14ac:dyDescent="0.25">
      <c r="A758">
        <v>303.30360723121856</v>
      </c>
      <c r="B758">
        <v>1.8424625396728516</v>
      </c>
      <c r="C758">
        <v>192240</v>
      </c>
    </row>
    <row r="759" spans="1:3" x14ac:dyDescent="0.25">
      <c r="A759">
        <v>303.39906166072427</v>
      </c>
      <c r="B759">
        <v>1.4141829013824463</v>
      </c>
      <c r="C759">
        <v>135823</v>
      </c>
    </row>
    <row r="760" spans="1:3" x14ac:dyDescent="0.25">
      <c r="A760">
        <v>299.37467504308415</v>
      </c>
      <c r="B760">
        <v>1.4233348369598389</v>
      </c>
      <c r="C760">
        <v>129583</v>
      </c>
    </row>
    <row r="761" spans="1:3" x14ac:dyDescent="0.25">
      <c r="A761">
        <v>302.88225099390843</v>
      </c>
      <c r="B761">
        <v>1.9317746162414551</v>
      </c>
      <c r="C761">
        <v>197811</v>
      </c>
    </row>
    <row r="762" spans="1:3" x14ac:dyDescent="0.25">
      <c r="A762">
        <v>303.79393923934032</v>
      </c>
      <c r="B762">
        <v>1.7519803047180176</v>
      </c>
      <c r="C762">
        <v>170002</v>
      </c>
    </row>
    <row r="763" spans="1:3" x14ac:dyDescent="0.25">
      <c r="A763">
        <v>305.72792206135784</v>
      </c>
      <c r="B763">
        <v>1.6281554698944092</v>
      </c>
      <c r="C763">
        <v>156451</v>
      </c>
    </row>
    <row r="764" spans="1:3" x14ac:dyDescent="0.25">
      <c r="A764">
        <v>306.6295090390235</v>
      </c>
      <c r="B764">
        <v>1.4313828945159912</v>
      </c>
      <c r="C764">
        <v>138090</v>
      </c>
    </row>
    <row r="765" spans="1:3" x14ac:dyDescent="0.25">
      <c r="A765">
        <v>306.33809511662412</v>
      </c>
      <c r="B765">
        <v>1.7455680370330811</v>
      </c>
      <c r="C765">
        <v>169147</v>
      </c>
    </row>
    <row r="766" spans="1:3" x14ac:dyDescent="0.25">
      <c r="A766">
        <v>306.63961030678962</v>
      </c>
      <c r="B766">
        <v>1.4119436740875244</v>
      </c>
      <c r="C766">
        <v>125454</v>
      </c>
    </row>
    <row r="767" spans="1:3" x14ac:dyDescent="0.25">
      <c r="A767">
        <v>306.47518010647258</v>
      </c>
      <c r="B767">
        <v>1.2013061046600342</v>
      </c>
      <c r="C767">
        <v>100089</v>
      </c>
    </row>
    <row r="768" spans="1:3" x14ac:dyDescent="0.25">
      <c r="A768">
        <v>306.00714267493663</v>
      </c>
      <c r="B768">
        <v>1.7183730602264404</v>
      </c>
      <c r="C768">
        <v>165945</v>
      </c>
    </row>
    <row r="769" spans="1:3" x14ac:dyDescent="0.25">
      <c r="A769">
        <v>305.8355697996829</v>
      </c>
      <c r="B769">
        <v>1.8007564544677734</v>
      </c>
      <c r="C769">
        <v>163491</v>
      </c>
    </row>
    <row r="770" spans="1:3" x14ac:dyDescent="0.25">
      <c r="A770">
        <v>306.09545442950497</v>
      </c>
      <c r="B770">
        <v>1.4973196983337402</v>
      </c>
      <c r="C770">
        <v>133475</v>
      </c>
    </row>
    <row r="771" spans="1:3" x14ac:dyDescent="0.25">
      <c r="A771">
        <v>303.68124086713192</v>
      </c>
      <c r="B771">
        <v>1.7292158603668213</v>
      </c>
      <c r="C771">
        <v>160758</v>
      </c>
    </row>
    <row r="772" spans="1:3" x14ac:dyDescent="0.25">
      <c r="A772">
        <v>310.107647738325</v>
      </c>
      <c r="B772">
        <v>0.9600379467010498</v>
      </c>
      <c r="C772">
        <v>44546</v>
      </c>
    </row>
    <row r="773" spans="1:3" x14ac:dyDescent="0.25">
      <c r="A773">
        <v>311.03657992645975</v>
      </c>
      <c r="B773">
        <v>1.8173525333404541</v>
      </c>
      <c r="C773">
        <v>165960</v>
      </c>
    </row>
    <row r="774" spans="1:3" x14ac:dyDescent="0.25">
      <c r="A774">
        <v>308.98275605729691</v>
      </c>
      <c r="B774">
        <v>1.3364658355712891</v>
      </c>
      <c r="C774">
        <v>115677</v>
      </c>
    </row>
    <row r="775" spans="1:3" x14ac:dyDescent="0.25">
      <c r="A775">
        <v>309.90663761154883</v>
      </c>
      <c r="B775">
        <v>1.0654165744781494</v>
      </c>
      <c r="C775">
        <v>80657</v>
      </c>
    </row>
    <row r="776" spans="1:3" x14ac:dyDescent="0.25">
      <c r="A776">
        <v>309.81832585698032</v>
      </c>
      <c r="B776">
        <v>1.5840520858764648</v>
      </c>
      <c r="C776">
        <v>161222</v>
      </c>
    </row>
    <row r="777" spans="1:3" x14ac:dyDescent="0.25">
      <c r="A777">
        <v>309.97770542341408</v>
      </c>
      <c r="B777">
        <v>1.6349937915802002</v>
      </c>
      <c r="C777">
        <v>150387</v>
      </c>
    </row>
    <row r="778" spans="1:3" x14ac:dyDescent="0.25">
      <c r="A778">
        <v>308.73506473629453</v>
      </c>
      <c r="B778">
        <v>1.9282410144805908</v>
      </c>
      <c r="C778">
        <v>171399</v>
      </c>
    </row>
    <row r="779" spans="1:3" x14ac:dyDescent="0.25">
      <c r="A779">
        <v>308.47518010647269</v>
      </c>
      <c r="B779">
        <v>1.2934308052062988</v>
      </c>
      <c r="C779">
        <v>91520</v>
      </c>
    </row>
    <row r="780" spans="1:3" x14ac:dyDescent="0.25">
      <c r="A780">
        <v>308.23759005323575</v>
      </c>
      <c r="B780">
        <v>2.1867339611053467</v>
      </c>
      <c r="C780">
        <v>201126</v>
      </c>
    </row>
    <row r="781" spans="1:3" x14ac:dyDescent="0.25">
      <c r="A781">
        <v>310.48737341529244</v>
      </c>
      <c r="B781">
        <v>1.4837915897369385</v>
      </c>
      <c r="C781">
        <v>134202</v>
      </c>
    </row>
    <row r="782" spans="1:3" x14ac:dyDescent="0.25">
      <c r="A782">
        <v>313.551298552221</v>
      </c>
      <c r="B782">
        <v>1.2401137351989746</v>
      </c>
      <c r="C782">
        <v>88776</v>
      </c>
    </row>
    <row r="783" spans="1:3" x14ac:dyDescent="0.25">
      <c r="A783">
        <v>312.59797974644664</v>
      </c>
      <c r="B783">
        <v>1.670651912689209</v>
      </c>
      <c r="C783">
        <v>133762</v>
      </c>
    </row>
    <row r="784" spans="1:3" x14ac:dyDescent="0.25">
      <c r="A784">
        <v>312.24978336205635</v>
      </c>
      <c r="B784">
        <v>1.31569504737854</v>
      </c>
      <c r="C784">
        <v>114690</v>
      </c>
    </row>
    <row r="785" spans="1:3" x14ac:dyDescent="0.25">
      <c r="A785">
        <v>313.9238815542513</v>
      </c>
      <c r="B785">
        <v>1.3217711448669434</v>
      </c>
      <c r="C785">
        <v>127105</v>
      </c>
    </row>
    <row r="786" spans="1:3" x14ac:dyDescent="0.25">
      <c r="A786">
        <v>314.33809511662412</v>
      </c>
      <c r="B786">
        <v>1.6284515857696533</v>
      </c>
      <c r="C786">
        <v>159193</v>
      </c>
    </row>
    <row r="787" spans="1:3" x14ac:dyDescent="0.25">
      <c r="A787">
        <v>311.97770542341419</v>
      </c>
      <c r="B787">
        <v>1.3847239017486572</v>
      </c>
      <c r="C787">
        <v>134823</v>
      </c>
    </row>
    <row r="788" spans="1:3" x14ac:dyDescent="0.25">
      <c r="A788">
        <v>314.09040379562242</v>
      </c>
      <c r="B788">
        <v>1.270805835723877</v>
      </c>
      <c r="C788">
        <v>107204</v>
      </c>
    </row>
    <row r="789" spans="1:3" x14ac:dyDescent="0.25">
      <c r="A789">
        <v>313.73506473629459</v>
      </c>
      <c r="B789">
        <v>1.5390093326568604</v>
      </c>
      <c r="C789">
        <v>123102</v>
      </c>
    </row>
    <row r="790" spans="1:3" x14ac:dyDescent="0.25">
      <c r="A790">
        <v>311.4041122946071</v>
      </c>
      <c r="B790">
        <v>1.3731744289398193</v>
      </c>
      <c r="C790">
        <v>122234</v>
      </c>
    </row>
    <row r="791" spans="1:3" x14ac:dyDescent="0.25">
      <c r="A791">
        <v>311.98989873223417</v>
      </c>
      <c r="B791">
        <v>1.155210018157959</v>
      </c>
      <c r="C791">
        <v>83171</v>
      </c>
    </row>
    <row r="792" spans="1:3" x14ac:dyDescent="0.25">
      <c r="A792">
        <v>315.73506473629448</v>
      </c>
      <c r="B792">
        <v>1.7297976016998291</v>
      </c>
      <c r="C792">
        <v>166570</v>
      </c>
    </row>
    <row r="793" spans="1:3" x14ac:dyDescent="0.25">
      <c r="A793">
        <v>316.1492782986677</v>
      </c>
      <c r="B793">
        <v>1.1013221740722656</v>
      </c>
      <c r="C793">
        <v>79043</v>
      </c>
    </row>
    <row r="794" spans="1:3" x14ac:dyDescent="0.25">
      <c r="A794">
        <v>318.4163056034273</v>
      </c>
      <c r="B794">
        <v>1.6825878620147705</v>
      </c>
      <c r="C794">
        <v>163521</v>
      </c>
    </row>
    <row r="795" spans="1:3" x14ac:dyDescent="0.25">
      <c r="A795">
        <v>318.87720036002543</v>
      </c>
      <c r="B795">
        <v>1.5625641345977783</v>
      </c>
      <c r="C795">
        <v>152929</v>
      </c>
    </row>
    <row r="796" spans="1:3" x14ac:dyDescent="0.25">
      <c r="A796">
        <v>317.08535316173942</v>
      </c>
      <c r="B796">
        <v>1.674635648727417</v>
      </c>
      <c r="C796">
        <v>154899</v>
      </c>
    </row>
    <row r="797" spans="1:3" x14ac:dyDescent="0.25">
      <c r="A797">
        <v>318.09545442950537</v>
      </c>
      <c r="B797">
        <v>1.4093103408813477</v>
      </c>
      <c r="C797">
        <v>135475</v>
      </c>
    </row>
    <row r="798" spans="1:3" x14ac:dyDescent="0.25">
      <c r="A798">
        <v>317.95331880577407</v>
      </c>
      <c r="B798">
        <v>1.4985096454620361</v>
      </c>
      <c r="C798">
        <v>142612</v>
      </c>
    </row>
    <row r="799" spans="1:3" x14ac:dyDescent="0.25">
      <c r="A799">
        <v>318.04372260139661</v>
      </c>
      <c r="B799">
        <v>1.7239317893981934</v>
      </c>
      <c r="C799">
        <v>162950</v>
      </c>
    </row>
    <row r="800" spans="1:3" x14ac:dyDescent="0.25">
      <c r="A800">
        <v>316.60512242138338</v>
      </c>
      <c r="B800">
        <v>1.4825236797332764</v>
      </c>
      <c r="C800">
        <v>148140</v>
      </c>
    </row>
    <row r="801" spans="1:3" x14ac:dyDescent="0.25">
      <c r="A801">
        <v>318.90158697766554</v>
      </c>
      <c r="B801">
        <v>1.818897008895874</v>
      </c>
      <c r="C801">
        <v>177314</v>
      </c>
    </row>
    <row r="802" spans="1:3" x14ac:dyDescent="0.25">
      <c r="A802">
        <v>320.96551211459405</v>
      </c>
      <c r="B802">
        <v>1.9359793663024902</v>
      </c>
      <c r="C802">
        <v>177926</v>
      </c>
    </row>
    <row r="803" spans="1:3" x14ac:dyDescent="0.25">
      <c r="A803">
        <v>320.38477631085033</v>
      </c>
      <c r="B803">
        <v>1.8964323997497559</v>
      </c>
      <c r="C803">
        <v>171768</v>
      </c>
    </row>
    <row r="804" spans="1:3" x14ac:dyDescent="0.25">
      <c r="A804">
        <v>319.90158697766554</v>
      </c>
      <c r="B804">
        <v>1.1112549304962158</v>
      </c>
      <c r="C804">
        <v>62800</v>
      </c>
    </row>
    <row r="805" spans="1:3" x14ac:dyDescent="0.25">
      <c r="A805">
        <v>321.36248173426418</v>
      </c>
      <c r="B805">
        <v>2.0387396812438965</v>
      </c>
      <c r="C805">
        <v>174485</v>
      </c>
    </row>
    <row r="806" spans="1:3" x14ac:dyDescent="0.25">
      <c r="A806">
        <v>323.93607486307081</v>
      </c>
      <c r="B806">
        <v>1.9648897647857666</v>
      </c>
      <c r="C806">
        <v>171874</v>
      </c>
    </row>
    <row r="807" spans="1:3" x14ac:dyDescent="0.25">
      <c r="A807">
        <v>320.02438661763949</v>
      </c>
      <c r="B807">
        <v>1.8400101661682129</v>
      </c>
      <c r="C807">
        <v>159702</v>
      </c>
    </row>
    <row r="808" spans="1:3" x14ac:dyDescent="0.25">
      <c r="A808">
        <v>323.46298679765238</v>
      </c>
      <c r="B808">
        <v>1.8382670879364014</v>
      </c>
      <c r="C808">
        <v>179556</v>
      </c>
    </row>
    <row r="809" spans="1:3" x14ac:dyDescent="0.25">
      <c r="A809">
        <v>320.46803743153532</v>
      </c>
      <c r="B809">
        <v>2.0623703002929688</v>
      </c>
      <c r="C809">
        <v>194884</v>
      </c>
    </row>
    <row r="810" spans="1:3" x14ac:dyDescent="0.25">
      <c r="A810">
        <v>320.81118318204295</v>
      </c>
      <c r="B810">
        <v>2.2967362403869629</v>
      </c>
      <c r="C810">
        <v>214581</v>
      </c>
    </row>
    <row r="811" spans="1:3" x14ac:dyDescent="0.25">
      <c r="A811">
        <v>320.556349186104</v>
      </c>
      <c r="B811">
        <v>1.9719381332397461</v>
      </c>
      <c r="C811">
        <v>164432</v>
      </c>
    </row>
    <row r="812" spans="1:3" x14ac:dyDescent="0.25">
      <c r="A812">
        <v>326.82337649086264</v>
      </c>
      <c r="B812">
        <v>1.5440080165863037</v>
      </c>
      <c r="C812">
        <v>120695</v>
      </c>
    </row>
    <row r="813" spans="1:3" x14ac:dyDescent="0.25">
      <c r="A813">
        <v>324.25483399593924</v>
      </c>
      <c r="B813">
        <v>1.0080165863037109</v>
      </c>
      <c r="C813">
        <v>59544</v>
      </c>
    </row>
    <row r="814" spans="1:3" x14ac:dyDescent="0.25">
      <c r="A814">
        <v>325.66904755831206</v>
      </c>
      <c r="B814">
        <v>2.1096904277801514</v>
      </c>
      <c r="C814">
        <v>200722</v>
      </c>
    </row>
    <row r="815" spans="1:3" x14ac:dyDescent="0.25">
      <c r="A815">
        <v>326.09040379562197</v>
      </c>
      <c r="B815">
        <v>1.7869830131530762</v>
      </c>
      <c r="C815">
        <v>153700</v>
      </c>
    </row>
    <row r="816" spans="1:3" x14ac:dyDescent="0.25">
      <c r="A816">
        <v>324.69848480983495</v>
      </c>
      <c r="B816">
        <v>1.9092772006988525</v>
      </c>
      <c r="C816">
        <v>174083</v>
      </c>
    </row>
    <row r="817" spans="1:3" x14ac:dyDescent="0.25">
      <c r="A817">
        <v>326.79393923934089</v>
      </c>
      <c r="B817">
        <v>1.6828377246856689</v>
      </c>
      <c r="C817">
        <v>157985</v>
      </c>
    </row>
    <row r="818" spans="1:3" x14ac:dyDescent="0.25">
      <c r="A818">
        <v>325.23759005323592</v>
      </c>
      <c r="B818">
        <v>1.7430775165557861</v>
      </c>
      <c r="C818">
        <v>165383</v>
      </c>
    </row>
    <row r="819" spans="1:3" x14ac:dyDescent="0.25">
      <c r="A819">
        <v>325.96046148071105</v>
      </c>
      <c r="B819">
        <v>1.5313410758972168</v>
      </c>
      <c r="C819">
        <v>127729</v>
      </c>
    </row>
    <row r="820" spans="1:3" x14ac:dyDescent="0.25">
      <c r="A820">
        <v>325.43860018001243</v>
      </c>
      <c r="B820">
        <v>1.8024876117706299</v>
      </c>
      <c r="C820">
        <v>151349</v>
      </c>
    </row>
    <row r="821" spans="1:3" x14ac:dyDescent="0.25">
      <c r="A821">
        <v>326.1543289325511</v>
      </c>
      <c r="B821">
        <v>1.6680238246917725</v>
      </c>
      <c r="C821">
        <v>148299</v>
      </c>
    </row>
    <row r="822" spans="1:3" x14ac:dyDescent="0.25">
      <c r="A822">
        <v>329.68124086713232</v>
      </c>
      <c r="B822">
        <v>1.6932377815246582</v>
      </c>
      <c r="C822">
        <v>148798</v>
      </c>
    </row>
    <row r="823" spans="1:3" x14ac:dyDescent="0.25">
      <c r="A823">
        <v>330.11984104714548</v>
      </c>
      <c r="B823">
        <v>1.8338167667388916</v>
      </c>
      <c r="C823">
        <v>167910</v>
      </c>
    </row>
    <row r="824" spans="1:3" x14ac:dyDescent="0.25">
      <c r="A824">
        <v>330.19595949289373</v>
      </c>
      <c r="B824">
        <v>1.7783961296081543</v>
      </c>
      <c r="C824">
        <v>162596</v>
      </c>
    </row>
    <row r="825" spans="1:3" x14ac:dyDescent="0.25">
      <c r="A825">
        <v>331.1076477383254</v>
      </c>
      <c r="B825">
        <v>1.6936557292938232</v>
      </c>
      <c r="C825">
        <v>149882</v>
      </c>
    </row>
    <row r="826" spans="1:3" x14ac:dyDescent="0.25">
      <c r="A826">
        <v>327.90663761154809</v>
      </c>
      <c r="B826">
        <v>1.2618050575256348</v>
      </c>
      <c r="C826">
        <v>103190</v>
      </c>
    </row>
    <row r="827" spans="1:3" x14ac:dyDescent="0.25">
      <c r="A827">
        <v>329.99494936611694</v>
      </c>
      <c r="B827">
        <v>1.7425765991210938</v>
      </c>
      <c r="C827">
        <v>162491</v>
      </c>
    </row>
    <row r="828" spans="1:3" x14ac:dyDescent="0.25">
      <c r="A828">
        <v>328.24978336205601</v>
      </c>
      <c r="B828">
        <v>1.7320492267608643</v>
      </c>
      <c r="C828">
        <v>150651</v>
      </c>
    </row>
    <row r="829" spans="1:3" x14ac:dyDescent="0.25">
      <c r="A829">
        <v>329.24978336205606</v>
      </c>
      <c r="B829">
        <v>0.82959628105163574</v>
      </c>
      <c r="C829">
        <v>33959</v>
      </c>
    </row>
    <row r="830" spans="1:3" x14ac:dyDescent="0.25">
      <c r="A830">
        <v>328.52186130069816</v>
      </c>
      <c r="B830">
        <v>2.0686748027801514</v>
      </c>
      <c r="C830">
        <v>187897</v>
      </c>
    </row>
    <row r="831" spans="1:3" x14ac:dyDescent="0.25">
      <c r="A831">
        <v>329.73506473629453</v>
      </c>
      <c r="B831">
        <v>1.4413373470306396</v>
      </c>
      <c r="C831">
        <v>102966</v>
      </c>
    </row>
    <row r="832" spans="1:3" x14ac:dyDescent="0.25">
      <c r="A832">
        <v>334.44069222106708</v>
      </c>
      <c r="B832">
        <v>2.1451070308685303</v>
      </c>
      <c r="C832">
        <v>175184</v>
      </c>
    </row>
    <row r="833" spans="1:3" x14ac:dyDescent="0.25">
      <c r="A833">
        <v>332.41630560342747</v>
      </c>
      <c r="B833">
        <v>1.339015007019043</v>
      </c>
      <c r="C833">
        <v>100969</v>
      </c>
    </row>
    <row r="834" spans="1:3" x14ac:dyDescent="0.25">
      <c r="A834">
        <v>334.44574285494963</v>
      </c>
      <c r="B834">
        <v>2.3995802402496338</v>
      </c>
      <c r="C834">
        <v>217688</v>
      </c>
    </row>
    <row r="835" spans="1:3" x14ac:dyDescent="0.25">
      <c r="A835">
        <v>335.73001410241216</v>
      </c>
      <c r="B835">
        <v>1.2340500354766846</v>
      </c>
      <c r="C835">
        <v>91902</v>
      </c>
    </row>
    <row r="836" spans="1:3" x14ac:dyDescent="0.25">
      <c r="A836">
        <v>331.59292911256421</v>
      </c>
      <c r="B836">
        <v>1.9740254878997803</v>
      </c>
      <c r="C836">
        <v>184233</v>
      </c>
    </row>
    <row r="837" spans="1:3" x14ac:dyDescent="0.25">
      <c r="A837">
        <v>335.09545442950485</v>
      </c>
      <c r="B837">
        <v>1.1847043037414551</v>
      </c>
      <c r="C837">
        <v>86152</v>
      </c>
    </row>
    <row r="838" spans="1:3" x14ac:dyDescent="0.25">
      <c r="A838">
        <v>333.51176003293261</v>
      </c>
      <c r="B838">
        <v>2.1986689567565918</v>
      </c>
      <c r="C838">
        <v>214896</v>
      </c>
    </row>
    <row r="839" spans="1:3" x14ac:dyDescent="0.25">
      <c r="A839">
        <v>332.84062043356596</v>
      </c>
      <c r="B839">
        <v>2.3455994129180908</v>
      </c>
      <c r="C839">
        <v>228291</v>
      </c>
    </row>
    <row r="840" spans="1:3" x14ac:dyDescent="0.25">
      <c r="A840">
        <v>333.82337649086281</v>
      </c>
      <c r="B840">
        <v>1.5321485996246338</v>
      </c>
      <c r="C840">
        <v>131243</v>
      </c>
    </row>
    <row r="841" spans="1:3" x14ac:dyDescent="0.25">
      <c r="A841">
        <v>334.06601717798259</v>
      </c>
      <c r="B841">
        <v>1.823380708694458</v>
      </c>
      <c r="C841">
        <v>162599</v>
      </c>
    </row>
    <row r="842" spans="1:3" x14ac:dyDescent="0.25">
      <c r="A842">
        <v>339.00714267493657</v>
      </c>
      <c r="B842">
        <v>1.1686913967132568</v>
      </c>
      <c r="C842">
        <v>79505</v>
      </c>
    </row>
    <row r="843" spans="1:3" x14ac:dyDescent="0.25">
      <c r="A843">
        <v>334.85995641732302</v>
      </c>
      <c r="B843">
        <v>1.4554448127746582</v>
      </c>
      <c r="C843">
        <v>111659</v>
      </c>
    </row>
    <row r="844" spans="1:3" x14ac:dyDescent="0.25">
      <c r="A844">
        <v>336.13708498984818</v>
      </c>
      <c r="B844">
        <v>1.2957184314727783</v>
      </c>
      <c r="C844">
        <v>99607</v>
      </c>
    </row>
    <row r="845" spans="1:3" x14ac:dyDescent="0.25">
      <c r="A845">
        <v>337.83556979968256</v>
      </c>
      <c r="B845">
        <v>1.9243209362030029</v>
      </c>
      <c r="C845">
        <v>180033</v>
      </c>
    </row>
    <row r="846" spans="1:3" x14ac:dyDescent="0.25">
      <c r="A846">
        <v>337.28427124746202</v>
      </c>
      <c r="B846">
        <v>2.0097348690032959</v>
      </c>
      <c r="C846">
        <v>182629</v>
      </c>
    </row>
    <row r="847" spans="1:3" x14ac:dyDescent="0.25">
      <c r="A847">
        <v>339.04877323527961</v>
      </c>
      <c r="B847">
        <v>1.9078116416931152</v>
      </c>
      <c r="C847">
        <v>183622</v>
      </c>
    </row>
    <row r="848" spans="1:3" x14ac:dyDescent="0.25">
      <c r="A848">
        <v>335.78174593052074</v>
      </c>
      <c r="B848">
        <v>2.0079312324523926</v>
      </c>
      <c r="C848">
        <v>193758</v>
      </c>
    </row>
    <row r="849" spans="1:3" x14ac:dyDescent="0.25">
      <c r="A849">
        <v>337.91378028648563</v>
      </c>
      <c r="B849">
        <v>2.3469243049621582</v>
      </c>
      <c r="C849">
        <v>208940</v>
      </c>
    </row>
    <row r="850" spans="1:3" x14ac:dyDescent="0.25">
      <c r="A850">
        <v>335.40916292848988</v>
      </c>
      <c r="B850">
        <v>1.4184825420379639</v>
      </c>
      <c r="C850">
        <v>99845</v>
      </c>
    </row>
    <row r="851" spans="1:3" x14ac:dyDescent="0.25">
      <c r="A851">
        <v>337.78174593052006</v>
      </c>
      <c r="B851">
        <v>2.4782645702362061</v>
      </c>
      <c r="C851">
        <v>222753</v>
      </c>
    </row>
    <row r="852" spans="1:3" x14ac:dyDescent="0.25">
      <c r="A852">
        <v>338.6589462905464</v>
      </c>
      <c r="B852">
        <v>2.1185977458953857</v>
      </c>
      <c r="C852">
        <v>175643</v>
      </c>
    </row>
    <row r="853" spans="1:3" x14ac:dyDescent="0.25">
      <c r="A853">
        <v>343.06601717798247</v>
      </c>
      <c r="B853">
        <v>2.6044619083404541</v>
      </c>
      <c r="C853">
        <v>201884</v>
      </c>
    </row>
    <row r="854" spans="1:3" x14ac:dyDescent="0.25">
      <c r="A854">
        <v>342.22034611053374</v>
      </c>
      <c r="B854">
        <v>1.3557865619659424</v>
      </c>
      <c r="C854">
        <v>108088</v>
      </c>
    </row>
    <row r="855" spans="1:3" x14ac:dyDescent="0.25">
      <c r="A855">
        <v>341.61017305526644</v>
      </c>
      <c r="B855">
        <v>1.6544179916381836</v>
      </c>
      <c r="C855">
        <v>135168</v>
      </c>
    </row>
    <row r="856" spans="1:3" x14ac:dyDescent="0.25">
      <c r="A856">
        <v>340.05382386916222</v>
      </c>
      <c r="B856">
        <v>1.6873502731323242</v>
      </c>
      <c r="C856">
        <v>124162</v>
      </c>
    </row>
    <row r="857" spans="1:3" x14ac:dyDescent="0.25">
      <c r="A857">
        <v>343.82337649086264</v>
      </c>
      <c r="B857">
        <v>2.4025478363037109</v>
      </c>
      <c r="C857">
        <v>200288</v>
      </c>
    </row>
    <row r="858" spans="1:3" x14ac:dyDescent="0.25">
      <c r="A858">
        <v>341.64675298172614</v>
      </c>
      <c r="B858">
        <v>2.758472204208374</v>
      </c>
      <c r="C858">
        <v>234513</v>
      </c>
    </row>
    <row r="859" spans="1:3" x14ac:dyDescent="0.25">
      <c r="A859">
        <v>342.0954544295048</v>
      </c>
      <c r="B859">
        <v>1.5525493621826172</v>
      </c>
      <c r="C859">
        <v>119642</v>
      </c>
    </row>
    <row r="860" spans="1:3" x14ac:dyDescent="0.25">
      <c r="A860">
        <v>338.87720036002588</v>
      </c>
      <c r="B860">
        <v>2.065887451171875</v>
      </c>
      <c r="C860">
        <v>176942</v>
      </c>
    </row>
    <row r="861" spans="1:3" x14ac:dyDescent="0.25">
      <c r="A861">
        <v>339.98989873223394</v>
      </c>
      <c r="B861">
        <v>2.1406400203704834</v>
      </c>
      <c r="C861">
        <v>196280</v>
      </c>
    </row>
    <row r="862" spans="1:3" x14ac:dyDescent="0.25">
      <c r="A862">
        <v>346.64675298172614</v>
      </c>
      <c r="B862">
        <v>2.1907119750976563</v>
      </c>
      <c r="C862">
        <v>180851</v>
      </c>
    </row>
    <row r="863" spans="1:3" x14ac:dyDescent="0.25">
      <c r="A863">
        <v>343.67619023324909</v>
      </c>
      <c r="B863">
        <v>2.0097136497497559</v>
      </c>
      <c r="C863">
        <v>171866</v>
      </c>
    </row>
    <row r="864" spans="1:3" x14ac:dyDescent="0.25">
      <c r="A864">
        <v>347.36248173426401</v>
      </c>
      <c r="B864">
        <v>2.4380476474761963</v>
      </c>
      <c r="C864">
        <v>238833</v>
      </c>
    </row>
    <row r="865" spans="1:3" x14ac:dyDescent="0.25">
      <c r="A865">
        <v>347.21320343559637</v>
      </c>
      <c r="B865">
        <v>1.818533182144165</v>
      </c>
      <c r="C865">
        <v>165608</v>
      </c>
    </row>
    <row r="866" spans="1:3" x14ac:dyDescent="0.25">
      <c r="A866">
        <v>344.53405460951831</v>
      </c>
      <c r="B866">
        <v>1.347994327545166</v>
      </c>
      <c r="C866">
        <v>104418</v>
      </c>
    </row>
    <row r="867" spans="1:3" x14ac:dyDescent="0.25">
      <c r="A867">
        <v>346.12489168102769</v>
      </c>
      <c r="B867">
        <v>1.9781460762023926</v>
      </c>
      <c r="C867">
        <v>188881</v>
      </c>
    </row>
    <row r="868" spans="1:3" x14ac:dyDescent="0.25">
      <c r="A868">
        <v>346.49242404917516</v>
      </c>
      <c r="B868">
        <v>2.0664212703704834</v>
      </c>
      <c r="C868">
        <v>202043</v>
      </c>
    </row>
    <row r="869" spans="1:3" x14ac:dyDescent="0.25">
      <c r="A869">
        <v>346.79393923934049</v>
      </c>
      <c r="B869">
        <v>1.9289531707763672</v>
      </c>
      <c r="C869">
        <v>189920</v>
      </c>
    </row>
    <row r="870" spans="1:3" x14ac:dyDescent="0.25">
      <c r="A870">
        <v>346.35028842544494</v>
      </c>
      <c r="B870">
        <v>1.5723831653594971</v>
      </c>
      <c r="C870">
        <v>144909</v>
      </c>
    </row>
    <row r="871" spans="1:3" x14ac:dyDescent="0.25">
      <c r="A871">
        <v>346.27922061357839</v>
      </c>
      <c r="B871">
        <v>2.3571836948394775</v>
      </c>
      <c r="C871">
        <v>232720</v>
      </c>
    </row>
    <row r="872" spans="1:3" x14ac:dyDescent="0.25">
      <c r="A872">
        <v>350.13708498984772</v>
      </c>
      <c r="B872">
        <v>1.9568731784820557</v>
      </c>
      <c r="C872">
        <v>180648</v>
      </c>
    </row>
    <row r="873" spans="1:3" x14ac:dyDescent="0.25">
      <c r="A873">
        <v>351.80613254815989</v>
      </c>
      <c r="B873">
        <v>1.9237520694732666</v>
      </c>
      <c r="C873">
        <v>184769</v>
      </c>
    </row>
    <row r="874" spans="1:3" x14ac:dyDescent="0.25">
      <c r="A874">
        <v>350.37467504308444</v>
      </c>
      <c r="B874">
        <v>2.1027607917785645</v>
      </c>
      <c r="C874">
        <v>209057</v>
      </c>
    </row>
    <row r="875" spans="1:3" x14ac:dyDescent="0.25">
      <c r="A875">
        <v>348.5685424949242</v>
      </c>
      <c r="B875">
        <v>1.826024055480957</v>
      </c>
      <c r="C875">
        <v>172335</v>
      </c>
    </row>
    <row r="876" spans="1:3" x14ac:dyDescent="0.25">
      <c r="A876">
        <v>351.35028842544483</v>
      </c>
      <c r="B876">
        <v>1.7323153018951416</v>
      </c>
      <c r="C876">
        <v>148934</v>
      </c>
    </row>
    <row r="877" spans="1:3" x14ac:dyDescent="0.25">
      <c r="A877">
        <v>348.7645019878176</v>
      </c>
      <c r="B877">
        <v>1.6685829162597656</v>
      </c>
      <c r="C877">
        <v>149482</v>
      </c>
    </row>
    <row r="878" spans="1:3" x14ac:dyDescent="0.25">
      <c r="A878">
        <v>350.46298679765226</v>
      </c>
      <c r="B878">
        <v>1.6363687515258789</v>
      </c>
      <c r="C878">
        <v>144087</v>
      </c>
    </row>
    <row r="879" spans="1:3" x14ac:dyDescent="0.25">
      <c r="A879">
        <v>348.01933598375717</v>
      </c>
      <c r="B879">
        <v>1.5365746021270752</v>
      </c>
      <c r="C879">
        <v>133963</v>
      </c>
    </row>
    <row r="880" spans="1:3" x14ac:dyDescent="0.25">
      <c r="A880">
        <v>350.47518010647246</v>
      </c>
      <c r="B880">
        <v>1.2064111232757568</v>
      </c>
      <c r="C880">
        <v>96424</v>
      </c>
    </row>
    <row r="881" spans="1:3" x14ac:dyDescent="0.25">
      <c r="A881">
        <v>350.0193359837566</v>
      </c>
      <c r="B881">
        <v>1.8781116008758545</v>
      </c>
      <c r="C881">
        <v>165296</v>
      </c>
    </row>
    <row r="882" spans="1:3" x14ac:dyDescent="0.25">
      <c r="A882">
        <v>354.8944443027288</v>
      </c>
      <c r="B882">
        <v>2.3873562812805176</v>
      </c>
      <c r="C882">
        <v>212983</v>
      </c>
    </row>
    <row r="883" spans="1:3" x14ac:dyDescent="0.25">
      <c r="A883">
        <v>355.03152929257652</v>
      </c>
      <c r="B883">
        <v>1.6822025775909424</v>
      </c>
      <c r="C883">
        <v>147174</v>
      </c>
    </row>
    <row r="884" spans="1:3" x14ac:dyDescent="0.25">
      <c r="A884">
        <v>294.30865786510151</v>
      </c>
      <c r="B884">
        <v>1.4626851081848145</v>
      </c>
      <c r="C884">
        <v>122700</v>
      </c>
    </row>
    <row r="885" spans="1:3" x14ac:dyDescent="0.25">
      <c r="A885">
        <v>354.71067811865504</v>
      </c>
      <c r="B885">
        <v>1.7710106372833252</v>
      </c>
      <c r="C885">
        <v>165635</v>
      </c>
    </row>
    <row r="886" spans="1:3" x14ac:dyDescent="0.25">
      <c r="A886">
        <v>352.54624791833828</v>
      </c>
      <c r="B886">
        <v>2.07303786277771</v>
      </c>
      <c r="C886">
        <v>195220</v>
      </c>
    </row>
    <row r="887" spans="1:3" x14ac:dyDescent="0.25">
      <c r="A887">
        <v>354.546247918338</v>
      </c>
      <c r="B887">
        <v>1.7141079902648926</v>
      </c>
      <c r="C887">
        <v>153613</v>
      </c>
    </row>
    <row r="888" spans="1:3" x14ac:dyDescent="0.25">
      <c r="A888">
        <v>351.71067811865493</v>
      </c>
      <c r="B888">
        <v>2.2362308502197266</v>
      </c>
      <c r="C888">
        <v>220283</v>
      </c>
    </row>
    <row r="889" spans="1:3" x14ac:dyDescent="0.25">
      <c r="A889">
        <v>352.40916292848999</v>
      </c>
      <c r="B889">
        <v>1.5467154979705811</v>
      </c>
      <c r="C889">
        <v>135999</v>
      </c>
    </row>
    <row r="890" spans="1:3" x14ac:dyDescent="0.25">
      <c r="A890">
        <v>354.80613254815995</v>
      </c>
      <c r="B890">
        <v>1.5660176277160645</v>
      </c>
      <c r="C890">
        <v>134951</v>
      </c>
    </row>
    <row r="891" spans="1:3" x14ac:dyDescent="0.25">
      <c r="A891">
        <v>352.39191898578713</v>
      </c>
      <c r="B891">
        <v>1.4904751777648926</v>
      </c>
      <c r="C891">
        <v>123668</v>
      </c>
    </row>
    <row r="892" spans="1:3" x14ac:dyDescent="0.25">
      <c r="A892">
        <v>357.75230867899717</v>
      </c>
      <c r="B892">
        <v>1.823272705078125</v>
      </c>
      <c r="C892">
        <v>167343</v>
      </c>
    </row>
    <row r="893" spans="1:3" x14ac:dyDescent="0.25">
      <c r="A893">
        <v>358.52186130069771</v>
      </c>
      <c r="B893">
        <v>2.03765869140625</v>
      </c>
      <c r="C893">
        <v>195946</v>
      </c>
    </row>
    <row r="894" spans="1:3" x14ac:dyDescent="0.25">
      <c r="A894">
        <v>357.91168824543144</v>
      </c>
      <c r="B894">
        <v>1.5555508136749268</v>
      </c>
      <c r="C894">
        <v>137671</v>
      </c>
    </row>
    <row r="895" spans="1:3" x14ac:dyDescent="0.25">
      <c r="A895">
        <v>358.40411229460682</v>
      </c>
      <c r="B895">
        <v>1.7441363334655762</v>
      </c>
      <c r="C895">
        <v>147034</v>
      </c>
    </row>
    <row r="896" spans="1:3" x14ac:dyDescent="0.25">
      <c r="A896">
        <v>356.73506473629448</v>
      </c>
      <c r="B896">
        <v>2.092928409576416</v>
      </c>
      <c r="C896">
        <v>205039</v>
      </c>
    </row>
    <row r="897" spans="1:3" x14ac:dyDescent="0.25">
      <c r="A897">
        <v>359.36248173426424</v>
      </c>
      <c r="B897">
        <v>1.9918239116668701</v>
      </c>
      <c r="C897">
        <v>189328</v>
      </c>
    </row>
    <row r="898" spans="1:3" x14ac:dyDescent="0.25">
      <c r="A898">
        <v>357.68124086713192</v>
      </c>
      <c r="B898">
        <v>1.1502912044525146</v>
      </c>
      <c r="C898">
        <v>75971</v>
      </c>
    </row>
    <row r="899" spans="1:3" x14ac:dyDescent="0.25">
      <c r="A899">
        <v>359.46298679765306</v>
      </c>
      <c r="B899">
        <v>2.1089169979095459</v>
      </c>
      <c r="C899">
        <v>198345</v>
      </c>
    </row>
    <row r="900" spans="1:3" x14ac:dyDescent="0.25">
      <c r="A900">
        <v>357.15432893255115</v>
      </c>
      <c r="B900">
        <v>1.458139181137085</v>
      </c>
      <c r="C900">
        <v>121299</v>
      </c>
    </row>
    <row r="901" spans="1:3" x14ac:dyDescent="0.25">
      <c r="A901">
        <v>358.65894629054623</v>
      </c>
      <c r="B901">
        <v>1.5315120220184326</v>
      </c>
      <c r="C901">
        <v>130548</v>
      </c>
    </row>
    <row r="902" spans="1:3" x14ac:dyDescent="0.25">
      <c r="A902">
        <v>361.59292911256324</v>
      </c>
      <c r="B902">
        <v>1.9283862113952637</v>
      </c>
      <c r="C902">
        <v>196304</v>
      </c>
    </row>
    <row r="903" spans="1:3" x14ac:dyDescent="0.25">
      <c r="A903">
        <v>362.78174593052017</v>
      </c>
      <c r="B903">
        <v>2.1639189720153809</v>
      </c>
      <c r="C903">
        <v>216828</v>
      </c>
    </row>
    <row r="904" spans="1:3" x14ac:dyDescent="0.25">
      <c r="A904">
        <v>361.96046148071099</v>
      </c>
      <c r="B904">
        <v>2.5299036502838135</v>
      </c>
      <c r="C904">
        <v>256693</v>
      </c>
    </row>
    <row r="905" spans="1:3" x14ac:dyDescent="0.25">
      <c r="A905">
        <v>360.46298679765289</v>
      </c>
      <c r="B905">
        <v>2.3822336196899414</v>
      </c>
      <c r="C905">
        <v>237447</v>
      </c>
    </row>
    <row r="906" spans="1:3" x14ac:dyDescent="0.25">
      <c r="A906">
        <v>361.29646455628153</v>
      </c>
      <c r="B906">
        <v>1.1539855003356934</v>
      </c>
      <c r="C906">
        <v>89533</v>
      </c>
    </row>
    <row r="907" spans="1:3" x14ac:dyDescent="0.25">
      <c r="A907">
        <v>361.84776310850265</v>
      </c>
      <c r="B907">
        <v>1.9145462512969971</v>
      </c>
      <c r="C907">
        <v>193111</v>
      </c>
    </row>
    <row r="908" spans="1:3" x14ac:dyDescent="0.25">
      <c r="A908">
        <v>360.05382386916222</v>
      </c>
      <c r="B908">
        <v>2.2028679847717285</v>
      </c>
      <c r="C908">
        <v>215759</v>
      </c>
    </row>
    <row r="909" spans="1:3" x14ac:dyDescent="0.25">
      <c r="A909">
        <v>361.27922061357918</v>
      </c>
      <c r="B909">
        <v>2.4482834339141846</v>
      </c>
      <c r="C909">
        <v>222000</v>
      </c>
    </row>
    <row r="910" spans="1:3" x14ac:dyDescent="0.25">
      <c r="A910">
        <v>360.50966799187864</v>
      </c>
      <c r="B910">
        <v>1.8258621692657471</v>
      </c>
      <c r="C910">
        <v>177386</v>
      </c>
    </row>
    <row r="911" spans="1:3" x14ac:dyDescent="0.25">
      <c r="A911">
        <v>360.66904755831246</v>
      </c>
      <c r="B911">
        <v>1.5160212516784668</v>
      </c>
      <c r="C911">
        <v>125480</v>
      </c>
    </row>
    <row r="912" spans="1:3" x14ac:dyDescent="0.25">
      <c r="A912">
        <v>366.56349186104052</v>
      </c>
      <c r="B912">
        <v>2.3499729633331299</v>
      </c>
      <c r="C912">
        <v>226692</v>
      </c>
    </row>
    <row r="913" spans="1:3" x14ac:dyDescent="0.25">
      <c r="A913">
        <v>365.23759005323615</v>
      </c>
      <c r="B913">
        <v>2.2468116283416748</v>
      </c>
      <c r="C913">
        <v>216083</v>
      </c>
    </row>
    <row r="914" spans="1:3" x14ac:dyDescent="0.25">
      <c r="A914">
        <v>364.84062043356624</v>
      </c>
      <c r="B914">
        <v>2.0214211940765381</v>
      </c>
      <c r="C914">
        <v>191073</v>
      </c>
    </row>
    <row r="915" spans="1:3" x14ac:dyDescent="0.25">
      <c r="A915">
        <v>365.26197667087644</v>
      </c>
      <c r="B915">
        <v>2.1676630973815918</v>
      </c>
      <c r="C915">
        <v>204370</v>
      </c>
    </row>
    <row r="916" spans="1:3" x14ac:dyDescent="0.25">
      <c r="A916">
        <v>365.29141392239904</v>
      </c>
      <c r="B916">
        <v>1.934086799621582</v>
      </c>
      <c r="C916">
        <v>184677</v>
      </c>
    </row>
    <row r="917" spans="1:3" x14ac:dyDescent="0.25">
      <c r="A917">
        <v>365.0193359837566</v>
      </c>
      <c r="B917">
        <v>1.7566366195678711</v>
      </c>
      <c r="C917">
        <v>155784</v>
      </c>
    </row>
    <row r="918" spans="1:3" x14ac:dyDescent="0.25">
      <c r="A918">
        <v>366.29855659733602</v>
      </c>
      <c r="B918">
        <v>1.9180233478546143</v>
      </c>
      <c r="C918">
        <v>177514</v>
      </c>
    </row>
    <row r="919" spans="1:3" x14ac:dyDescent="0.25">
      <c r="A919">
        <v>366.09040379562259</v>
      </c>
      <c r="B919">
        <v>2.1514983177185059</v>
      </c>
      <c r="C919">
        <v>209016</v>
      </c>
    </row>
    <row r="920" spans="1:3" x14ac:dyDescent="0.25">
      <c r="A920">
        <v>365.50461735799524</v>
      </c>
      <c r="B920">
        <v>2.5222926139831543</v>
      </c>
      <c r="C920">
        <v>263208</v>
      </c>
    </row>
    <row r="921" spans="1:3" x14ac:dyDescent="0.25">
      <c r="A921">
        <v>365.03657992645952</v>
      </c>
      <c r="B921">
        <v>1.933551549911499</v>
      </c>
      <c r="C921">
        <v>174423</v>
      </c>
    </row>
    <row r="922" spans="1:3" x14ac:dyDescent="0.25">
      <c r="A922">
        <v>369.9238815542513</v>
      </c>
      <c r="B922">
        <v>2.1761255264282227</v>
      </c>
      <c r="C922">
        <v>215576</v>
      </c>
    </row>
    <row r="923" spans="1:3" x14ac:dyDescent="0.25">
      <c r="A923">
        <v>367.59292911256335</v>
      </c>
      <c r="B923">
        <v>2.1012325286865234</v>
      </c>
      <c r="C923">
        <v>202569</v>
      </c>
    </row>
    <row r="924" spans="1:3" x14ac:dyDescent="0.25">
      <c r="A924">
        <v>368.34523779156206</v>
      </c>
      <c r="B924">
        <v>2.0418519973754883</v>
      </c>
      <c r="C924">
        <v>199309</v>
      </c>
    </row>
    <row r="925" spans="1:3" x14ac:dyDescent="0.25">
      <c r="A925">
        <v>369.22748878547048</v>
      </c>
      <c r="B925">
        <v>2.1214644908905029</v>
      </c>
      <c r="C925">
        <v>208915</v>
      </c>
    </row>
    <row r="926" spans="1:3" x14ac:dyDescent="0.25">
      <c r="A926">
        <v>368.68838354206895</v>
      </c>
      <c r="B926">
        <v>2.3370513916015625</v>
      </c>
      <c r="C926">
        <v>232899</v>
      </c>
    </row>
    <row r="927" spans="1:3" x14ac:dyDescent="0.25">
      <c r="A927">
        <v>370.0071426749372</v>
      </c>
      <c r="B927">
        <v>1.37188720703125</v>
      </c>
      <c r="C927">
        <v>117802</v>
      </c>
    </row>
    <row r="928" spans="1:3" x14ac:dyDescent="0.25">
      <c r="A928">
        <v>368.65685424949237</v>
      </c>
      <c r="B928">
        <v>2.4318792819976807</v>
      </c>
      <c r="C928">
        <v>243712</v>
      </c>
    </row>
    <row r="929" spans="1:3" x14ac:dyDescent="0.25">
      <c r="A929">
        <v>371.61017305526656</v>
      </c>
      <c r="B929">
        <v>1.2754380702972412</v>
      </c>
      <c r="C929">
        <v>97537</v>
      </c>
    </row>
    <row r="930" spans="1:3" x14ac:dyDescent="0.25">
      <c r="A930">
        <v>369.78888860545726</v>
      </c>
      <c r="B930">
        <v>2.0230777263641357</v>
      </c>
      <c r="C930">
        <v>191380</v>
      </c>
    </row>
    <row r="931" spans="1:3" x14ac:dyDescent="0.25">
      <c r="A931">
        <v>371.29646455628199</v>
      </c>
      <c r="B931">
        <v>2.111100435256958</v>
      </c>
      <c r="C931">
        <v>198498</v>
      </c>
    </row>
    <row r="932" spans="1:3" x14ac:dyDescent="0.25">
      <c r="A932">
        <v>374.48528137423853</v>
      </c>
      <c r="B932">
        <v>1.995739221572876</v>
      </c>
      <c r="C932">
        <v>197050</v>
      </c>
    </row>
    <row r="933" spans="1:3" x14ac:dyDescent="0.25">
      <c r="A933">
        <v>374.22034611053357</v>
      </c>
      <c r="B933">
        <v>1.8922157287597656</v>
      </c>
      <c r="C933">
        <v>187570</v>
      </c>
    </row>
    <row r="934" spans="1:3" x14ac:dyDescent="0.25">
      <c r="A934">
        <v>370.77164466275474</v>
      </c>
      <c r="B934">
        <v>1.5751900672912598</v>
      </c>
      <c r="C934">
        <v>149875</v>
      </c>
    </row>
    <row r="935" spans="1:3" x14ac:dyDescent="0.25">
      <c r="A935">
        <v>372.75230867899768</v>
      </c>
      <c r="B935">
        <v>2.1346848011016846</v>
      </c>
      <c r="C935">
        <v>218697</v>
      </c>
    </row>
    <row r="936" spans="1:3" x14ac:dyDescent="0.25">
      <c r="A936">
        <v>371.67619023324926</v>
      </c>
      <c r="B936">
        <v>1.1985175609588623</v>
      </c>
      <c r="C936">
        <v>82357</v>
      </c>
    </row>
    <row r="937" spans="1:3" x14ac:dyDescent="0.25">
      <c r="A937">
        <v>372.23253941935303</v>
      </c>
      <c r="B937">
        <v>2.5804882049560547</v>
      </c>
      <c r="C937">
        <v>262359</v>
      </c>
    </row>
    <row r="938" spans="1:3" x14ac:dyDescent="0.25">
      <c r="A938">
        <v>374.27416997969584</v>
      </c>
      <c r="B938">
        <v>1.0321576595306396</v>
      </c>
      <c r="C938">
        <v>61515</v>
      </c>
    </row>
    <row r="939" spans="1:3" x14ac:dyDescent="0.25">
      <c r="A939">
        <v>374.69343417595218</v>
      </c>
      <c r="B939">
        <v>2.26727294921875</v>
      </c>
      <c r="C939">
        <v>234194</v>
      </c>
    </row>
    <row r="940" spans="1:3" x14ac:dyDescent="0.25">
      <c r="A940">
        <v>372.96551211459411</v>
      </c>
      <c r="B940">
        <v>2.6307253837585449</v>
      </c>
      <c r="C940">
        <v>257874</v>
      </c>
    </row>
    <row r="941" spans="1:3" x14ac:dyDescent="0.25">
      <c r="A941">
        <v>373.73001410241244</v>
      </c>
      <c r="B941">
        <v>1.8658337593078613</v>
      </c>
      <c r="C941">
        <v>185358</v>
      </c>
    </row>
    <row r="942" spans="1:3" x14ac:dyDescent="0.25">
      <c r="A942">
        <v>379.98484809835116</v>
      </c>
      <c r="B942">
        <v>2.0163369178771973</v>
      </c>
      <c r="C942">
        <v>206177</v>
      </c>
    </row>
    <row r="943" spans="1:3" x14ac:dyDescent="0.25">
      <c r="A943">
        <v>378.62236636408664</v>
      </c>
      <c r="B943">
        <v>2.673001766204834</v>
      </c>
      <c r="C943">
        <v>276800</v>
      </c>
    </row>
    <row r="944" spans="1:3" x14ac:dyDescent="0.25">
      <c r="A944">
        <v>378.3746750430841</v>
      </c>
      <c r="B944">
        <v>2.1901576519012451</v>
      </c>
      <c r="C944">
        <v>217121</v>
      </c>
    </row>
    <row r="945" spans="1:3" x14ac:dyDescent="0.25">
      <c r="A945">
        <v>377.51681066681601</v>
      </c>
      <c r="B945">
        <v>1.7191009521484375</v>
      </c>
      <c r="C945">
        <v>164054</v>
      </c>
    </row>
    <row r="946" spans="1:3" x14ac:dyDescent="0.25">
      <c r="A946">
        <v>376.02438661764012</v>
      </c>
      <c r="B946">
        <v>2.3057446479797363</v>
      </c>
      <c r="C946">
        <v>235099</v>
      </c>
    </row>
    <row r="947" spans="1:3" x14ac:dyDescent="0.25">
      <c r="A947">
        <v>378.93607486307127</v>
      </c>
      <c r="B947">
        <v>2.5398774147033691</v>
      </c>
      <c r="C947">
        <v>252355</v>
      </c>
    </row>
    <row r="948" spans="1:3" x14ac:dyDescent="0.25">
      <c r="A948">
        <v>377.39191898578741</v>
      </c>
      <c r="B948">
        <v>2.0687878131866455</v>
      </c>
      <c r="C948">
        <v>210507</v>
      </c>
    </row>
    <row r="949" spans="1:3" x14ac:dyDescent="0.25">
      <c r="A949">
        <v>379.8944443027284</v>
      </c>
      <c r="B949">
        <v>1.3373732566833496</v>
      </c>
      <c r="C949">
        <v>103380</v>
      </c>
    </row>
    <row r="950" spans="1:3" x14ac:dyDescent="0.25">
      <c r="A950">
        <v>378.43860018001266</v>
      </c>
      <c r="B950">
        <v>1.3318691253662109</v>
      </c>
      <c r="C950">
        <v>108305</v>
      </c>
    </row>
    <row r="951" spans="1:3" x14ac:dyDescent="0.25">
      <c r="A951">
        <v>377.35533905932749</v>
      </c>
      <c r="B951">
        <v>2.5376715660095215</v>
      </c>
      <c r="C951">
        <v>253729</v>
      </c>
    </row>
    <row r="952" spans="1:3" x14ac:dyDescent="0.25">
      <c r="A952">
        <v>379.74725804511439</v>
      </c>
      <c r="B952">
        <v>2.3880250453948975</v>
      </c>
      <c r="C952">
        <v>246161</v>
      </c>
    </row>
    <row r="953" spans="1:3" x14ac:dyDescent="0.25">
      <c r="A953">
        <v>378.96551211459416</v>
      </c>
      <c r="B953">
        <v>2.0856306552886963</v>
      </c>
      <c r="C953">
        <v>200445</v>
      </c>
    </row>
    <row r="954" spans="1:3" x14ac:dyDescent="0.25">
      <c r="A954">
        <v>379.78888860545732</v>
      </c>
      <c r="B954">
        <v>2.4850442409515381</v>
      </c>
      <c r="C954">
        <v>255944</v>
      </c>
    </row>
    <row r="955" spans="1:3" x14ac:dyDescent="0.25">
      <c r="A955">
        <v>382.61731573020387</v>
      </c>
      <c r="B955">
        <v>1.923980712890625</v>
      </c>
      <c r="C955">
        <v>180941</v>
      </c>
    </row>
    <row r="956" spans="1:3" x14ac:dyDescent="0.25">
      <c r="A956">
        <v>383.79898987322326</v>
      </c>
      <c r="B956">
        <v>1.6774492263793945</v>
      </c>
      <c r="C956">
        <v>147764</v>
      </c>
    </row>
    <row r="957" spans="1:3" x14ac:dyDescent="0.25">
      <c r="A957">
        <v>380.19090885901107</v>
      </c>
      <c r="B957">
        <v>1.8849494457244873</v>
      </c>
      <c r="C957">
        <v>173902</v>
      </c>
    </row>
    <row r="958" spans="1:3" x14ac:dyDescent="0.25">
      <c r="A958">
        <v>381.39696961967007</v>
      </c>
      <c r="B958">
        <v>2.1208243370056152</v>
      </c>
      <c r="C958">
        <v>205373</v>
      </c>
    </row>
    <row r="959" spans="1:3" x14ac:dyDescent="0.25">
      <c r="A959">
        <v>381.29141392239922</v>
      </c>
      <c r="B959">
        <v>2.1184594631195068</v>
      </c>
      <c r="C959">
        <v>206012</v>
      </c>
    </row>
    <row r="960" spans="1:3" x14ac:dyDescent="0.25">
      <c r="A960">
        <v>378.87214972614333</v>
      </c>
      <c r="B960">
        <v>2.0585165023803711</v>
      </c>
      <c r="C960">
        <v>195491</v>
      </c>
    </row>
    <row r="961" spans="1:3" x14ac:dyDescent="0.25">
      <c r="A961">
        <v>383.06096654409981</v>
      </c>
      <c r="B961">
        <v>2.3938307762145996</v>
      </c>
      <c r="C961">
        <v>217436</v>
      </c>
    </row>
    <row r="962" spans="1:3" x14ac:dyDescent="0.25">
      <c r="A962">
        <v>385.62236636408602</v>
      </c>
      <c r="B962">
        <v>2.3080103397369385</v>
      </c>
      <c r="C962">
        <v>229588</v>
      </c>
    </row>
    <row r="963" spans="1:3" x14ac:dyDescent="0.25">
      <c r="A963">
        <v>383.4457428549498</v>
      </c>
      <c r="B963">
        <v>1.7417550086975098</v>
      </c>
      <c r="C963">
        <v>173977</v>
      </c>
    </row>
    <row r="964" spans="1:3" x14ac:dyDescent="0.25">
      <c r="A964">
        <v>384.65180361560937</v>
      </c>
      <c r="B964">
        <v>2.1014866828918457</v>
      </c>
      <c r="C964">
        <v>205949</v>
      </c>
    </row>
    <row r="965" spans="1:3" x14ac:dyDescent="0.25">
      <c r="A965">
        <v>385.38686835190418</v>
      </c>
      <c r="B965">
        <v>1.1055059432983398</v>
      </c>
      <c r="C965">
        <v>70185</v>
      </c>
    </row>
    <row r="966" spans="1:3" x14ac:dyDescent="0.25">
      <c r="A966">
        <v>385.75945135393448</v>
      </c>
      <c r="B966">
        <v>1.7892477512359619</v>
      </c>
      <c r="C966">
        <v>167442</v>
      </c>
    </row>
    <row r="967" spans="1:3" x14ac:dyDescent="0.25">
      <c r="A967">
        <v>386.16147160748852</v>
      </c>
      <c r="B967">
        <v>2.3148491382598877</v>
      </c>
      <c r="C967">
        <v>226057</v>
      </c>
    </row>
    <row r="968" spans="1:3" x14ac:dyDescent="0.25">
      <c r="A968">
        <v>384.1787155501907</v>
      </c>
      <c r="B968">
        <v>2.659794807434082</v>
      </c>
      <c r="C968">
        <v>271865</v>
      </c>
    </row>
    <row r="969" spans="1:3" x14ac:dyDescent="0.25">
      <c r="A969">
        <v>385.22034611053323</v>
      </c>
      <c r="B969">
        <v>2.2528574466705322</v>
      </c>
      <c r="C969">
        <v>232116</v>
      </c>
    </row>
    <row r="970" spans="1:3" x14ac:dyDescent="0.25">
      <c r="A970">
        <v>387.99494936611711</v>
      </c>
      <c r="B970">
        <v>2.1240444183349609</v>
      </c>
      <c r="C970">
        <v>215353</v>
      </c>
    </row>
    <row r="971" spans="1:3" x14ac:dyDescent="0.25">
      <c r="A971">
        <v>385.13203435596478</v>
      </c>
      <c r="B971">
        <v>2.2757971286773682</v>
      </c>
      <c r="C971">
        <v>228474</v>
      </c>
    </row>
    <row r="972" spans="1:3" x14ac:dyDescent="0.25">
      <c r="A972">
        <v>386.91883092036886</v>
      </c>
      <c r="B972">
        <v>2.1382102966308594</v>
      </c>
      <c r="C972">
        <v>219899</v>
      </c>
    </row>
    <row r="973" spans="1:3" x14ac:dyDescent="0.25">
      <c r="A973">
        <v>390.09545442950559</v>
      </c>
      <c r="B973">
        <v>1.3790967464447021</v>
      </c>
      <c r="C973">
        <v>113250</v>
      </c>
    </row>
    <row r="974" spans="1:3" x14ac:dyDescent="0.25">
      <c r="A974">
        <v>389.7401153701777</v>
      </c>
      <c r="B974">
        <v>1.1639559268951416</v>
      </c>
      <c r="C974">
        <v>83472</v>
      </c>
    </row>
    <row r="975" spans="1:3" x14ac:dyDescent="0.25">
      <c r="A975">
        <v>387.62236636408659</v>
      </c>
      <c r="B975">
        <v>2.2660679817199707</v>
      </c>
      <c r="C975">
        <v>231563</v>
      </c>
    </row>
    <row r="976" spans="1:3" x14ac:dyDescent="0.25">
      <c r="A976">
        <v>387.69343417595206</v>
      </c>
      <c r="B976">
        <v>1.9348382949829102</v>
      </c>
      <c r="C976">
        <v>194042</v>
      </c>
    </row>
    <row r="977" spans="1:3" x14ac:dyDescent="0.25">
      <c r="A977">
        <v>388.5218613006985</v>
      </c>
      <c r="B977">
        <v>2.3758902549743652</v>
      </c>
      <c r="C977">
        <v>236767</v>
      </c>
    </row>
    <row r="978" spans="1:3" x14ac:dyDescent="0.25">
      <c r="A978">
        <v>391.21320343559648</v>
      </c>
      <c r="B978">
        <v>2.8324615955352783</v>
      </c>
      <c r="C978">
        <v>298086</v>
      </c>
    </row>
    <row r="979" spans="1:3" x14ac:dyDescent="0.25">
      <c r="A979">
        <v>391.23253941935303</v>
      </c>
      <c r="B979">
        <v>2.1046438217163086</v>
      </c>
      <c r="C979">
        <v>186680</v>
      </c>
    </row>
    <row r="980" spans="1:3" x14ac:dyDescent="0.25">
      <c r="A980">
        <v>391.97770542341368</v>
      </c>
      <c r="B980">
        <v>2.5984592437744141</v>
      </c>
      <c r="C980">
        <v>254421</v>
      </c>
    </row>
    <row r="981" spans="1:3" x14ac:dyDescent="0.25">
      <c r="A981">
        <v>388.44574285494963</v>
      </c>
      <c r="B981">
        <v>2.1696071624755859</v>
      </c>
      <c r="C981">
        <v>206106</v>
      </c>
    </row>
    <row r="982" spans="1:3" x14ac:dyDescent="0.25">
      <c r="A982">
        <v>391.21529547665045</v>
      </c>
      <c r="B982">
        <v>2.944563627243042</v>
      </c>
      <c r="C982">
        <v>271130</v>
      </c>
    </row>
    <row r="983" spans="1:3" x14ac:dyDescent="0.25">
      <c r="A983">
        <v>372.87720036002588</v>
      </c>
      <c r="B983">
        <v>1.1811971664428711</v>
      </c>
      <c r="C983">
        <v>67459</v>
      </c>
    </row>
    <row r="984" spans="1:3" x14ac:dyDescent="0.25">
      <c r="A984">
        <v>392.32085117392205</v>
      </c>
      <c r="B984">
        <v>2.3076169490814209</v>
      </c>
      <c r="C984">
        <v>225511</v>
      </c>
    </row>
    <row r="985" spans="1:3" x14ac:dyDescent="0.25">
      <c r="A985">
        <v>394.88939366884631</v>
      </c>
      <c r="B985">
        <v>1.9199109077453613</v>
      </c>
      <c r="C985">
        <v>173353</v>
      </c>
    </row>
    <row r="986" spans="1:3" x14ac:dyDescent="0.25">
      <c r="A986">
        <v>392.16147160748761</v>
      </c>
      <c r="B986">
        <v>2.0783734321594238</v>
      </c>
      <c r="C986">
        <v>199815</v>
      </c>
    </row>
    <row r="987" spans="1:3" x14ac:dyDescent="0.25">
      <c r="A987">
        <v>395.65685424949237</v>
      </c>
      <c r="B987">
        <v>2.2461490631103516</v>
      </c>
      <c r="C987">
        <v>208491</v>
      </c>
    </row>
    <row r="988" spans="1:3" x14ac:dyDescent="0.25">
      <c r="A988">
        <v>391.3380951166244</v>
      </c>
      <c r="B988">
        <v>2.0438897609710693</v>
      </c>
      <c r="C988">
        <v>192223</v>
      </c>
    </row>
    <row r="989" spans="1:3" x14ac:dyDescent="0.25">
      <c r="A989">
        <v>391.48737341529278</v>
      </c>
      <c r="B989">
        <v>1.6026484966278076</v>
      </c>
      <c r="C989">
        <v>142150</v>
      </c>
    </row>
    <row r="990" spans="1:3" x14ac:dyDescent="0.25">
      <c r="A990">
        <v>393.26702730475921</v>
      </c>
      <c r="B990">
        <v>1.8927814960479736</v>
      </c>
      <c r="C990">
        <v>171754</v>
      </c>
    </row>
    <row r="991" spans="1:3" x14ac:dyDescent="0.25">
      <c r="A991">
        <v>392.87214972614333</v>
      </c>
      <c r="B991">
        <v>1.831279993057251</v>
      </c>
      <c r="C991">
        <v>180273</v>
      </c>
    </row>
    <row r="992" spans="1:3" x14ac:dyDescent="0.25">
      <c r="A992">
        <v>397.66399692442974</v>
      </c>
      <c r="B992">
        <v>2.2509088516235352</v>
      </c>
      <c r="C992">
        <v>216134</v>
      </c>
    </row>
    <row r="993" spans="1:3" x14ac:dyDescent="0.25">
      <c r="A993">
        <v>395.00714267493726</v>
      </c>
      <c r="B993">
        <v>1.6909689903259277</v>
      </c>
      <c r="C993">
        <v>139196</v>
      </c>
    </row>
    <row r="994" spans="1:3" x14ac:dyDescent="0.25">
      <c r="A994">
        <v>396.60512242138367</v>
      </c>
      <c r="B994">
        <v>2.1177961826324463</v>
      </c>
      <c r="C994">
        <v>206962</v>
      </c>
    </row>
    <row r="995" spans="1:3" x14ac:dyDescent="0.25">
      <c r="A995">
        <v>397.83556979968301</v>
      </c>
      <c r="B995">
        <v>1.0517730712890625</v>
      </c>
      <c r="C995">
        <v>56868</v>
      </c>
    </row>
    <row r="996" spans="1:3" x14ac:dyDescent="0.25">
      <c r="A996">
        <v>395.98275605729685</v>
      </c>
      <c r="B996">
        <v>2.5312507152557373</v>
      </c>
      <c r="C996">
        <v>254802</v>
      </c>
    </row>
    <row r="997" spans="1:3" x14ac:dyDescent="0.25">
      <c r="A997">
        <v>399.8183258569801</v>
      </c>
      <c r="B997">
        <v>1.3795526027679443</v>
      </c>
      <c r="C997">
        <v>105142</v>
      </c>
    </row>
    <row r="998" spans="1:3" x14ac:dyDescent="0.25">
      <c r="A998">
        <v>394.29855659733641</v>
      </c>
      <c r="B998">
        <v>1.5287871360778809</v>
      </c>
      <c r="C998">
        <v>141767</v>
      </c>
    </row>
    <row r="999" spans="1:3" x14ac:dyDescent="0.25">
      <c r="A999">
        <v>397.9604614807115</v>
      </c>
      <c r="B999">
        <v>1.9986815452575684</v>
      </c>
      <c r="C999">
        <v>174292</v>
      </c>
    </row>
    <row r="1000" spans="1:3" x14ac:dyDescent="0.25">
      <c r="A1000">
        <v>397.73506473629493</v>
      </c>
      <c r="B1000">
        <v>3.0497381687164307</v>
      </c>
      <c r="C1000">
        <v>295077</v>
      </c>
    </row>
    <row r="1001" spans="1:3" x14ac:dyDescent="0.25">
      <c r="A1001">
        <v>399.36248173426486</v>
      </c>
      <c r="B1001">
        <v>1.4564089775085449</v>
      </c>
      <c r="C1001">
        <v>129586</v>
      </c>
    </row>
    <row r="1002" spans="1:3" x14ac:dyDescent="0.25">
      <c r="A1002">
        <v>401.86500705120579</v>
      </c>
      <c r="B1002">
        <v>2.0478537082672119</v>
      </c>
      <c r="C1002">
        <v>198105</v>
      </c>
    </row>
    <row r="1003" spans="1:3" x14ac:dyDescent="0.25">
      <c r="A1003">
        <v>401.48737341529272</v>
      </c>
      <c r="B1003">
        <v>2.2678747177124023</v>
      </c>
      <c r="C1003">
        <v>212423</v>
      </c>
    </row>
    <row r="1004" spans="1:3" x14ac:dyDescent="0.25">
      <c r="A1004">
        <v>399.40411229460722</v>
      </c>
      <c r="B1004">
        <v>2.644012451171875</v>
      </c>
      <c r="C1004">
        <v>243021</v>
      </c>
    </row>
    <row r="1005" spans="1:3" x14ac:dyDescent="0.25">
      <c r="A1005">
        <v>401.91883092036863</v>
      </c>
      <c r="B1005">
        <v>2.8708705902099609</v>
      </c>
      <c r="C1005">
        <v>283745</v>
      </c>
    </row>
    <row r="1006" spans="1:3" x14ac:dyDescent="0.25">
      <c r="A1006">
        <v>400.85995641732273</v>
      </c>
      <c r="B1006">
        <v>2.0519022941589355</v>
      </c>
      <c r="C1006">
        <v>175384</v>
      </c>
    </row>
    <row r="1007" spans="1:3" x14ac:dyDescent="0.25">
      <c r="A1007">
        <v>403.14927829866843</v>
      </c>
      <c r="B1007">
        <v>1.335944652557373</v>
      </c>
      <c r="C1007">
        <v>89772</v>
      </c>
    </row>
    <row r="1008" spans="1:3" x14ac:dyDescent="0.25">
      <c r="A1008">
        <v>403.55129855222111</v>
      </c>
      <c r="B1008">
        <v>2.6195163726806641</v>
      </c>
      <c r="C1008">
        <v>240417</v>
      </c>
    </row>
    <row r="1009" spans="1:3" x14ac:dyDescent="0.25">
      <c r="A1009">
        <v>399.74725804511473</v>
      </c>
      <c r="B1009">
        <v>2.5593204498291016</v>
      </c>
      <c r="C1009">
        <v>241741</v>
      </c>
    </row>
    <row r="1010" spans="1:3" x14ac:dyDescent="0.25">
      <c r="A1010">
        <v>399.96551211459405</v>
      </c>
      <c r="B1010">
        <v>2.7523179054260254</v>
      </c>
      <c r="C1010">
        <v>265441</v>
      </c>
    </row>
    <row r="1011" spans="1:3" x14ac:dyDescent="0.25">
      <c r="A1011">
        <v>402.14927829866826</v>
      </c>
      <c r="B1011">
        <v>1.6545867919921875</v>
      </c>
      <c r="C1011">
        <v>138125</v>
      </c>
    </row>
    <row r="1012" spans="1:3" x14ac:dyDescent="0.25">
      <c r="A1012">
        <v>406.22034611053317</v>
      </c>
      <c r="B1012">
        <v>2.7082040309906006</v>
      </c>
      <c r="C1012">
        <v>250441</v>
      </c>
    </row>
    <row r="1013" spans="1:3" x14ac:dyDescent="0.25">
      <c r="A1013">
        <v>405.47518010647241</v>
      </c>
      <c r="B1013">
        <v>2.1950163841247559</v>
      </c>
      <c r="C1013">
        <v>204343</v>
      </c>
    </row>
    <row r="1014" spans="1:3" x14ac:dyDescent="0.25">
      <c r="A1014">
        <v>405.52900397563548</v>
      </c>
      <c r="B1014">
        <v>2.2010056972503662</v>
      </c>
      <c r="C1014">
        <v>222529</v>
      </c>
    </row>
    <row r="1015" spans="1:3" x14ac:dyDescent="0.25">
      <c r="A1015">
        <v>403.93102422918855</v>
      </c>
      <c r="B1015">
        <v>2.156322717666626</v>
      </c>
      <c r="C1015">
        <v>206152</v>
      </c>
    </row>
    <row r="1016" spans="1:3" x14ac:dyDescent="0.25">
      <c r="A1016">
        <v>403.67619023324937</v>
      </c>
      <c r="B1016">
        <v>1.9217166900634766</v>
      </c>
      <c r="C1016">
        <v>178860</v>
      </c>
    </row>
    <row r="1017" spans="1:3" x14ac:dyDescent="0.25">
      <c r="A1017">
        <v>403.56349186104137</v>
      </c>
      <c r="B1017">
        <v>2.4030764102935791</v>
      </c>
      <c r="C1017">
        <v>249779</v>
      </c>
    </row>
    <row r="1018" spans="1:3" x14ac:dyDescent="0.25">
      <c r="A1018">
        <v>406.77164466275468</v>
      </c>
      <c r="B1018">
        <v>1.4739799499511719</v>
      </c>
      <c r="C1018">
        <v>138889</v>
      </c>
    </row>
    <row r="1019" spans="1:3" x14ac:dyDescent="0.25">
      <c r="A1019">
        <v>404.33809511662434</v>
      </c>
      <c r="B1019">
        <v>1.4723498821258545</v>
      </c>
      <c r="C1019">
        <v>124092</v>
      </c>
    </row>
    <row r="1020" spans="1:3" x14ac:dyDescent="0.25">
      <c r="A1020">
        <v>406.6223663640863</v>
      </c>
      <c r="B1020">
        <v>2.4752590656280518</v>
      </c>
      <c r="C1020">
        <v>263638</v>
      </c>
    </row>
    <row r="1021" spans="1:3" x14ac:dyDescent="0.25">
      <c r="A1021">
        <v>406.58787847868069</v>
      </c>
      <c r="B1021">
        <v>1.7543103694915771</v>
      </c>
      <c r="C1021">
        <v>154623</v>
      </c>
    </row>
    <row r="1022" spans="1:3" x14ac:dyDescent="0.25">
      <c r="A1022">
        <v>411.29141392239882</v>
      </c>
      <c r="B1022">
        <v>1.575700044631958</v>
      </c>
      <c r="C1022">
        <v>135015</v>
      </c>
    </row>
    <row r="1023" spans="1:3" x14ac:dyDescent="0.25">
      <c r="A1023">
        <v>409.09040379562248</v>
      </c>
      <c r="B1023">
        <v>2.2777395248413086</v>
      </c>
      <c r="C1023">
        <v>216496</v>
      </c>
    </row>
    <row r="1024" spans="1:3" x14ac:dyDescent="0.25">
      <c r="A1024">
        <v>411.29141392239848</v>
      </c>
      <c r="B1024">
        <v>2.7081544399261475</v>
      </c>
      <c r="C1024">
        <v>252597</v>
      </c>
    </row>
    <row r="1025" spans="1:3" x14ac:dyDescent="0.25">
      <c r="A1025">
        <v>411.57063453597806</v>
      </c>
      <c r="B1025">
        <v>3.0603296756744385</v>
      </c>
      <c r="C1025">
        <v>265818</v>
      </c>
    </row>
    <row r="1026" spans="1:3" x14ac:dyDescent="0.25">
      <c r="A1026">
        <v>408.77669529663757</v>
      </c>
      <c r="B1026">
        <v>2.3082642555236816</v>
      </c>
      <c r="C1026">
        <v>190809</v>
      </c>
    </row>
    <row r="1027" spans="1:3" x14ac:dyDescent="0.25">
      <c r="A1027">
        <v>409.13203435596546</v>
      </c>
      <c r="B1027">
        <v>2.2815656661987305</v>
      </c>
      <c r="C1027">
        <v>224746</v>
      </c>
    </row>
    <row r="1028" spans="1:3" x14ac:dyDescent="0.25">
      <c r="A1028">
        <v>407.49747468305861</v>
      </c>
      <c r="B1028">
        <v>2.9855270385742188</v>
      </c>
      <c r="C1028">
        <v>230252</v>
      </c>
    </row>
    <row r="1029" spans="1:3" x14ac:dyDescent="0.25">
      <c r="A1029">
        <v>409.13708498984806</v>
      </c>
      <c r="B1029">
        <v>2.7570652961730957</v>
      </c>
      <c r="C1029">
        <v>268158</v>
      </c>
    </row>
    <row r="1030" spans="1:3" x14ac:dyDescent="0.25">
      <c r="A1030">
        <v>407.73506473629448</v>
      </c>
      <c r="B1030">
        <v>2.9755702018737793</v>
      </c>
      <c r="C1030">
        <v>225069</v>
      </c>
    </row>
    <row r="1031" spans="1:3" x14ac:dyDescent="0.25">
      <c r="A1031">
        <v>409.10764773832551</v>
      </c>
      <c r="B1031">
        <v>1.9539880752563477</v>
      </c>
      <c r="C1031">
        <v>149813</v>
      </c>
    </row>
    <row r="1032" spans="1:3" x14ac:dyDescent="0.25">
      <c r="A1032">
        <v>412.4701294725898</v>
      </c>
      <c r="B1032">
        <v>2.5226712226867676</v>
      </c>
      <c r="C1032">
        <v>241828</v>
      </c>
    </row>
    <row r="1033" spans="1:3" x14ac:dyDescent="0.25">
      <c r="A1033">
        <v>412.69343417595206</v>
      </c>
      <c r="B1033">
        <v>1.7514224052429199</v>
      </c>
      <c r="C1033">
        <v>144890</v>
      </c>
    </row>
    <row r="1034" spans="1:3" x14ac:dyDescent="0.25">
      <c r="A1034">
        <v>414.52186130069794</v>
      </c>
      <c r="B1034">
        <v>2.7375309467315674</v>
      </c>
      <c r="C1034">
        <v>242944</v>
      </c>
    </row>
    <row r="1035" spans="1:3" x14ac:dyDescent="0.25">
      <c r="A1035">
        <v>412.22034611053328</v>
      </c>
      <c r="B1035">
        <v>2.3715860843658447</v>
      </c>
      <c r="C1035">
        <v>180841</v>
      </c>
    </row>
    <row r="1036" spans="1:3" x14ac:dyDescent="0.25">
      <c r="A1036">
        <v>411.91883092036841</v>
      </c>
      <c r="B1036">
        <v>2.6776940822601318</v>
      </c>
      <c r="C1036">
        <v>244177</v>
      </c>
    </row>
    <row r="1037" spans="1:3" x14ac:dyDescent="0.25">
      <c r="A1037">
        <v>414.63961030678945</v>
      </c>
      <c r="B1037">
        <v>2.7142164707183838</v>
      </c>
      <c r="C1037">
        <v>241709</v>
      </c>
    </row>
    <row r="1038" spans="1:3" x14ac:dyDescent="0.25">
      <c r="A1038">
        <v>413.13708498984778</v>
      </c>
      <c r="B1038">
        <v>1.6458415985107422</v>
      </c>
      <c r="C1038">
        <v>143815</v>
      </c>
    </row>
    <row r="1039" spans="1:3" x14ac:dyDescent="0.25">
      <c r="A1039">
        <v>413.1076477383254</v>
      </c>
      <c r="B1039">
        <v>2.6089940071105957</v>
      </c>
      <c r="C1039">
        <v>244441</v>
      </c>
    </row>
    <row r="1040" spans="1:3" x14ac:dyDescent="0.25">
      <c r="A1040">
        <v>413.17871555019116</v>
      </c>
      <c r="B1040">
        <v>2.9317307472229004</v>
      </c>
      <c r="C1040">
        <v>263661</v>
      </c>
    </row>
    <row r="1041" spans="1:3" x14ac:dyDescent="0.25">
      <c r="A1041">
        <v>415.04877323527955</v>
      </c>
      <c r="B1041">
        <v>2.8614411354064941</v>
      </c>
      <c r="C1041">
        <v>236142</v>
      </c>
    </row>
    <row r="1042" spans="1:3" x14ac:dyDescent="0.25">
      <c r="A1042">
        <v>418.04877323527944</v>
      </c>
      <c r="B1042">
        <v>3.0665409564971924</v>
      </c>
      <c r="C1042">
        <v>292094</v>
      </c>
    </row>
    <row r="1043" spans="1:3" x14ac:dyDescent="0.25">
      <c r="A1043">
        <v>416.39906166072478</v>
      </c>
      <c r="B1043">
        <v>2.2991585731506348</v>
      </c>
      <c r="C1043">
        <v>223681</v>
      </c>
    </row>
    <row r="1044" spans="1:3" x14ac:dyDescent="0.25">
      <c r="A1044">
        <v>416.06601717798213</v>
      </c>
      <c r="B1044">
        <v>2.7094130516052246</v>
      </c>
      <c r="C1044">
        <v>294579</v>
      </c>
    </row>
    <row r="1045" spans="1:3" x14ac:dyDescent="0.25">
      <c r="A1045">
        <v>414.90663761154855</v>
      </c>
      <c r="B1045">
        <v>2.1986956596374512</v>
      </c>
      <c r="C1045">
        <v>218333</v>
      </c>
    </row>
    <row r="1046" spans="1:3" x14ac:dyDescent="0.25">
      <c r="A1046">
        <v>418.81832585698027</v>
      </c>
      <c r="B1046">
        <v>1.7026557922363281</v>
      </c>
      <c r="C1046">
        <v>155778</v>
      </c>
    </row>
    <row r="1047" spans="1:3" x14ac:dyDescent="0.25">
      <c r="A1047">
        <v>416.23759005323632</v>
      </c>
      <c r="B1047">
        <v>1.5087916851043701</v>
      </c>
      <c r="C1047">
        <v>123281</v>
      </c>
    </row>
    <row r="1048" spans="1:3" x14ac:dyDescent="0.25">
      <c r="A1048">
        <v>418.9482681718921</v>
      </c>
      <c r="B1048">
        <v>2.6990888118743896</v>
      </c>
      <c r="C1048">
        <v>282283</v>
      </c>
    </row>
    <row r="1049" spans="1:3" x14ac:dyDescent="0.25">
      <c r="A1049">
        <v>417.34018715767883</v>
      </c>
      <c r="B1049">
        <v>2.3399124145507813</v>
      </c>
      <c r="C1049">
        <v>244177</v>
      </c>
    </row>
    <row r="1050" spans="1:3" x14ac:dyDescent="0.25">
      <c r="A1050">
        <v>417.65389565666368</v>
      </c>
      <c r="B1050">
        <v>2.9561002254486084</v>
      </c>
      <c r="C1050">
        <v>301599</v>
      </c>
    </row>
    <row r="1051" spans="1:3" x14ac:dyDescent="0.25">
      <c r="A1051">
        <v>418.56349186104063</v>
      </c>
      <c r="B1051">
        <v>1.6712841987609863</v>
      </c>
      <c r="C1051">
        <v>151018</v>
      </c>
    </row>
    <row r="1052" spans="1:3" x14ac:dyDescent="0.25">
      <c r="A1052">
        <v>420.85281374238616</v>
      </c>
      <c r="B1052">
        <v>2.4999339580535889</v>
      </c>
      <c r="C1052">
        <v>259699</v>
      </c>
    </row>
    <row r="1053" spans="1:3" x14ac:dyDescent="0.25">
      <c r="A1053">
        <v>420.70562748477164</v>
      </c>
      <c r="B1053">
        <v>2.4992794990539551</v>
      </c>
      <c r="C1053">
        <v>275227</v>
      </c>
    </row>
    <row r="1054" spans="1:3" x14ac:dyDescent="0.25">
      <c r="A1054">
        <v>423.75440072005193</v>
      </c>
      <c r="B1054">
        <v>2.3617789745330811</v>
      </c>
      <c r="C1054">
        <v>238647</v>
      </c>
    </row>
    <row r="1055" spans="1:3" x14ac:dyDescent="0.25">
      <c r="A1055">
        <v>421.70057685088926</v>
      </c>
      <c r="B1055">
        <v>2.8751151561737061</v>
      </c>
      <c r="C1055">
        <v>285517</v>
      </c>
    </row>
    <row r="1056" spans="1:3" x14ac:dyDescent="0.25">
      <c r="A1056">
        <v>419.86500705120608</v>
      </c>
      <c r="B1056">
        <v>3.2464768886566162</v>
      </c>
      <c r="C1056">
        <v>261397</v>
      </c>
    </row>
    <row r="1057" spans="1:3" x14ac:dyDescent="0.25">
      <c r="A1057">
        <v>421.26197667087592</v>
      </c>
      <c r="B1057">
        <v>3.8212141990661621</v>
      </c>
      <c r="C1057">
        <v>244295</v>
      </c>
    </row>
    <row r="1058" spans="1:3" x14ac:dyDescent="0.25">
      <c r="A1058">
        <v>422.34523779156177</v>
      </c>
      <c r="B1058">
        <v>2.7573630809783936</v>
      </c>
      <c r="C1058">
        <v>238650</v>
      </c>
    </row>
    <row r="1059" spans="1:3" x14ac:dyDescent="0.25">
      <c r="A1059">
        <v>422.39191898578702</v>
      </c>
      <c r="B1059">
        <v>2.9288337230682373</v>
      </c>
      <c r="C1059">
        <v>255578</v>
      </c>
    </row>
    <row r="1060" spans="1:3" x14ac:dyDescent="0.25">
      <c r="A1060">
        <v>420.59292911256324</v>
      </c>
      <c r="B1060">
        <v>2.9061236381530762</v>
      </c>
      <c r="C1060">
        <v>226333</v>
      </c>
    </row>
    <row r="1061" spans="1:3" x14ac:dyDescent="0.25">
      <c r="A1061">
        <v>421.21529547665136</v>
      </c>
      <c r="B1061">
        <v>2.5273463726043701</v>
      </c>
      <c r="C1061">
        <v>240529</v>
      </c>
    </row>
    <row r="1062" spans="1:3" x14ac:dyDescent="0.25">
      <c r="A1062">
        <v>421.67113959936677</v>
      </c>
      <c r="B1062">
        <v>2.7396950721740723</v>
      </c>
      <c r="C1062">
        <v>274188</v>
      </c>
    </row>
    <row r="1063" spans="1:3" x14ac:dyDescent="0.25">
      <c r="A1063">
        <v>425.04877323527916</v>
      </c>
      <c r="B1063">
        <v>3.1431612968444824</v>
      </c>
      <c r="C1063">
        <v>305879</v>
      </c>
    </row>
    <row r="1064" spans="1:3" x14ac:dyDescent="0.25">
      <c r="A1064">
        <v>425.87214972614316</v>
      </c>
      <c r="B1064">
        <v>1.9294037818908691</v>
      </c>
      <c r="C1064">
        <v>176244</v>
      </c>
    </row>
    <row r="1065" spans="1:3" x14ac:dyDescent="0.25">
      <c r="A1065">
        <v>425.25483399593907</v>
      </c>
      <c r="B1065">
        <v>2.3550822734832764</v>
      </c>
      <c r="C1065">
        <v>216085</v>
      </c>
    </row>
    <row r="1066" spans="1:3" x14ac:dyDescent="0.25">
      <c r="A1066">
        <v>427.27922061357896</v>
      </c>
      <c r="B1066">
        <v>2.5456345081329346</v>
      </c>
      <c r="C1066">
        <v>195226</v>
      </c>
    </row>
    <row r="1067" spans="1:3" x14ac:dyDescent="0.25">
      <c r="A1067">
        <v>426.93102422918832</v>
      </c>
      <c r="B1067">
        <v>2.6888725757598877</v>
      </c>
      <c r="C1067">
        <v>228538</v>
      </c>
    </row>
    <row r="1068" spans="1:3" x14ac:dyDescent="0.25">
      <c r="A1068">
        <v>424.63455967290611</v>
      </c>
      <c r="B1068">
        <v>2.4132633209228516</v>
      </c>
      <c r="C1068">
        <v>187070</v>
      </c>
    </row>
    <row r="1069" spans="1:3" x14ac:dyDescent="0.25">
      <c r="A1069">
        <v>427.09545442950485</v>
      </c>
      <c r="B1069">
        <v>3.2027661800384521</v>
      </c>
      <c r="C1069">
        <v>294417</v>
      </c>
    </row>
    <row r="1070" spans="1:3" x14ac:dyDescent="0.25">
      <c r="A1070">
        <v>426.28131265463338</v>
      </c>
      <c r="B1070">
        <v>3.1345560550689697</v>
      </c>
      <c r="C1070">
        <v>287552</v>
      </c>
    </row>
    <row r="1071" spans="1:3" x14ac:dyDescent="0.25">
      <c r="A1071">
        <v>424.07315985291939</v>
      </c>
      <c r="B1071">
        <v>2.1964142322540283</v>
      </c>
      <c r="C1071">
        <v>180160</v>
      </c>
    </row>
    <row r="1072" spans="1:3" x14ac:dyDescent="0.25">
      <c r="A1072">
        <v>429.50461735799524</v>
      </c>
      <c r="B1072">
        <v>3.3989346027374268</v>
      </c>
      <c r="C1072">
        <v>303307</v>
      </c>
    </row>
    <row r="1073" spans="1:3" x14ac:dyDescent="0.25">
      <c r="A1073">
        <v>428.79393923934009</v>
      </c>
      <c r="B1073">
        <v>3.1630814075469971</v>
      </c>
      <c r="C1073">
        <v>289105</v>
      </c>
    </row>
    <row r="1074" spans="1:3" x14ac:dyDescent="0.25">
      <c r="A1074">
        <v>431.73506473629465</v>
      </c>
      <c r="B1074">
        <v>2.4108278751373291</v>
      </c>
      <c r="C1074">
        <v>228811</v>
      </c>
    </row>
    <row r="1075" spans="1:3" x14ac:dyDescent="0.25">
      <c r="A1075">
        <v>430.29646455628205</v>
      </c>
      <c r="B1075">
        <v>3.1106855869293213</v>
      </c>
      <c r="C1075">
        <v>286355</v>
      </c>
    </row>
    <row r="1076" spans="1:3" x14ac:dyDescent="0.25">
      <c r="A1076">
        <v>428.87720036002582</v>
      </c>
      <c r="B1076">
        <v>3.4262101650238037</v>
      </c>
      <c r="C1076">
        <v>288484</v>
      </c>
    </row>
    <row r="1077" spans="1:3" x14ac:dyDescent="0.25">
      <c r="A1077">
        <v>427.11984104714492</v>
      </c>
      <c r="B1077">
        <v>3.8259768486022949</v>
      </c>
      <c r="C1077">
        <v>279350</v>
      </c>
    </row>
    <row r="1078" spans="1:3" x14ac:dyDescent="0.25">
      <c r="A1078">
        <v>427.42849891224773</v>
      </c>
      <c r="B1078">
        <v>2.8344411849975586</v>
      </c>
      <c r="C1078">
        <v>233623</v>
      </c>
    </row>
    <row r="1079" spans="1:3" x14ac:dyDescent="0.25">
      <c r="A1079">
        <v>428.88939366884574</v>
      </c>
      <c r="B1079">
        <v>3.0247442722320557</v>
      </c>
      <c r="C1079">
        <v>255742</v>
      </c>
    </row>
    <row r="1080" spans="1:3" x14ac:dyDescent="0.25">
      <c r="A1080">
        <v>430.47518010647246</v>
      </c>
      <c r="B1080">
        <v>2.1325685977935791</v>
      </c>
      <c r="C1080">
        <v>169253</v>
      </c>
    </row>
    <row r="1081" spans="1:3" x14ac:dyDescent="0.25">
      <c r="A1081">
        <v>428.67619023324897</v>
      </c>
      <c r="B1081">
        <v>3.1972968578338623</v>
      </c>
      <c r="C1081">
        <v>311763</v>
      </c>
    </row>
    <row r="1082" spans="1:3" x14ac:dyDescent="0.25">
      <c r="A1082">
        <v>435.01933598375689</v>
      </c>
      <c r="B1082">
        <v>2.1716358661651611</v>
      </c>
      <c r="C1082">
        <v>187033</v>
      </c>
    </row>
    <row r="1083" spans="1:3" x14ac:dyDescent="0.25">
      <c r="A1083">
        <v>433.33304448274214</v>
      </c>
      <c r="B1083">
        <v>3.0722486972808838</v>
      </c>
      <c r="C1083">
        <v>284249</v>
      </c>
    </row>
    <row r="1084" spans="1:3" x14ac:dyDescent="0.25">
      <c r="A1084">
        <v>431.96046148071156</v>
      </c>
      <c r="B1084">
        <v>3.3496568202972412</v>
      </c>
      <c r="C1084">
        <v>317674</v>
      </c>
    </row>
    <row r="1085" spans="1:3" x14ac:dyDescent="0.25">
      <c r="A1085">
        <v>432.7888886054576</v>
      </c>
      <c r="B1085">
        <v>2.6717724800109863</v>
      </c>
      <c r="C1085">
        <v>246272</v>
      </c>
    </row>
    <row r="1086" spans="1:3" x14ac:dyDescent="0.25">
      <c r="A1086">
        <v>432.82337649086332</v>
      </c>
      <c r="B1086">
        <v>3.1759841442108154</v>
      </c>
      <c r="C1086">
        <v>305763</v>
      </c>
    </row>
    <row r="1087" spans="1:3" x14ac:dyDescent="0.25">
      <c r="A1087">
        <v>434.42135623730957</v>
      </c>
      <c r="B1087">
        <v>2.9830188751220703</v>
      </c>
      <c r="C1087">
        <v>258289</v>
      </c>
    </row>
    <row r="1088" spans="1:3" x14ac:dyDescent="0.25">
      <c r="A1088">
        <v>432.84776310850265</v>
      </c>
      <c r="B1088">
        <v>3.1715538501739502</v>
      </c>
      <c r="C1088">
        <v>304004</v>
      </c>
    </row>
    <row r="1089" spans="1:3" x14ac:dyDescent="0.25">
      <c r="A1089">
        <v>433.52900397563576</v>
      </c>
      <c r="B1089">
        <v>1.8282606601715088</v>
      </c>
      <c r="C1089">
        <v>129012</v>
      </c>
    </row>
    <row r="1090" spans="1:3" x14ac:dyDescent="0.25">
      <c r="A1090">
        <v>433.09249583667696</v>
      </c>
      <c r="B1090">
        <v>2.8602819442749023</v>
      </c>
      <c r="C1090">
        <v>282472</v>
      </c>
    </row>
    <row r="1091" spans="1:3" x14ac:dyDescent="0.25">
      <c r="A1091">
        <v>434.51681066681533</v>
      </c>
      <c r="B1091">
        <v>2.5071628093719482</v>
      </c>
      <c r="C1091">
        <v>210940</v>
      </c>
    </row>
    <row r="1092" spans="1:3" x14ac:dyDescent="0.25">
      <c r="A1092">
        <v>438.1147904132626</v>
      </c>
      <c r="B1092">
        <v>1.6360759735107422</v>
      </c>
      <c r="C1092">
        <v>124005</v>
      </c>
    </row>
    <row r="1093" spans="1:3" x14ac:dyDescent="0.25">
      <c r="A1093">
        <v>437.65894629054645</v>
      </c>
      <c r="B1093">
        <v>2.7329556941986084</v>
      </c>
      <c r="C1093">
        <v>242637</v>
      </c>
    </row>
    <row r="1094" spans="1:3" x14ac:dyDescent="0.25">
      <c r="A1094">
        <v>436.36753236814701</v>
      </c>
      <c r="B1094">
        <v>3.7986092567443848</v>
      </c>
      <c r="C1094">
        <v>344458</v>
      </c>
    </row>
    <row r="1095" spans="1:3" x14ac:dyDescent="0.25">
      <c r="A1095">
        <v>436.49242404917538</v>
      </c>
      <c r="B1095">
        <v>2.1317009925842285</v>
      </c>
      <c r="C1095">
        <v>188870</v>
      </c>
    </row>
    <row r="1096" spans="1:3" x14ac:dyDescent="0.25">
      <c r="A1096">
        <v>436.96046148071167</v>
      </c>
      <c r="B1096">
        <v>1.4761500358581543</v>
      </c>
      <c r="C1096">
        <v>107798</v>
      </c>
    </row>
    <row r="1097" spans="1:3" x14ac:dyDescent="0.25">
      <c r="A1097">
        <v>438.16652224137096</v>
      </c>
      <c r="B1097">
        <v>3.2779731750488281</v>
      </c>
      <c r="C1097">
        <v>264845</v>
      </c>
    </row>
    <row r="1098" spans="1:3" x14ac:dyDescent="0.25">
      <c r="A1098">
        <v>435.90158697766577</v>
      </c>
      <c r="B1098">
        <v>2.5660762786865234</v>
      </c>
      <c r="C1098">
        <v>198148</v>
      </c>
    </row>
    <row r="1099" spans="1:3" x14ac:dyDescent="0.25">
      <c r="A1099">
        <v>439.89444430272869</v>
      </c>
      <c r="B1099">
        <v>3.4413261413574219</v>
      </c>
      <c r="C1099">
        <v>288494</v>
      </c>
    </row>
    <row r="1100" spans="1:3" x14ac:dyDescent="0.25">
      <c r="A1100">
        <v>435.94826817189153</v>
      </c>
      <c r="B1100">
        <v>2.9767889976501465</v>
      </c>
      <c r="C1100">
        <v>250974</v>
      </c>
    </row>
    <row r="1101" spans="1:3" x14ac:dyDescent="0.25">
      <c r="A1101">
        <v>437.4802307403553</v>
      </c>
      <c r="B1101">
        <v>2.155146598815918</v>
      </c>
      <c r="C1101">
        <v>160898</v>
      </c>
    </row>
    <row r="1102" spans="1:3" x14ac:dyDescent="0.25">
      <c r="A1102">
        <v>440.92388155425175</v>
      </c>
      <c r="B1102">
        <v>3.6033763885498047</v>
      </c>
      <c r="C1102">
        <v>324639</v>
      </c>
    </row>
    <row r="1103" spans="1:3" x14ac:dyDescent="0.25">
      <c r="A1103">
        <v>440.56349186104114</v>
      </c>
      <c r="B1103">
        <v>2.7775535583496094</v>
      </c>
      <c r="C1103">
        <v>249074</v>
      </c>
    </row>
    <row r="1104" spans="1:3" x14ac:dyDescent="0.25">
      <c r="A1104">
        <v>442.49242404917572</v>
      </c>
      <c r="B1104">
        <v>2.3569722175598145</v>
      </c>
      <c r="C1104">
        <v>202056</v>
      </c>
    </row>
    <row r="1105" spans="1:3" x14ac:dyDescent="0.25">
      <c r="A1105">
        <v>441.66399692442934</v>
      </c>
      <c r="B1105">
        <v>2.6577150821685791</v>
      </c>
      <c r="C1105">
        <v>243888</v>
      </c>
    </row>
    <row r="1106" spans="1:3" x14ac:dyDescent="0.25">
      <c r="A1106">
        <v>442.86709909226028</v>
      </c>
      <c r="B1106">
        <v>2.7231106758117676</v>
      </c>
      <c r="C1106">
        <v>262233</v>
      </c>
    </row>
    <row r="1107" spans="1:3" x14ac:dyDescent="0.25">
      <c r="A1107">
        <v>440.57063453597829</v>
      </c>
      <c r="B1107">
        <v>3.4065165519714355</v>
      </c>
      <c r="C1107">
        <v>316250</v>
      </c>
    </row>
    <row r="1108" spans="1:3" x14ac:dyDescent="0.25">
      <c r="A1108">
        <v>442.48023074035501</v>
      </c>
      <c r="B1108">
        <v>2.9954984188079834</v>
      </c>
      <c r="C1108">
        <v>260887</v>
      </c>
    </row>
    <row r="1109" spans="1:3" x14ac:dyDescent="0.25">
      <c r="A1109">
        <v>439.92597359530578</v>
      </c>
      <c r="B1109">
        <v>2.7117691040039063</v>
      </c>
      <c r="C1109">
        <v>245230</v>
      </c>
    </row>
    <row r="1110" spans="1:3" x14ac:dyDescent="0.25">
      <c r="A1110">
        <v>440.91883092036846</v>
      </c>
      <c r="B1110">
        <v>3.4370813369750977</v>
      </c>
      <c r="C1110">
        <v>312766</v>
      </c>
    </row>
    <row r="1111" spans="1:3" x14ac:dyDescent="0.25">
      <c r="A1111">
        <v>443.67113959936631</v>
      </c>
      <c r="B1111">
        <v>2.9347639083862305</v>
      </c>
      <c r="C1111">
        <v>266588</v>
      </c>
    </row>
    <row r="1112" spans="1:3" x14ac:dyDescent="0.25">
      <c r="A1112">
        <v>445.81327522309738</v>
      </c>
      <c r="B1112">
        <v>3.5016679763793945</v>
      </c>
      <c r="C1112">
        <v>305508</v>
      </c>
    </row>
    <row r="1113" spans="1:3" x14ac:dyDescent="0.25">
      <c r="A1113">
        <v>444.61017305526667</v>
      </c>
      <c r="B1113">
        <v>1.9650750160217285</v>
      </c>
      <c r="C1113">
        <v>164483</v>
      </c>
    </row>
    <row r="1114" spans="1:3" x14ac:dyDescent="0.25">
      <c r="A1114">
        <v>446.61731573020393</v>
      </c>
      <c r="B1114">
        <v>3.1736950874328613</v>
      </c>
      <c r="C1114">
        <v>270826</v>
      </c>
    </row>
    <row r="1115" spans="1:3" x14ac:dyDescent="0.25">
      <c r="A1115">
        <v>446.79393923934066</v>
      </c>
      <c r="B1115">
        <v>3.3205490112304688</v>
      </c>
      <c r="C1115">
        <v>307560</v>
      </c>
    </row>
    <row r="1116" spans="1:3" x14ac:dyDescent="0.25">
      <c r="A1116">
        <v>444.91883092036886</v>
      </c>
      <c r="B1116">
        <v>3.3657677173614502</v>
      </c>
      <c r="C1116">
        <v>329433</v>
      </c>
    </row>
    <row r="1117" spans="1:3" x14ac:dyDescent="0.25">
      <c r="A1117">
        <v>445.52900397563525</v>
      </c>
      <c r="B1117">
        <v>2.9901504516601563</v>
      </c>
      <c r="C1117">
        <v>276853</v>
      </c>
    </row>
    <row r="1118" spans="1:3" x14ac:dyDescent="0.25">
      <c r="A1118">
        <v>445.53910524340085</v>
      </c>
      <c r="B1118">
        <v>2.3445312976837158</v>
      </c>
      <c r="C1118">
        <v>208345</v>
      </c>
    </row>
    <row r="1119" spans="1:3" x14ac:dyDescent="0.25">
      <c r="A1119">
        <v>442.8355697996837</v>
      </c>
      <c r="B1119">
        <v>3.2785384654998779</v>
      </c>
      <c r="C1119">
        <v>323512</v>
      </c>
    </row>
    <row r="1120" spans="1:3" x14ac:dyDescent="0.25">
      <c r="A1120">
        <v>447.14422766478486</v>
      </c>
      <c r="B1120">
        <v>3.1364057064056396</v>
      </c>
      <c r="C1120">
        <v>306203</v>
      </c>
    </row>
    <row r="1121" spans="1:3" x14ac:dyDescent="0.25">
      <c r="A1121">
        <v>442.94826817189147</v>
      </c>
      <c r="B1121">
        <v>1.0210566520690918</v>
      </c>
      <c r="C1121">
        <v>61039</v>
      </c>
    </row>
    <row r="1122" spans="1:3" x14ac:dyDescent="0.25">
      <c r="A1122">
        <v>448.40916292849033</v>
      </c>
      <c r="B1122">
        <v>2.3639712333679199</v>
      </c>
      <c r="C1122">
        <v>226481</v>
      </c>
    </row>
    <row r="1123" spans="1:3" x14ac:dyDescent="0.25">
      <c r="A1123">
        <v>449.81832585697992</v>
      </c>
      <c r="B1123">
        <v>3.484994649887085</v>
      </c>
      <c r="C1123">
        <v>363452</v>
      </c>
    </row>
    <row r="1124" spans="1:3" x14ac:dyDescent="0.25">
      <c r="A1124">
        <v>448.99494936611734</v>
      </c>
      <c r="B1124">
        <v>1.6718080043792725</v>
      </c>
      <c r="C1124">
        <v>143957</v>
      </c>
    </row>
    <row r="1125" spans="1:3" x14ac:dyDescent="0.25">
      <c r="A1125">
        <v>448.96551211459359</v>
      </c>
      <c r="B1125">
        <v>2.991105318069458</v>
      </c>
      <c r="C1125">
        <v>296549</v>
      </c>
    </row>
    <row r="1126" spans="1:3" x14ac:dyDescent="0.25">
      <c r="A1126">
        <v>448.97265478953199</v>
      </c>
      <c r="B1126">
        <v>2.683419942855835</v>
      </c>
      <c r="C1126">
        <v>274222</v>
      </c>
    </row>
    <row r="1127" spans="1:3" x14ac:dyDescent="0.25">
      <c r="A1127">
        <v>450.55129855222134</v>
      </c>
      <c r="B1127">
        <v>1.8643434047698975</v>
      </c>
      <c r="C1127">
        <v>175591</v>
      </c>
    </row>
    <row r="1128" spans="1:3" x14ac:dyDescent="0.25">
      <c r="A1128">
        <v>450.75440072005193</v>
      </c>
      <c r="B1128">
        <v>3.05478835105896</v>
      </c>
      <c r="C1128">
        <v>331936</v>
      </c>
    </row>
    <row r="1129" spans="1:3" x14ac:dyDescent="0.25">
      <c r="A1129">
        <v>449.3969696196699</v>
      </c>
      <c r="B1129">
        <v>2.7352190017700195</v>
      </c>
      <c r="C1129">
        <v>277910</v>
      </c>
    </row>
    <row r="1130" spans="1:3" x14ac:dyDescent="0.25">
      <c r="A1130">
        <v>450.16652224137027</v>
      </c>
      <c r="B1130">
        <v>2.5304396152496338</v>
      </c>
      <c r="C1130">
        <v>254906</v>
      </c>
    </row>
    <row r="1131" spans="1:3" x14ac:dyDescent="0.25">
      <c r="A1131">
        <v>450.47518010647269</v>
      </c>
      <c r="B1131">
        <v>2.7346153259277344</v>
      </c>
      <c r="C1131">
        <v>292213</v>
      </c>
    </row>
    <row r="1132" spans="1:3" x14ac:dyDescent="0.25">
      <c r="A1132">
        <v>453.26197667087644</v>
      </c>
      <c r="B1132">
        <v>3.1217355728149414</v>
      </c>
      <c r="C1132">
        <v>332676</v>
      </c>
    </row>
    <row r="1133" spans="1:3" x14ac:dyDescent="0.25">
      <c r="A1133">
        <v>452.45079348883252</v>
      </c>
      <c r="B1133">
        <v>2.8860175609588623</v>
      </c>
      <c r="C1133">
        <v>325202</v>
      </c>
    </row>
    <row r="1134" spans="1:3" x14ac:dyDescent="0.25">
      <c r="A1134">
        <v>455.16652224137027</v>
      </c>
      <c r="B1134">
        <v>2.6793479919433594</v>
      </c>
      <c r="C1134">
        <v>270845</v>
      </c>
    </row>
    <row r="1135" spans="1:3" x14ac:dyDescent="0.25">
      <c r="A1135">
        <v>453.86709909226028</v>
      </c>
      <c r="B1135">
        <v>3.1946275234222412</v>
      </c>
      <c r="C1135">
        <v>340177</v>
      </c>
    </row>
    <row r="1136" spans="1:3" x14ac:dyDescent="0.25">
      <c r="A1136">
        <v>454.5096679918787</v>
      </c>
      <c r="B1136">
        <v>1.8818008899688721</v>
      </c>
      <c r="C1136">
        <v>167666</v>
      </c>
    </row>
    <row r="1137" spans="1:3" x14ac:dyDescent="0.25">
      <c r="A1137">
        <v>453.40411229460761</v>
      </c>
      <c r="B1137">
        <v>3.3440468311309814</v>
      </c>
      <c r="C1137">
        <v>347465</v>
      </c>
    </row>
    <row r="1138" spans="1:3" x14ac:dyDescent="0.25">
      <c r="A1138">
        <v>452.65180361560948</v>
      </c>
      <c r="B1138">
        <v>3.5243186950683594</v>
      </c>
      <c r="C1138">
        <v>381622</v>
      </c>
    </row>
    <row r="1139" spans="1:3" x14ac:dyDescent="0.25">
      <c r="A1139">
        <v>451.37467504308432</v>
      </c>
      <c r="B1139">
        <v>2.9287407398223877</v>
      </c>
      <c r="C1139">
        <v>309863</v>
      </c>
    </row>
    <row r="1140" spans="1:3" x14ac:dyDescent="0.25">
      <c r="A1140">
        <v>452.55129855222123</v>
      </c>
      <c r="B1140">
        <v>2.3180656433105469</v>
      </c>
      <c r="C1140">
        <v>230145</v>
      </c>
    </row>
    <row r="1141" spans="1:3" x14ac:dyDescent="0.25">
      <c r="A1141">
        <v>453.19595949289385</v>
      </c>
      <c r="B1141">
        <v>3.2167291641235352</v>
      </c>
      <c r="C1141">
        <v>339598</v>
      </c>
    </row>
    <row r="1142" spans="1:3" x14ac:dyDescent="0.25">
      <c r="A1142">
        <v>456.28427124746213</v>
      </c>
      <c r="B1142">
        <v>2.6831355094909668</v>
      </c>
      <c r="C1142">
        <v>250386</v>
      </c>
    </row>
    <row r="1143" spans="1:3" x14ac:dyDescent="0.25">
      <c r="A1143">
        <v>456.11479041326271</v>
      </c>
      <c r="B1143">
        <v>2.1561672687530518</v>
      </c>
      <c r="C1143">
        <v>204397</v>
      </c>
    </row>
    <row r="1144" spans="1:3" x14ac:dyDescent="0.25">
      <c r="A1144">
        <v>456.64675298172614</v>
      </c>
      <c r="B1144">
        <v>2.1677114963531494</v>
      </c>
      <c r="C1144">
        <v>221339</v>
      </c>
    </row>
    <row r="1145" spans="1:3" x14ac:dyDescent="0.25">
      <c r="A1145">
        <v>458.17871555019104</v>
      </c>
      <c r="B1145">
        <v>1.0396006107330322</v>
      </c>
      <c r="C1145">
        <v>63093</v>
      </c>
    </row>
    <row r="1146" spans="1:3" x14ac:dyDescent="0.25">
      <c r="A1146">
        <v>456.76450198781822</v>
      </c>
      <c r="B1146">
        <v>2.9801404476165771</v>
      </c>
      <c r="C1146">
        <v>329759</v>
      </c>
    </row>
    <row r="1147" spans="1:3" x14ac:dyDescent="0.25">
      <c r="A1147">
        <v>455.94826817189164</v>
      </c>
      <c r="B1147">
        <v>2.6796660423278809</v>
      </c>
      <c r="C1147">
        <v>273188</v>
      </c>
    </row>
    <row r="1148" spans="1:3" x14ac:dyDescent="0.25">
      <c r="A1148">
        <v>457.64170234784416</v>
      </c>
      <c r="B1148">
        <v>2.889439582824707</v>
      </c>
      <c r="C1148">
        <v>318223</v>
      </c>
    </row>
    <row r="1149" spans="1:3" x14ac:dyDescent="0.25">
      <c r="A1149">
        <v>457.38181771802203</v>
      </c>
      <c r="B1149">
        <v>1.447258472442627</v>
      </c>
      <c r="C1149">
        <v>137797</v>
      </c>
    </row>
    <row r="1150" spans="1:3" x14ac:dyDescent="0.25">
      <c r="A1150">
        <v>456.03657992645981</v>
      </c>
      <c r="B1150">
        <v>1.7682912349700928</v>
      </c>
      <c r="C1150">
        <v>170215</v>
      </c>
    </row>
    <row r="1151" spans="1:3" x14ac:dyDescent="0.25">
      <c r="A1151">
        <v>457.33304448274174</v>
      </c>
      <c r="B1151">
        <v>2.1493046283721924</v>
      </c>
      <c r="C1151">
        <v>215467</v>
      </c>
    </row>
    <row r="1152" spans="1:3" x14ac:dyDescent="0.25">
      <c r="A1152">
        <v>460.94826817189119</v>
      </c>
      <c r="B1152">
        <v>1.9079275131225586</v>
      </c>
      <c r="C1152">
        <v>192264</v>
      </c>
    </row>
    <row r="1153" spans="1:3" x14ac:dyDescent="0.25">
      <c r="A1153">
        <v>462.60512242138333</v>
      </c>
      <c r="B1153">
        <v>3.0976665019989014</v>
      </c>
      <c r="C1153">
        <v>350139</v>
      </c>
    </row>
    <row r="1154" spans="1:3" x14ac:dyDescent="0.25">
      <c r="A1154">
        <v>462.45793616376977</v>
      </c>
      <c r="B1154">
        <v>2.795177698135376</v>
      </c>
      <c r="C1154">
        <v>309992</v>
      </c>
    </row>
    <row r="1155" spans="1:3" x14ac:dyDescent="0.25">
      <c r="A1155">
        <v>460.47518010647315</v>
      </c>
      <c r="B1155">
        <v>2.9829039573669434</v>
      </c>
      <c r="C1155">
        <v>320093</v>
      </c>
    </row>
    <row r="1156" spans="1:3" x14ac:dyDescent="0.25">
      <c r="A1156">
        <v>460.47518010647298</v>
      </c>
      <c r="B1156">
        <v>2.1220312118530273</v>
      </c>
      <c r="C1156">
        <v>203320</v>
      </c>
    </row>
    <row r="1157" spans="1:3" x14ac:dyDescent="0.25">
      <c r="A1157">
        <v>460.6833329081864</v>
      </c>
      <c r="B1157">
        <v>3.0987217426300049</v>
      </c>
      <c r="C1157">
        <v>338220</v>
      </c>
    </row>
    <row r="1158" spans="1:3" x14ac:dyDescent="0.25">
      <c r="A1158">
        <v>460.55129855222089</v>
      </c>
      <c r="B1158">
        <v>2.9382405281066895</v>
      </c>
      <c r="C1158">
        <v>324028</v>
      </c>
    </row>
    <row r="1159" spans="1:3" x14ac:dyDescent="0.25">
      <c r="A1159">
        <v>460.51681066681516</v>
      </c>
      <c r="B1159">
        <v>2.6600453853607178</v>
      </c>
      <c r="C1159">
        <v>289205</v>
      </c>
    </row>
    <row r="1160" spans="1:3" x14ac:dyDescent="0.25">
      <c r="A1160">
        <v>460.34523779156217</v>
      </c>
      <c r="B1160">
        <v>2.7489285469055176</v>
      </c>
      <c r="C1160">
        <v>284310</v>
      </c>
    </row>
    <row r="1161" spans="1:3" x14ac:dyDescent="0.25">
      <c r="A1161">
        <v>459.70057685088943</v>
      </c>
      <c r="B1161">
        <v>1.8981068134307861</v>
      </c>
      <c r="C1161">
        <v>187417</v>
      </c>
    </row>
    <row r="1162" spans="1:3" x14ac:dyDescent="0.25">
      <c r="A1162">
        <v>466.22034611053334</v>
      </c>
      <c r="B1162">
        <v>2.8422551155090332</v>
      </c>
      <c r="C1162">
        <v>312404</v>
      </c>
    </row>
    <row r="1163" spans="1:3" x14ac:dyDescent="0.25">
      <c r="A1163">
        <v>465.72496346852927</v>
      </c>
      <c r="B1163">
        <v>2.8211061954498291</v>
      </c>
      <c r="C1163">
        <v>314609</v>
      </c>
    </row>
    <row r="1164" spans="1:3" x14ac:dyDescent="0.25">
      <c r="A1164">
        <v>466.71782079359201</v>
      </c>
      <c r="B1164">
        <v>1.5678195953369141</v>
      </c>
      <c r="C1164">
        <v>140224</v>
      </c>
    </row>
    <row r="1165" spans="1:3" x14ac:dyDescent="0.25">
      <c r="A1165">
        <v>467.69552621700649</v>
      </c>
      <c r="B1165">
        <v>2.6527092456817627</v>
      </c>
      <c r="C1165">
        <v>293808</v>
      </c>
    </row>
    <row r="1166" spans="1:3" x14ac:dyDescent="0.25">
      <c r="A1166">
        <v>466.95331880577402</v>
      </c>
      <c r="B1166">
        <v>3.0597200393676758</v>
      </c>
      <c r="C1166">
        <v>330527</v>
      </c>
    </row>
    <row r="1167" spans="1:3" x14ac:dyDescent="0.25">
      <c r="A1167">
        <v>465.93102422918832</v>
      </c>
      <c r="B1167">
        <v>3.5023026466369629</v>
      </c>
      <c r="C1167">
        <v>371108</v>
      </c>
    </row>
    <row r="1168" spans="1:3" x14ac:dyDescent="0.25">
      <c r="A1168">
        <v>464.00209204105431</v>
      </c>
      <c r="B1168">
        <v>2.2793207168579102</v>
      </c>
      <c r="C1168">
        <v>238635</v>
      </c>
    </row>
    <row r="1169" spans="1:3" x14ac:dyDescent="0.25">
      <c r="A1169">
        <v>466.98275605729719</v>
      </c>
      <c r="B1169">
        <v>2.9563407897949219</v>
      </c>
      <c r="C1169">
        <v>331502</v>
      </c>
    </row>
    <row r="1170" spans="1:3" x14ac:dyDescent="0.25">
      <c r="A1170">
        <v>466.28636328851633</v>
      </c>
      <c r="B1170">
        <v>1.3879482746124268</v>
      </c>
      <c r="C1170">
        <v>129381</v>
      </c>
    </row>
    <row r="1171" spans="1:3" x14ac:dyDescent="0.25">
      <c r="A1171">
        <v>466.10973977937959</v>
      </c>
      <c r="B1171">
        <v>1.6648306846618652</v>
      </c>
      <c r="C1171">
        <v>172699</v>
      </c>
    </row>
    <row r="1172" spans="1:3" x14ac:dyDescent="0.25">
      <c r="A1172">
        <v>471.11479041326294</v>
      </c>
      <c r="B1172">
        <v>3.590038537979126</v>
      </c>
      <c r="C1172">
        <v>401895</v>
      </c>
    </row>
    <row r="1173" spans="1:3" x14ac:dyDescent="0.25">
      <c r="A1173">
        <v>470.63455967290651</v>
      </c>
      <c r="B1173">
        <v>2.7858579158782959</v>
      </c>
      <c r="C1173">
        <v>294759</v>
      </c>
    </row>
    <row r="1174" spans="1:3" x14ac:dyDescent="0.25">
      <c r="A1174">
        <v>470.09545442950508</v>
      </c>
      <c r="B1174">
        <v>4.1888880729675293</v>
      </c>
      <c r="C1174">
        <v>390099</v>
      </c>
    </row>
    <row r="1175" spans="1:3" x14ac:dyDescent="0.25">
      <c r="A1175">
        <v>467.8599564173233</v>
      </c>
      <c r="B1175">
        <v>1.8604781627655029</v>
      </c>
      <c r="C1175">
        <v>183091</v>
      </c>
    </row>
    <row r="1176" spans="1:3" x14ac:dyDescent="0.25">
      <c r="A1176">
        <v>471.00714267493669</v>
      </c>
      <c r="B1176">
        <v>2.5860395431518555</v>
      </c>
      <c r="C1176">
        <v>280420</v>
      </c>
    </row>
    <row r="1177" spans="1:3" x14ac:dyDescent="0.25">
      <c r="A1177">
        <v>469.15642097360512</v>
      </c>
      <c r="B1177">
        <v>2.7983467578887939</v>
      </c>
      <c r="C1177">
        <v>299815</v>
      </c>
    </row>
    <row r="1178" spans="1:3" x14ac:dyDescent="0.25">
      <c r="A1178">
        <v>469.09040379562271</v>
      </c>
      <c r="B1178">
        <v>2.3252203464508057</v>
      </c>
      <c r="C1178">
        <v>238451</v>
      </c>
    </row>
    <row r="1179" spans="1:3" x14ac:dyDescent="0.25">
      <c r="A1179">
        <v>469.10259710444245</v>
      </c>
      <c r="B1179">
        <v>1.3519284725189209</v>
      </c>
      <c r="C1179">
        <v>119718</v>
      </c>
    </row>
    <row r="1180" spans="1:3" x14ac:dyDescent="0.25">
      <c r="A1180">
        <v>469.25692603699366</v>
      </c>
      <c r="B1180">
        <v>3.4679722785949707</v>
      </c>
      <c r="C1180">
        <v>376466</v>
      </c>
    </row>
    <row r="1181" spans="1:3" x14ac:dyDescent="0.25">
      <c r="A1181">
        <v>469.00209204105471</v>
      </c>
      <c r="B1181">
        <v>2.7634038925170898</v>
      </c>
      <c r="C1181">
        <v>300536</v>
      </c>
    </row>
    <row r="1182" spans="1:3" x14ac:dyDescent="0.25">
      <c r="A1182">
        <v>475.74011537017782</v>
      </c>
      <c r="B1182">
        <v>3.0686066150665283</v>
      </c>
      <c r="C1182">
        <v>344772</v>
      </c>
    </row>
    <row r="1183" spans="1:3" x14ac:dyDescent="0.25">
      <c r="A1183">
        <v>474.68838354206952</v>
      </c>
      <c r="B1183">
        <v>3.7201008796691895</v>
      </c>
      <c r="C1183">
        <v>403291</v>
      </c>
    </row>
    <row r="1184" spans="1:3" x14ac:dyDescent="0.25">
      <c r="A1184">
        <v>473.10259710444205</v>
      </c>
      <c r="B1184">
        <v>3.1166069507598877</v>
      </c>
      <c r="C1184">
        <v>335374</v>
      </c>
    </row>
    <row r="1185" spans="1:3" x14ac:dyDescent="0.25">
      <c r="A1185">
        <v>472.59292911256341</v>
      </c>
      <c r="B1185">
        <v>3.0696535110473633</v>
      </c>
      <c r="C1185">
        <v>317447</v>
      </c>
    </row>
    <row r="1186" spans="1:3" x14ac:dyDescent="0.25">
      <c r="A1186">
        <v>473.6589462905464</v>
      </c>
      <c r="B1186">
        <v>2.1957342624664307</v>
      </c>
      <c r="C1186">
        <v>206953</v>
      </c>
    </row>
    <row r="1187" spans="1:3" x14ac:dyDescent="0.25">
      <c r="A1187">
        <v>472.47518010647246</v>
      </c>
      <c r="B1187">
        <v>3.5674777030944824</v>
      </c>
      <c r="C1187">
        <v>398241</v>
      </c>
    </row>
    <row r="1188" spans="1:3" x14ac:dyDescent="0.25">
      <c r="A1188">
        <v>473.49242404917544</v>
      </c>
      <c r="B1188">
        <v>1.4514551162719727</v>
      </c>
      <c r="C1188">
        <v>132071</v>
      </c>
    </row>
    <row r="1189" spans="1:3" x14ac:dyDescent="0.25">
      <c r="A1189">
        <v>473.7300141024121</v>
      </c>
      <c r="B1189">
        <v>1.5464358329772949</v>
      </c>
      <c r="C1189">
        <v>137159</v>
      </c>
    </row>
    <row r="1190" spans="1:3" x14ac:dyDescent="0.25">
      <c r="A1190">
        <v>473.63455967290605</v>
      </c>
      <c r="B1190">
        <v>3.1815857887268066</v>
      </c>
      <c r="C1190">
        <v>349701</v>
      </c>
    </row>
    <row r="1191" spans="1:3" x14ac:dyDescent="0.25">
      <c r="A1191">
        <v>473.06096654409947</v>
      </c>
      <c r="B1191">
        <v>2.8216893672943115</v>
      </c>
      <c r="C1191">
        <v>320204</v>
      </c>
    </row>
    <row r="1192" spans="1:3" x14ac:dyDescent="0.25">
      <c r="A1192">
        <v>477.00923471599134</v>
      </c>
      <c r="B1192">
        <v>2.5350778102874756</v>
      </c>
      <c r="C1192">
        <v>263702</v>
      </c>
    </row>
    <row r="1193" spans="1:3" x14ac:dyDescent="0.25">
      <c r="A1193">
        <v>478.58787847868172</v>
      </c>
      <c r="B1193">
        <v>1.9014747142791748</v>
      </c>
      <c r="C1193">
        <v>201621</v>
      </c>
    </row>
    <row r="1194" spans="1:3" x14ac:dyDescent="0.25">
      <c r="A1194">
        <v>477.41630560342753</v>
      </c>
      <c r="B1194">
        <v>3.4758536815643311</v>
      </c>
      <c r="C1194">
        <v>377339</v>
      </c>
    </row>
    <row r="1195" spans="1:3" x14ac:dyDescent="0.25">
      <c r="A1195">
        <v>475.87929240108036</v>
      </c>
      <c r="B1195">
        <v>3.225569486618042</v>
      </c>
      <c r="C1195">
        <v>357811</v>
      </c>
    </row>
    <row r="1196" spans="1:3" x14ac:dyDescent="0.25">
      <c r="A1196">
        <v>475.04372260139661</v>
      </c>
      <c r="B1196">
        <v>3.0326442718505859</v>
      </c>
      <c r="C1196">
        <v>339681</v>
      </c>
    </row>
    <row r="1197" spans="1:3" x14ac:dyDescent="0.25">
      <c r="A1197">
        <v>478.03657992645998</v>
      </c>
      <c r="B1197">
        <v>3.3651361465454102</v>
      </c>
      <c r="C1197">
        <v>365773</v>
      </c>
    </row>
    <row r="1198" spans="1:3" x14ac:dyDescent="0.25">
      <c r="A1198">
        <v>475.05591591021675</v>
      </c>
      <c r="B1198">
        <v>3.2260510921478271</v>
      </c>
      <c r="C1198">
        <v>355608</v>
      </c>
    </row>
    <row r="1199" spans="1:3" x14ac:dyDescent="0.25">
      <c r="A1199">
        <v>477.84776310850293</v>
      </c>
      <c r="B1199">
        <v>3.0486054420471191</v>
      </c>
      <c r="C1199">
        <v>348811</v>
      </c>
    </row>
    <row r="1200" spans="1:3" x14ac:dyDescent="0.25">
      <c r="A1200">
        <v>477.91883092036818</v>
      </c>
      <c r="B1200">
        <v>3.1629948616027832</v>
      </c>
      <c r="C1200">
        <v>355540</v>
      </c>
    </row>
    <row r="1201" spans="1:3" x14ac:dyDescent="0.25">
      <c r="A1201">
        <v>476.52186130069862</v>
      </c>
      <c r="B1201">
        <v>2.1923089027404785</v>
      </c>
      <c r="C1201">
        <v>218810</v>
      </c>
    </row>
    <row r="1202" spans="1:3" x14ac:dyDescent="0.25">
      <c r="A1202">
        <v>482.39191898578684</v>
      </c>
      <c r="B1202">
        <v>3.7448725700378418</v>
      </c>
      <c r="C1202">
        <v>424766</v>
      </c>
    </row>
    <row r="1203" spans="1:3" x14ac:dyDescent="0.25">
      <c r="A1203">
        <v>481.72287142747467</v>
      </c>
      <c r="B1203">
        <v>2.8702669143676758</v>
      </c>
      <c r="C1203">
        <v>321070</v>
      </c>
    </row>
    <row r="1204" spans="1:3" x14ac:dyDescent="0.25">
      <c r="A1204">
        <v>481.71782079359195</v>
      </c>
      <c r="B1204">
        <v>2.7883968353271484</v>
      </c>
      <c r="C1204">
        <v>292466</v>
      </c>
    </row>
    <row r="1205" spans="1:3" x14ac:dyDescent="0.25">
      <c r="A1205">
        <v>479.4507934888328</v>
      </c>
      <c r="B1205">
        <v>2.2502303123474121</v>
      </c>
      <c r="C1205">
        <v>242265</v>
      </c>
    </row>
    <row r="1206" spans="1:3" x14ac:dyDescent="0.25">
      <c r="A1206">
        <v>480.41421356237311</v>
      </c>
      <c r="B1206">
        <v>2.5638785362243652</v>
      </c>
      <c r="C1206">
        <v>273503</v>
      </c>
    </row>
    <row r="1207" spans="1:3" x14ac:dyDescent="0.25">
      <c r="A1207">
        <v>482.50461735799536</v>
      </c>
      <c r="B1207">
        <v>2.8982710838317871</v>
      </c>
      <c r="C1207">
        <v>325936</v>
      </c>
    </row>
    <row r="1208" spans="1:3" x14ac:dyDescent="0.25">
      <c r="A1208">
        <v>479.66608896548399</v>
      </c>
      <c r="B1208">
        <v>2.8655009269714355</v>
      </c>
      <c r="C1208">
        <v>311442</v>
      </c>
    </row>
    <row r="1209" spans="1:3" x14ac:dyDescent="0.25">
      <c r="A1209">
        <v>480.84776310850287</v>
      </c>
      <c r="B1209">
        <v>3.6066889762878418</v>
      </c>
      <c r="C1209">
        <v>404896</v>
      </c>
    </row>
    <row r="1210" spans="1:3" x14ac:dyDescent="0.25">
      <c r="A1210">
        <v>483.24473272817357</v>
      </c>
      <c r="B1210">
        <v>2.4144237041473389</v>
      </c>
      <c r="C1210">
        <v>272375</v>
      </c>
    </row>
    <row r="1211" spans="1:3" x14ac:dyDescent="0.25">
      <c r="A1211">
        <v>481.58787847868138</v>
      </c>
      <c r="B1211">
        <v>1.7373640537261963</v>
      </c>
      <c r="C1211">
        <v>167102</v>
      </c>
    </row>
    <row r="1212" spans="1:3" x14ac:dyDescent="0.25">
      <c r="A1212">
        <v>484.54119728445568</v>
      </c>
      <c r="B1212">
        <v>2.1447367668151855</v>
      </c>
      <c r="C1212">
        <v>233530</v>
      </c>
    </row>
    <row r="1213" spans="1:3" x14ac:dyDescent="0.25">
      <c r="A1213">
        <v>484.09040379562219</v>
      </c>
      <c r="B1213">
        <v>2.8838787078857422</v>
      </c>
      <c r="C1213">
        <v>314797</v>
      </c>
    </row>
    <row r="1214" spans="1:3" x14ac:dyDescent="0.25">
      <c r="A1214">
        <v>483.95541084682901</v>
      </c>
      <c r="B1214">
        <v>3.4626014232635498</v>
      </c>
      <c r="C1214">
        <v>380764</v>
      </c>
    </row>
    <row r="1215" spans="1:3" x14ac:dyDescent="0.25">
      <c r="A1215">
        <v>485.10259710444302</v>
      </c>
      <c r="B1215">
        <v>3.0489306449890137</v>
      </c>
      <c r="C1215">
        <v>332138</v>
      </c>
    </row>
    <row r="1216" spans="1:3" x14ac:dyDescent="0.25">
      <c r="A1216">
        <v>485.9360748630711</v>
      </c>
      <c r="B1216">
        <v>3.9068048000335693</v>
      </c>
      <c r="C1216">
        <v>357646</v>
      </c>
    </row>
    <row r="1217" spans="1:3" x14ac:dyDescent="0.25">
      <c r="A1217">
        <v>485.575685169861</v>
      </c>
      <c r="B1217">
        <v>3.7456297874450684</v>
      </c>
      <c r="C1217">
        <v>429609</v>
      </c>
    </row>
    <row r="1218" spans="1:3" x14ac:dyDescent="0.25">
      <c r="A1218">
        <v>485.10764773832557</v>
      </c>
      <c r="B1218">
        <v>3.5896577835083008</v>
      </c>
      <c r="C1218">
        <v>383443</v>
      </c>
    </row>
    <row r="1219" spans="1:3" x14ac:dyDescent="0.25">
      <c r="A1219">
        <v>487.35238046649891</v>
      </c>
      <c r="B1219">
        <v>3.1420457363128662</v>
      </c>
      <c r="C1219">
        <v>333076</v>
      </c>
    </row>
    <row r="1220" spans="1:3" x14ac:dyDescent="0.25">
      <c r="A1220">
        <v>482.70057685089</v>
      </c>
      <c r="B1220">
        <v>3.0935230255126953</v>
      </c>
      <c r="C1220">
        <v>306464</v>
      </c>
    </row>
    <row r="1221" spans="1:3" x14ac:dyDescent="0.25">
      <c r="A1221">
        <v>484.5512985522214</v>
      </c>
      <c r="B1221">
        <v>2.1231071949005127</v>
      </c>
      <c r="C1221">
        <v>191633</v>
      </c>
    </row>
    <row r="1222" spans="1:3" x14ac:dyDescent="0.25">
      <c r="A1222">
        <v>488.49956672411287</v>
      </c>
      <c r="B1222">
        <v>1.9132695198059082</v>
      </c>
      <c r="C1222">
        <v>173645</v>
      </c>
    </row>
    <row r="1223" spans="1:3" x14ac:dyDescent="0.25">
      <c r="A1223">
        <v>490.16147160748835</v>
      </c>
      <c r="B1223">
        <v>3.2542819976806641</v>
      </c>
      <c r="C1223">
        <v>335174</v>
      </c>
    </row>
    <row r="1224" spans="1:3" x14ac:dyDescent="0.25">
      <c r="A1224">
        <v>488.54624791833788</v>
      </c>
      <c r="B1224">
        <v>2.942296028137207</v>
      </c>
      <c r="C1224">
        <v>311256</v>
      </c>
    </row>
    <row r="1225" spans="1:3" x14ac:dyDescent="0.25">
      <c r="A1225">
        <v>487.39191898578753</v>
      </c>
      <c r="B1225">
        <v>3.206601619720459</v>
      </c>
      <c r="C1225">
        <v>331623</v>
      </c>
    </row>
    <row r="1226" spans="1:3" x14ac:dyDescent="0.25">
      <c r="A1226">
        <v>489.94321753800887</v>
      </c>
      <c r="B1226">
        <v>2.9852063655853271</v>
      </c>
      <c r="C1226">
        <v>314145</v>
      </c>
    </row>
    <row r="1227" spans="1:3" x14ac:dyDescent="0.25">
      <c r="A1227">
        <v>488.13917703090232</v>
      </c>
      <c r="B1227">
        <v>3.3389272689819336</v>
      </c>
      <c r="C1227">
        <v>354431</v>
      </c>
    </row>
    <row r="1228" spans="1:3" x14ac:dyDescent="0.25">
      <c r="A1228">
        <v>488.27922061357913</v>
      </c>
      <c r="B1228">
        <v>1.9490768909454346</v>
      </c>
      <c r="C1228">
        <v>187247</v>
      </c>
    </row>
    <row r="1229" spans="1:3" x14ac:dyDescent="0.25">
      <c r="A1229">
        <v>488.39191898578724</v>
      </c>
      <c r="B1229">
        <v>3.4334509372711182</v>
      </c>
      <c r="C1229">
        <v>370006</v>
      </c>
    </row>
    <row r="1230" spans="1:3" x14ac:dyDescent="0.25">
      <c r="A1230">
        <v>491.21529547665062</v>
      </c>
      <c r="B1230">
        <v>3.3542525768280029</v>
      </c>
      <c r="C1230">
        <v>366892</v>
      </c>
    </row>
    <row r="1231" spans="1:3" x14ac:dyDescent="0.25">
      <c r="A1231">
        <v>488.546247918338</v>
      </c>
      <c r="B1231">
        <v>3.6943607330322266</v>
      </c>
      <c r="C1231">
        <v>411911</v>
      </c>
    </row>
    <row r="1232" spans="1:3" x14ac:dyDescent="0.25">
      <c r="A1232">
        <v>494.03152929257703</v>
      </c>
      <c r="B1232">
        <v>2.0946743488311768</v>
      </c>
      <c r="C1232">
        <v>206300</v>
      </c>
    </row>
    <row r="1233" spans="1:3" x14ac:dyDescent="0.25">
      <c r="A1233">
        <v>490.96046148071127</v>
      </c>
      <c r="B1233">
        <v>2.6819441318511963</v>
      </c>
      <c r="C1233">
        <v>287797</v>
      </c>
    </row>
    <row r="1234" spans="1:3" x14ac:dyDescent="0.25">
      <c r="A1234">
        <v>491.98989873223434</v>
      </c>
      <c r="B1234">
        <v>1.866567850112915</v>
      </c>
      <c r="C1234">
        <v>180483</v>
      </c>
    </row>
    <row r="1235" spans="1:3" x14ac:dyDescent="0.25">
      <c r="A1235">
        <v>491.58073580374406</v>
      </c>
      <c r="B1235">
        <v>3.4420013427734375</v>
      </c>
      <c r="C1235">
        <v>392219</v>
      </c>
    </row>
    <row r="1236" spans="1:3" x14ac:dyDescent="0.25">
      <c r="A1236">
        <v>493.57568516986106</v>
      </c>
      <c r="B1236">
        <v>2.4618780612945557</v>
      </c>
      <c r="C1236">
        <v>256712</v>
      </c>
    </row>
    <row r="1237" spans="1:3" x14ac:dyDescent="0.25">
      <c r="A1237">
        <v>493.28636328851633</v>
      </c>
      <c r="B1237">
        <v>3.0271923542022705</v>
      </c>
      <c r="C1237">
        <v>326712</v>
      </c>
    </row>
    <row r="1238" spans="1:3" x14ac:dyDescent="0.25">
      <c r="A1238">
        <v>490.29141392239882</v>
      </c>
      <c r="B1238">
        <v>2.3703041076660156</v>
      </c>
      <c r="C1238">
        <v>254768</v>
      </c>
    </row>
    <row r="1239" spans="1:3" x14ac:dyDescent="0.25">
      <c r="A1239">
        <v>495.29141392239916</v>
      </c>
      <c r="B1239">
        <v>3.6839766502380371</v>
      </c>
      <c r="C1239">
        <v>401700</v>
      </c>
    </row>
    <row r="1240" spans="1:3" x14ac:dyDescent="0.25">
      <c r="A1240">
        <v>494.70057685088943</v>
      </c>
      <c r="B1240">
        <v>2.4791939258575439</v>
      </c>
      <c r="C1240">
        <v>251350</v>
      </c>
    </row>
    <row r="1241" spans="1:3" x14ac:dyDescent="0.25">
      <c r="A1241">
        <v>492.9503602129459</v>
      </c>
      <c r="B1241">
        <v>3.4522595405578613</v>
      </c>
      <c r="C1241">
        <v>376236</v>
      </c>
    </row>
    <row r="1242" spans="1:3" x14ac:dyDescent="0.25">
      <c r="A1242">
        <v>499.82546853191747</v>
      </c>
      <c r="B1242">
        <v>3.1112158298492432</v>
      </c>
      <c r="C1242">
        <v>353288</v>
      </c>
    </row>
    <row r="1243" spans="1:3" x14ac:dyDescent="0.25">
      <c r="A1243">
        <v>496.60512242138412</v>
      </c>
      <c r="B1243">
        <v>3.240044116973877</v>
      </c>
      <c r="C1243">
        <v>334888</v>
      </c>
    </row>
    <row r="1244" spans="1:3" x14ac:dyDescent="0.25">
      <c r="A1244">
        <v>498.87720036002565</v>
      </c>
      <c r="B1244">
        <v>3.3513634204864502</v>
      </c>
      <c r="C1244">
        <v>390676</v>
      </c>
    </row>
    <row r="1245" spans="1:3" x14ac:dyDescent="0.25">
      <c r="A1245">
        <v>496.48737341529289</v>
      </c>
      <c r="B1245">
        <v>3.6396753787994385</v>
      </c>
      <c r="C1245">
        <v>397824</v>
      </c>
    </row>
    <row r="1246" spans="1:3" x14ac:dyDescent="0.25">
      <c r="A1246">
        <v>497.02438661763995</v>
      </c>
      <c r="B1246">
        <v>2.2661259174346924</v>
      </c>
      <c r="C1246">
        <v>240879</v>
      </c>
    </row>
    <row r="1247" spans="1:3" x14ac:dyDescent="0.25">
      <c r="A1247">
        <v>499.59502115361909</v>
      </c>
      <c r="B1247">
        <v>2.8981170654296875</v>
      </c>
      <c r="C1247">
        <v>319880</v>
      </c>
    </row>
    <row r="1248" spans="1:3" x14ac:dyDescent="0.25">
      <c r="A1248">
        <v>496.50461735799564</v>
      </c>
      <c r="B1248">
        <v>2.784099817276001</v>
      </c>
      <c r="C1248">
        <v>293399</v>
      </c>
    </row>
    <row r="1249" spans="1:3" x14ac:dyDescent="0.25">
      <c r="A1249">
        <v>495.45793616376994</v>
      </c>
      <c r="B1249">
        <v>2.5845382213592529</v>
      </c>
      <c r="C1249">
        <v>281824</v>
      </c>
    </row>
    <row r="1250" spans="1:3" x14ac:dyDescent="0.25">
      <c r="A1250">
        <v>496.31580054003899</v>
      </c>
      <c r="B1250">
        <v>2.7204205989837646</v>
      </c>
      <c r="C1250">
        <v>294666</v>
      </c>
    </row>
    <row r="1251" spans="1:3" x14ac:dyDescent="0.25">
      <c r="A1251">
        <v>499.37972567696715</v>
      </c>
      <c r="B1251">
        <v>3.1272845268249512</v>
      </c>
      <c r="C1251">
        <v>338179</v>
      </c>
    </row>
    <row r="1252" spans="1:3" x14ac:dyDescent="0.25">
      <c r="A1252">
        <v>502.74725804511456</v>
      </c>
      <c r="B1252">
        <v>2.0832333564758301</v>
      </c>
      <c r="C1252">
        <v>215938</v>
      </c>
    </row>
    <row r="1253" spans="1:3" x14ac:dyDescent="0.25">
      <c r="A1253">
        <v>502.12489168102832</v>
      </c>
      <c r="B1253">
        <v>2.7997946739196777</v>
      </c>
      <c r="C1253">
        <v>302585</v>
      </c>
    </row>
    <row r="1254" spans="1:3" x14ac:dyDescent="0.25">
      <c r="A1254">
        <v>502.70771952582658</v>
      </c>
      <c r="B1254">
        <v>3.5670363903045654</v>
      </c>
      <c r="C1254">
        <v>401756</v>
      </c>
    </row>
    <row r="1255" spans="1:3" x14ac:dyDescent="0.25">
      <c r="A1255">
        <v>501.17871555019042</v>
      </c>
      <c r="B1255">
        <v>1.5943729877471924</v>
      </c>
      <c r="C1255">
        <v>151128</v>
      </c>
    </row>
    <row r="1256" spans="1:3" x14ac:dyDescent="0.25">
      <c r="A1256">
        <v>501.41125496954436</v>
      </c>
      <c r="B1256">
        <v>1.9847707748413086</v>
      </c>
      <c r="C1256">
        <v>194686</v>
      </c>
    </row>
    <row r="1257" spans="1:3" x14ac:dyDescent="0.25">
      <c r="A1257">
        <v>500.28131265463355</v>
      </c>
      <c r="B1257">
        <v>2.6942167282104492</v>
      </c>
      <c r="C1257">
        <v>297820</v>
      </c>
    </row>
    <row r="1258" spans="1:3" x14ac:dyDescent="0.25">
      <c r="A1258">
        <v>501.38686835190452</v>
      </c>
      <c r="B1258">
        <v>4.0529496669769287</v>
      </c>
      <c r="C1258">
        <v>385103</v>
      </c>
    </row>
    <row r="1259" spans="1:3" x14ac:dyDescent="0.25">
      <c r="A1259">
        <v>503.69047558312394</v>
      </c>
      <c r="B1259">
        <v>3.3879151344299316</v>
      </c>
      <c r="C1259">
        <v>393093</v>
      </c>
    </row>
    <row r="1260" spans="1:3" x14ac:dyDescent="0.25">
      <c r="A1260">
        <v>499.50461735799581</v>
      </c>
      <c r="B1260">
        <v>3.2342164516448975</v>
      </c>
      <c r="C1260">
        <v>355937</v>
      </c>
    </row>
    <row r="1261" spans="1:3" x14ac:dyDescent="0.25">
      <c r="A1261">
        <v>500.17871555019127</v>
      </c>
      <c r="B1261">
        <v>1.9944400787353516</v>
      </c>
      <c r="C1261">
        <v>194705</v>
      </c>
    </row>
    <row r="1262" spans="1:3" x14ac:dyDescent="0.25">
      <c r="A1262">
        <v>504.39191898578673</v>
      </c>
      <c r="B1262">
        <v>2.9298450946807861</v>
      </c>
      <c r="C1262">
        <v>341795</v>
      </c>
    </row>
    <row r="1263" spans="1:3" x14ac:dyDescent="0.25">
      <c r="A1263">
        <v>504.81832585698061</v>
      </c>
      <c r="B1263">
        <v>3.0441079139709473</v>
      </c>
      <c r="C1263">
        <v>335965</v>
      </c>
    </row>
    <row r="1264" spans="1:3" x14ac:dyDescent="0.25">
      <c r="A1264">
        <v>503.65180361560982</v>
      </c>
      <c r="B1264">
        <v>1.944711446762085</v>
      </c>
      <c r="C1264">
        <v>201750</v>
      </c>
    </row>
    <row r="1265" spans="1:3" x14ac:dyDescent="0.25">
      <c r="A1265">
        <v>506.22748878547048</v>
      </c>
      <c r="B1265">
        <v>2.8584320545196533</v>
      </c>
      <c r="C1265">
        <v>311643</v>
      </c>
    </row>
    <row r="1266" spans="1:3" x14ac:dyDescent="0.25">
      <c r="A1266">
        <v>503.31580054003905</v>
      </c>
      <c r="B1266">
        <v>1.790147066116333</v>
      </c>
      <c r="C1266">
        <v>182078</v>
      </c>
    </row>
    <row r="1267" spans="1:3" x14ac:dyDescent="0.25">
      <c r="A1267">
        <v>503.44069222106708</v>
      </c>
      <c r="B1267">
        <v>3.2070250511169434</v>
      </c>
      <c r="C1267">
        <v>355431</v>
      </c>
    </row>
    <row r="1268" spans="1:3" x14ac:dyDescent="0.25">
      <c r="A1268">
        <v>505.06096654409998</v>
      </c>
      <c r="B1268">
        <v>1.3023335933685303</v>
      </c>
      <c r="C1268">
        <v>105981</v>
      </c>
    </row>
    <row r="1269" spans="1:3" x14ac:dyDescent="0.25">
      <c r="A1269">
        <v>504.27416997969692</v>
      </c>
      <c r="B1269">
        <v>2.1894025802612305</v>
      </c>
      <c r="C1269">
        <v>218947</v>
      </c>
    </row>
    <row r="1270" spans="1:3" x14ac:dyDescent="0.25">
      <c r="A1270">
        <v>504.2031021678311</v>
      </c>
      <c r="B1270">
        <v>2.0521068572998047</v>
      </c>
      <c r="C1270">
        <v>203008</v>
      </c>
    </row>
    <row r="1271" spans="1:3" x14ac:dyDescent="0.25">
      <c r="A1271">
        <v>502.83051916580069</v>
      </c>
      <c r="B1271">
        <v>3.9475259780883789</v>
      </c>
      <c r="C1271">
        <v>444719</v>
      </c>
    </row>
    <row r="1272" spans="1:3" x14ac:dyDescent="0.25">
      <c r="A1272">
        <v>507.48737341529289</v>
      </c>
      <c r="B1272">
        <v>2.5630648136138916</v>
      </c>
      <c r="C1272">
        <v>270319</v>
      </c>
    </row>
    <row r="1273" spans="1:3" x14ac:dyDescent="0.25">
      <c r="A1273">
        <v>509.91378028648592</v>
      </c>
      <c r="B1273">
        <v>2.2527806758880615</v>
      </c>
      <c r="C1273">
        <v>243626</v>
      </c>
    </row>
    <row r="1274" spans="1:3" x14ac:dyDescent="0.25">
      <c r="A1274">
        <v>509.36753236814741</v>
      </c>
      <c r="B1274">
        <v>3.4673383235931396</v>
      </c>
      <c r="C1274">
        <v>393687</v>
      </c>
    </row>
    <row r="1275" spans="1:3" x14ac:dyDescent="0.25">
      <c r="A1275">
        <v>508.81832585698027</v>
      </c>
      <c r="B1275">
        <v>3.4534778594970703</v>
      </c>
      <c r="C1275">
        <v>369567</v>
      </c>
    </row>
    <row r="1276" spans="1:3" x14ac:dyDescent="0.25">
      <c r="A1276">
        <v>509.5512985522214</v>
      </c>
      <c r="B1276">
        <v>3.5401709079742432</v>
      </c>
      <c r="C1276">
        <v>384106</v>
      </c>
    </row>
    <row r="1277" spans="1:3" x14ac:dyDescent="0.25">
      <c r="A1277">
        <v>508.09040379562276</v>
      </c>
      <c r="B1277">
        <v>3.2571024894714355</v>
      </c>
      <c r="C1277">
        <v>353713</v>
      </c>
    </row>
    <row r="1278" spans="1:3" x14ac:dyDescent="0.25">
      <c r="A1278">
        <v>509.27416997969681</v>
      </c>
      <c r="B1278">
        <v>3.3624897003173828</v>
      </c>
      <c r="C1278">
        <v>349234</v>
      </c>
    </row>
    <row r="1279" spans="1:3" x14ac:dyDescent="0.25">
      <c r="A1279">
        <v>508.22034611053374</v>
      </c>
      <c r="B1279">
        <v>3.1062667369842529</v>
      </c>
      <c r="C1279">
        <v>341777</v>
      </c>
    </row>
    <row r="1280" spans="1:3" x14ac:dyDescent="0.25">
      <c r="A1280">
        <v>507.71782079359247</v>
      </c>
      <c r="B1280">
        <v>2.4091615676879883</v>
      </c>
      <c r="C1280">
        <v>259353</v>
      </c>
    </row>
    <row r="1281" spans="1:3" x14ac:dyDescent="0.25">
      <c r="A1281">
        <v>509.78888860545771</v>
      </c>
      <c r="B1281">
        <v>2.7431437969207764</v>
      </c>
      <c r="C1281">
        <v>301715</v>
      </c>
    </row>
    <row r="1282" spans="1:3" x14ac:dyDescent="0.25">
      <c r="A1282">
        <v>511.54624791833794</v>
      </c>
      <c r="B1282">
        <v>3.0070242881774902</v>
      </c>
      <c r="C1282">
        <v>326320</v>
      </c>
    </row>
    <row r="1283" spans="1:3" x14ac:dyDescent="0.25">
      <c r="A1283">
        <v>515.18080759124507</v>
      </c>
      <c r="B1283">
        <v>2.798776388168335</v>
      </c>
      <c r="C1283">
        <v>299991</v>
      </c>
    </row>
    <row r="1284" spans="1:3" x14ac:dyDescent="0.25">
      <c r="A1284">
        <v>514.83051916579996</v>
      </c>
      <c r="B1284">
        <v>2.6850802898406982</v>
      </c>
      <c r="C1284">
        <v>290111</v>
      </c>
    </row>
    <row r="1285" spans="1:3" x14ac:dyDescent="0.25">
      <c r="A1285">
        <v>511.08030252785721</v>
      </c>
      <c r="B1285">
        <v>1.3104064464569092</v>
      </c>
      <c r="C1285">
        <v>116761</v>
      </c>
    </row>
    <row r="1286" spans="1:3" x14ac:dyDescent="0.25">
      <c r="A1286">
        <v>514.54119728445539</v>
      </c>
      <c r="B1286">
        <v>2.2602415084838867</v>
      </c>
      <c r="C1286">
        <v>245645</v>
      </c>
    </row>
    <row r="1287" spans="1:3" x14ac:dyDescent="0.25">
      <c r="A1287">
        <v>511.13203435596478</v>
      </c>
      <c r="B1287">
        <v>3.1763358116149902</v>
      </c>
      <c r="C1287">
        <v>357904</v>
      </c>
    </row>
    <row r="1288" spans="1:3" x14ac:dyDescent="0.25">
      <c r="A1288">
        <v>515.22034611053289</v>
      </c>
      <c r="B1288">
        <v>3.5357909202575684</v>
      </c>
      <c r="C1288">
        <v>402766</v>
      </c>
    </row>
    <row r="1289" spans="1:3" x14ac:dyDescent="0.25">
      <c r="A1289">
        <v>512.27416997969613</v>
      </c>
      <c r="B1289">
        <v>3.0754978656768799</v>
      </c>
      <c r="C1289">
        <v>351837</v>
      </c>
    </row>
    <row r="1290" spans="1:3" x14ac:dyDescent="0.25">
      <c r="A1290">
        <v>515.06810921903673</v>
      </c>
      <c r="B1290">
        <v>2.1682498455047607</v>
      </c>
      <c r="C1290">
        <v>214853</v>
      </c>
    </row>
    <row r="1291" spans="1:3" x14ac:dyDescent="0.25">
      <c r="A1291">
        <v>513.26197667087627</v>
      </c>
      <c r="B1291">
        <v>3.3028020858764648</v>
      </c>
      <c r="C1291">
        <v>365235</v>
      </c>
    </row>
    <row r="1292" spans="1:3" x14ac:dyDescent="0.25">
      <c r="A1292">
        <v>516.70562748477198</v>
      </c>
      <c r="B1292">
        <v>1.8757178783416748</v>
      </c>
      <c r="C1292">
        <v>168097</v>
      </c>
    </row>
    <row r="1293" spans="1:3" x14ac:dyDescent="0.25">
      <c r="A1293">
        <v>515.70562748477198</v>
      </c>
      <c r="B1293">
        <v>3.7946875095367432</v>
      </c>
      <c r="C1293">
        <v>420560</v>
      </c>
    </row>
    <row r="1294" spans="1:3" x14ac:dyDescent="0.25">
      <c r="A1294">
        <v>515.26197667087627</v>
      </c>
      <c r="B1294">
        <v>1.3172256946563721</v>
      </c>
      <c r="C1294">
        <v>114599</v>
      </c>
    </row>
    <row r="1295" spans="1:3" x14ac:dyDescent="0.25">
      <c r="A1295">
        <v>517.73506473629448</v>
      </c>
      <c r="B1295">
        <v>1.9975471496582031</v>
      </c>
      <c r="C1295">
        <v>215954</v>
      </c>
    </row>
    <row r="1296" spans="1:3" x14ac:dyDescent="0.25">
      <c r="A1296">
        <v>518.63455967290599</v>
      </c>
      <c r="B1296">
        <v>3.5649785995483398</v>
      </c>
      <c r="C1296">
        <v>394177</v>
      </c>
    </row>
    <row r="1297" spans="1:3" x14ac:dyDescent="0.25">
      <c r="A1297">
        <v>518.46298679765346</v>
      </c>
      <c r="B1297">
        <v>3.0039358139038086</v>
      </c>
      <c r="C1297">
        <v>325656</v>
      </c>
    </row>
    <row r="1298" spans="1:3" x14ac:dyDescent="0.25">
      <c r="A1298">
        <v>518.46298679765312</v>
      </c>
      <c r="B1298">
        <v>3.7386112213134766</v>
      </c>
      <c r="C1298">
        <v>418744</v>
      </c>
    </row>
    <row r="1299" spans="1:3" x14ac:dyDescent="0.25">
      <c r="A1299">
        <v>516.5096679918787</v>
      </c>
      <c r="B1299">
        <v>5.3539760112762451</v>
      </c>
      <c r="C1299">
        <v>429743</v>
      </c>
    </row>
    <row r="1300" spans="1:3" x14ac:dyDescent="0.25">
      <c r="A1300">
        <v>517.80108191427735</v>
      </c>
      <c r="B1300">
        <v>2.4727160930633545</v>
      </c>
      <c r="C1300">
        <v>212942</v>
      </c>
    </row>
    <row r="1301" spans="1:3" x14ac:dyDescent="0.25">
      <c r="A1301">
        <v>519.40916292848976</v>
      </c>
      <c r="B1301">
        <v>3.8602294921875</v>
      </c>
      <c r="C1301">
        <v>397482</v>
      </c>
    </row>
    <row r="1302" spans="1:3" x14ac:dyDescent="0.25">
      <c r="A1302">
        <v>519.16147160748824</v>
      </c>
      <c r="B1302">
        <v>2.0550568103790283</v>
      </c>
      <c r="C1302">
        <v>204857</v>
      </c>
    </row>
    <row r="1303" spans="1:3" x14ac:dyDescent="0.25">
      <c r="A1303">
        <v>520.31074990615605</v>
      </c>
      <c r="B1303">
        <v>3.6243345737457275</v>
      </c>
      <c r="C1303">
        <v>404515</v>
      </c>
    </row>
    <row r="1304" spans="1:3" x14ac:dyDescent="0.25">
      <c r="A1304">
        <v>519.63665171396178</v>
      </c>
      <c r="B1304">
        <v>3.0178525447845459</v>
      </c>
      <c r="C1304">
        <v>327167</v>
      </c>
    </row>
    <row r="1305" spans="1:3" x14ac:dyDescent="0.25">
      <c r="A1305">
        <v>520.54624791833828</v>
      </c>
      <c r="B1305">
        <v>2.3350491523742676</v>
      </c>
      <c r="C1305">
        <v>257777</v>
      </c>
    </row>
    <row r="1306" spans="1:3" x14ac:dyDescent="0.25">
      <c r="A1306">
        <v>520.97770542341414</v>
      </c>
      <c r="B1306">
        <v>3.2306251525878906</v>
      </c>
      <c r="C1306">
        <v>372522</v>
      </c>
    </row>
    <row r="1307" spans="1:3" x14ac:dyDescent="0.25">
      <c r="A1307">
        <v>521.98989873223366</v>
      </c>
      <c r="B1307">
        <v>2.8159489631652832</v>
      </c>
      <c r="C1307">
        <v>306353</v>
      </c>
    </row>
    <row r="1308" spans="1:3" x14ac:dyDescent="0.25">
      <c r="A1308">
        <v>521.75945135393454</v>
      </c>
      <c r="B1308">
        <v>3.5329616069793701</v>
      </c>
      <c r="C1308">
        <v>406614</v>
      </c>
    </row>
    <row r="1309" spans="1:3" x14ac:dyDescent="0.25">
      <c r="A1309">
        <v>520.01428534987383</v>
      </c>
      <c r="B1309">
        <v>2.9931464195251465</v>
      </c>
      <c r="C1309">
        <v>349188</v>
      </c>
    </row>
    <row r="1310" spans="1:3" x14ac:dyDescent="0.25">
      <c r="A1310">
        <v>521.925973595306</v>
      </c>
      <c r="B1310">
        <v>4.096637487411499</v>
      </c>
      <c r="C1310">
        <v>468859</v>
      </c>
    </row>
    <row r="1311" spans="1:3" x14ac:dyDescent="0.25">
      <c r="A1311">
        <v>520.52186130069788</v>
      </c>
      <c r="B1311">
        <v>3.3384957313537598</v>
      </c>
      <c r="C1311">
        <v>372852</v>
      </c>
    </row>
    <row r="1312" spans="1:3" x14ac:dyDescent="0.25">
      <c r="A1312">
        <v>525.73001410241261</v>
      </c>
      <c r="B1312">
        <v>4.2010533809661865</v>
      </c>
      <c r="C1312">
        <v>472615</v>
      </c>
    </row>
    <row r="1313" spans="1:3" x14ac:dyDescent="0.25">
      <c r="A1313">
        <v>525.10764773832477</v>
      </c>
      <c r="B1313">
        <v>2.6276979446411133</v>
      </c>
      <c r="C1313">
        <v>279505</v>
      </c>
    </row>
    <row r="1314" spans="1:3" x14ac:dyDescent="0.25">
      <c r="A1314">
        <v>526.26406871193069</v>
      </c>
      <c r="B1314">
        <v>2.6217014789581299</v>
      </c>
      <c r="C1314">
        <v>278028</v>
      </c>
    </row>
    <row r="1315" spans="1:3" x14ac:dyDescent="0.25">
      <c r="A1315">
        <v>525.97770542341448</v>
      </c>
      <c r="B1315">
        <v>3.5673205852508545</v>
      </c>
      <c r="C1315">
        <v>416797</v>
      </c>
    </row>
    <row r="1316" spans="1:3" x14ac:dyDescent="0.25">
      <c r="A1316">
        <v>527.32799384885914</v>
      </c>
      <c r="B1316">
        <v>4.2260246276855469</v>
      </c>
      <c r="C1316">
        <v>474954</v>
      </c>
    </row>
    <row r="1317" spans="1:3" x14ac:dyDescent="0.25">
      <c r="A1317">
        <v>523.91378028648603</v>
      </c>
      <c r="B1317">
        <v>3.587294340133667</v>
      </c>
      <c r="C1317">
        <v>419879</v>
      </c>
    </row>
    <row r="1318" spans="1:3" x14ac:dyDescent="0.25">
      <c r="A1318">
        <v>523.98989873223366</v>
      </c>
      <c r="B1318">
        <v>2.9886946678161621</v>
      </c>
      <c r="C1318">
        <v>338257</v>
      </c>
    </row>
    <row r="1319" spans="1:3" x14ac:dyDescent="0.25">
      <c r="A1319">
        <v>525.94826817189141</v>
      </c>
      <c r="B1319">
        <v>4.3843369483947754</v>
      </c>
      <c r="C1319">
        <v>471022</v>
      </c>
    </row>
    <row r="1320" spans="1:3" x14ac:dyDescent="0.25">
      <c r="A1320">
        <v>523.52900397563542</v>
      </c>
      <c r="B1320">
        <v>3.4893710613250732</v>
      </c>
      <c r="C1320">
        <v>354749</v>
      </c>
    </row>
    <row r="1321" spans="1:3" x14ac:dyDescent="0.25">
      <c r="A1321">
        <v>524.16861428242532</v>
      </c>
      <c r="B1321">
        <v>2.2608065605163574</v>
      </c>
      <c r="C1321">
        <v>231008</v>
      </c>
    </row>
    <row r="1322" spans="1:3" x14ac:dyDescent="0.25">
      <c r="A1322">
        <v>527.51681066681556</v>
      </c>
      <c r="B1322">
        <v>2.3316478729248047</v>
      </c>
      <c r="C1322">
        <v>254195</v>
      </c>
    </row>
    <row r="1323" spans="1:3" x14ac:dyDescent="0.25">
      <c r="A1323">
        <v>528.90663761154917</v>
      </c>
      <c r="B1323">
        <v>3.5781188011169434</v>
      </c>
      <c r="C1323">
        <v>423244</v>
      </c>
    </row>
    <row r="1324" spans="1:3" x14ac:dyDescent="0.25">
      <c r="A1324">
        <v>530.20310216783082</v>
      </c>
      <c r="B1324">
        <v>3.2209885120391846</v>
      </c>
      <c r="C1324">
        <v>340742</v>
      </c>
    </row>
    <row r="1325" spans="1:3" x14ac:dyDescent="0.25">
      <c r="A1325">
        <v>529.53405460951842</v>
      </c>
      <c r="B1325">
        <v>3.501384973526001</v>
      </c>
      <c r="C1325">
        <v>397780</v>
      </c>
    </row>
    <row r="1326" spans="1:3" x14ac:dyDescent="0.25">
      <c r="A1326">
        <v>526.86709909226067</v>
      </c>
      <c r="B1326">
        <v>2.0183742046356201</v>
      </c>
      <c r="C1326">
        <v>215051</v>
      </c>
    </row>
    <row r="1327" spans="1:3" x14ac:dyDescent="0.25">
      <c r="A1327">
        <v>530.90158697766549</v>
      </c>
      <c r="B1327">
        <v>2.9177854061126709</v>
      </c>
      <c r="C1327">
        <v>335875</v>
      </c>
    </row>
    <row r="1328" spans="1:3" x14ac:dyDescent="0.25">
      <c r="A1328">
        <v>527.462986797653</v>
      </c>
      <c r="B1328">
        <v>2.3591828346252441</v>
      </c>
      <c r="C1328">
        <v>252565</v>
      </c>
    </row>
    <row r="1329" spans="1:3" x14ac:dyDescent="0.25">
      <c r="A1329">
        <v>528.4041122946071</v>
      </c>
      <c r="B1329">
        <v>3.0313029289245605</v>
      </c>
      <c r="C1329">
        <v>326308</v>
      </c>
    </row>
    <row r="1330" spans="1:3" x14ac:dyDescent="0.25">
      <c r="A1330">
        <v>527.68838354206889</v>
      </c>
      <c r="B1330">
        <v>3.1215667724609375</v>
      </c>
      <c r="C1330">
        <v>365181</v>
      </c>
    </row>
    <row r="1331" spans="1:3" x14ac:dyDescent="0.25">
      <c r="A1331">
        <v>527.68333290818691</v>
      </c>
      <c r="B1331">
        <v>3.8647243976593018</v>
      </c>
      <c r="C1331">
        <v>427740</v>
      </c>
    </row>
    <row r="1332" spans="1:3" x14ac:dyDescent="0.25">
      <c r="A1332">
        <v>535.36248173426452</v>
      </c>
      <c r="B1332">
        <v>2.3320720195770264</v>
      </c>
      <c r="C1332">
        <v>253785</v>
      </c>
    </row>
    <row r="1333" spans="1:3" x14ac:dyDescent="0.25">
      <c r="A1333">
        <v>532.74725804511502</v>
      </c>
      <c r="B1333">
        <v>2.3728199005126953</v>
      </c>
      <c r="C1333">
        <v>259081</v>
      </c>
    </row>
    <row r="1334" spans="1:3" x14ac:dyDescent="0.25">
      <c r="A1334">
        <v>533.69552621700655</v>
      </c>
      <c r="B1334">
        <v>1.8251194953918457</v>
      </c>
      <c r="C1334">
        <v>184339</v>
      </c>
    </row>
    <row r="1335" spans="1:3" x14ac:dyDescent="0.25">
      <c r="A1335">
        <v>531.10259710444268</v>
      </c>
      <c r="B1335">
        <v>3.2619493007659912</v>
      </c>
      <c r="C1335">
        <v>365437</v>
      </c>
    </row>
    <row r="1336" spans="1:3" x14ac:dyDescent="0.25">
      <c r="A1336">
        <v>534.19805153394771</v>
      </c>
      <c r="B1336">
        <v>2.9861562252044678</v>
      </c>
      <c r="C1336">
        <v>338039</v>
      </c>
    </row>
    <row r="1337" spans="1:3" x14ac:dyDescent="0.25">
      <c r="A1337">
        <v>534.77669529663763</v>
      </c>
      <c r="B1337">
        <v>3.4003443717956543</v>
      </c>
      <c r="C1337">
        <v>402099</v>
      </c>
    </row>
    <row r="1338" spans="1:3" x14ac:dyDescent="0.25">
      <c r="A1338">
        <v>531.87929240108065</v>
      </c>
      <c r="B1338">
        <v>2.1827363967895508</v>
      </c>
      <c r="C1338">
        <v>225163</v>
      </c>
    </row>
    <row r="1339" spans="1:3" x14ac:dyDescent="0.25">
      <c r="A1339">
        <v>534.90158697766594</v>
      </c>
      <c r="B1339">
        <v>3.5116822719573975</v>
      </c>
      <c r="C1339">
        <v>406947</v>
      </c>
    </row>
    <row r="1340" spans="1:3" x14ac:dyDescent="0.25">
      <c r="A1340">
        <v>532.33304448274203</v>
      </c>
      <c r="B1340">
        <v>1.7991073131561279</v>
      </c>
      <c r="C1340">
        <v>188629</v>
      </c>
    </row>
    <row r="1341" spans="1:3" x14ac:dyDescent="0.25">
      <c r="A1341">
        <v>534.43354954613028</v>
      </c>
      <c r="B1341">
        <v>3.7337424755096436</v>
      </c>
      <c r="C1341">
        <v>426179</v>
      </c>
    </row>
    <row r="1342" spans="1:3" x14ac:dyDescent="0.25">
      <c r="A1342">
        <v>538.56349186104103</v>
      </c>
      <c r="B1342">
        <v>2.9194352626800537</v>
      </c>
      <c r="C1342">
        <v>318077</v>
      </c>
    </row>
    <row r="1343" spans="1:3" x14ac:dyDescent="0.25">
      <c r="A1343">
        <v>536.71782079359252</v>
      </c>
      <c r="B1343">
        <v>2.0016100406646729</v>
      </c>
      <c r="C1343">
        <v>203449</v>
      </c>
    </row>
    <row r="1344" spans="1:3" x14ac:dyDescent="0.25">
      <c r="A1344">
        <v>534.90158697766549</v>
      </c>
      <c r="B1344">
        <v>2.4082610607147217</v>
      </c>
      <c r="C1344">
        <v>278897</v>
      </c>
    </row>
    <row r="1345" spans="1:3" x14ac:dyDescent="0.25">
      <c r="A1345">
        <v>536.75945135393567</v>
      </c>
      <c r="B1345">
        <v>3.5272862911224365</v>
      </c>
      <c r="C1345">
        <v>386645</v>
      </c>
    </row>
    <row r="1346" spans="1:3" x14ac:dyDescent="0.25">
      <c r="A1346">
        <v>537.45079348883314</v>
      </c>
      <c r="B1346">
        <v>3.3741254806518555</v>
      </c>
      <c r="C1346">
        <v>395861</v>
      </c>
    </row>
    <row r="1347" spans="1:3" x14ac:dyDescent="0.25">
      <c r="A1347">
        <v>538.27416997969578</v>
      </c>
      <c r="B1347">
        <v>3.0902740955352783</v>
      </c>
      <c r="C1347">
        <v>346305</v>
      </c>
    </row>
    <row r="1348" spans="1:3" x14ac:dyDescent="0.25">
      <c r="A1348">
        <v>534.97770542341402</v>
      </c>
      <c r="B1348">
        <v>2.6831083297729492</v>
      </c>
      <c r="C1348">
        <v>308920</v>
      </c>
    </row>
    <row r="1349" spans="1:3" x14ac:dyDescent="0.25">
      <c r="A1349">
        <v>536.4041122946071</v>
      </c>
      <c r="B1349">
        <v>3.5273313522338867</v>
      </c>
      <c r="C1349">
        <v>409169</v>
      </c>
    </row>
    <row r="1350" spans="1:3" x14ac:dyDescent="0.25">
      <c r="A1350">
        <v>535.60512242138338</v>
      </c>
      <c r="B1350">
        <v>1.7523467540740967</v>
      </c>
      <c r="C1350">
        <v>160071</v>
      </c>
    </row>
    <row r="1351" spans="1:3" x14ac:dyDescent="0.25">
      <c r="A1351">
        <v>537.70771952582652</v>
      </c>
      <c r="B1351">
        <v>3.3035051822662354</v>
      </c>
      <c r="C1351">
        <v>384134</v>
      </c>
    </row>
    <row r="1352" spans="1:3" x14ac:dyDescent="0.25">
      <c r="A1352">
        <v>540.88939366884631</v>
      </c>
      <c r="B1352">
        <v>2.1886732578277588</v>
      </c>
      <c r="C1352">
        <v>213989</v>
      </c>
    </row>
    <row r="1353" spans="1:3" x14ac:dyDescent="0.25">
      <c r="A1353">
        <v>543.42135623731031</v>
      </c>
      <c r="B1353">
        <v>3.2372050285339355</v>
      </c>
      <c r="C1353">
        <v>378586</v>
      </c>
    </row>
    <row r="1354" spans="1:3" x14ac:dyDescent="0.25">
      <c r="A1354">
        <v>542.0193359837566</v>
      </c>
      <c r="B1354">
        <v>1.1191525459289551</v>
      </c>
      <c r="C1354">
        <v>78894</v>
      </c>
    </row>
    <row r="1355" spans="1:3" x14ac:dyDescent="0.25">
      <c r="A1355">
        <v>540.01933598375638</v>
      </c>
      <c r="B1355">
        <v>3.1825962066650391</v>
      </c>
      <c r="C1355">
        <v>347481</v>
      </c>
    </row>
    <row r="1356" spans="1:3" x14ac:dyDescent="0.25">
      <c r="A1356">
        <v>540.94321753800898</v>
      </c>
      <c r="B1356">
        <v>3.3677504062652588</v>
      </c>
      <c r="C1356">
        <v>316725</v>
      </c>
    </row>
    <row r="1357" spans="1:3" x14ac:dyDescent="0.25">
      <c r="A1357">
        <v>540.90158697766617</v>
      </c>
      <c r="B1357">
        <v>3.6383867263793945</v>
      </c>
      <c r="C1357">
        <v>398010</v>
      </c>
    </row>
    <row r="1358" spans="1:3" x14ac:dyDescent="0.25">
      <c r="A1358">
        <v>539.42849891224716</v>
      </c>
      <c r="B1358">
        <v>3.521160364151001</v>
      </c>
      <c r="C1358">
        <v>407232</v>
      </c>
    </row>
    <row r="1359" spans="1:3" x14ac:dyDescent="0.25">
      <c r="A1359">
        <v>539.2396820942912</v>
      </c>
      <c r="B1359">
        <v>3.8390507698059082</v>
      </c>
      <c r="C1359">
        <v>450161</v>
      </c>
    </row>
    <row r="1360" spans="1:3" x14ac:dyDescent="0.25">
      <c r="A1360">
        <v>542.69343417595223</v>
      </c>
      <c r="B1360">
        <v>1.9843575954437256</v>
      </c>
      <c r="C1360">
        <v>201085</v>
      </c>
    </row>
    <row r="1361" spans="1:3" x14ac:dyDescent="0.25">
      <c r="A1361">
        <v>538.97265478953148</v>
      </c>
      <c r="B1361">
        <v>3.1274044513702393</v>
      </c>
      <c r="C1361">
        <v>351740</v>
      </c>
    </row>
    <row r="1362" spans="1:3" x14ac:dyDescent="0.25">
      <c r="A1362">
        <v>545.6173157302037</v>
      </c>
      <c r="B1362">
        <v>2.8808801174163818</v>
      </c>
      <c r="C1362">
        <v>331018</v>
      </c>
    </row>
    <row r="1363" spans="1:3" x14ac:dyDescent="0.25">
      <c r="A1363">
        <v>544.03867196751503</v>
      </c>
      <c r="B1363">
        <v>2.3249893188476563</v>
      </c>
      <c r="C1363">
        <v>238365</v>
      </c>
    </row>
    <row r="1364" spans="1:3" x14ac:dyDescent="0.25">
      <c r="A1364">
        <v>547.99494936611688</v>
      </c>
      <c r="B1364">
        <v>3.5687355995178223</v>
      </c>
      <c r="C1364">
        <v>411964</v>
      </c>
    </row>
    <row r="1365" spans="1:3" x14ac:dyDescent="0.25">
      <c r="A1365">
        <v>544.39191898578747</v>
      </c>
      <c r="B1365">
        <v>4.1628966331481934</v>
      </c>
      <c r="C1365">
        <v>484028</v>
      </c>
    </row>
    <row r="1366" spans="1:3" x14ac:dyDescent="0.25">
      <c r="A1366">
        <v>546.36248173426497</v>
      </c>
      <c r="B1366">
        <v>4.0760312080383301</v>
      </c>
      <c r="C1366">
        <v>459918</v>
      </c>
    </row>
    <row r="1367" spans="1:3" x14ac:dyDescent="0.25">
      <c r="A1367">
        <v>544.48023074035586</v>
      </c>
      <c r="B1367">
        <v>2.9471611976623535</v>
      </c>
      <c r="C1367">
        <v>316454</v>
      </c>
    </row>
    <row r="1368" spans="1:3" x14ac:dyDescent="0.25">
      <c r="A1368">
        <v>542.92597359530578</v>
      </c>
      <c r="B1368">
        <v>2.5610678195953369</v>
      </c>
      <c r="C1368">
        <v>278197</v>
      </c>
    </row>
    <row r="1369" spans="1:3" x14ac:dyDescent="0.25">
      <c r="A1369">
        <v>543.6761902332488</v>
      </c>
      <c r="B1369">
        <v>2.5463402271270752</v>
      </c>
      <c r="C1369">
        <v>274836</v>
      </c>
    </row>
    <row r="1370" spans="1:3" x14ac:dyDescent="0.25">
      <c r="A1370">
        <v>542.64675298172699</v>
      </c>
      <c r="B1370">
        <v>3.4146573543548584</v>
      </c>
      <c r="C1370">
        <v>396415</v>
      </c>
    </row>
    <row r="1371" spans="1:3" x14ac:dyDescent="0.25">
      <c r="A1371">
        <v>544.45079348883257</v>
      </c>
      <c r="B1371">
        <v>2.4530038833618164</v>
      </c>
      <c r="C1371">
        <v>261891</v>
      </c>
    </row>
    <row r="1372" spans="1:3" x14ac:dyDescent="0.25">
      <c r="A1372">
        <v>548.94321753800921</v>
      </c>
      <c r="B1372">
        <v>3.112851619720459</v>
      </c>
      <c r="C1372">
        <v>347756</v>
      </c>
    </row>
    <row r="1373" spans="1:3" x14ac:dyDescent="0.25">
      <c r="A1373">
        <v>550.14422766478481</v>
      </c>
      <c r="B1373">
        <v>3.9586186408996582</v>
      </c>
      <c r="C1373">
        <v>456264</v>
      </c>
    </row>
    <row r="1374" spans="1:3" x14ac:dyDescent="0.25">
      <c r="A1374">
        <v>550.59502115361875</v>
      </c>
      <c r="B1374">
        <v>3.2368078231811523</v>
      </c>
      <c r="C1374">
        <v>370442</v>
      </c>
    </row>
    <row r="1375" spans="1:3" x14ac:dyDescent="0.25">
      <c r="A1375">
        <v>551.1980515339485</v>
      </c>
      <c r="B1375">
        <v>2.310175895690918</v>
      </c>
      <c r="C1375">
        <v>253923</v>
      </c>
    </row>
    <row r="1376" spans="1:3" x14ac:dyDescent="0.25">
      <c r="A1376">
        <v>551.58787847868064</v>
      </c>
      <c r="B1376">
        <v>3.2158820629119873</v>
      </c>
      <c r="C1376">
        <v>366973</v>
      </c>
    </row>
    <row r="1377" spans="1:3" x14ac:dyDescent="0.25">
      <c r="A1377">
        <v>550.20815280171348</v>
      </c>
      <c r="B1377">
        <v>2.8778409957885742</v>
      </c>
      <c r="C1377">
        <v>341369</v>
      </c>
    </row>
    <row r="1378" spans="1:3" x14ac:dyDescent="0.25">
      <c r="A1378">
        <v>547.83766184073772</v>
      </c>
      <c r="B1378">
        <v>3.7559094429016113</v>
      </c>
      <c r="C1378">
        <v>430812</v>
      </c>
    </row>
    <row r="1379" spans="1:3" x14ac:dyDescent="0.25">
      <c r="A1379">
        <v>549.32085117392148</v>
      </c>
      <c r="B1379">
        <v>2.335641622543335</v>
      </c>
      <c r="C1379">
        <v>258134</v>
      </c>
    </row>
    <row r="1380" spans="1:3" x14ac:dyDescent="0.25">
      <c r="A1380">
        <v>548.0559159102171</v>
      </c>
      <c r="B1380">
        <v>3.8577485084533691</v>
      </c>
      <c r="C1380">
        <v>445131</v>
      </c>
    </row>
    <row r="1381" spans="1:3" x14ac:dyDescent="0.25">
      <c r="A1381">
        <v>548.34018715767877</v>
      </c>
      <c r="B1381">
        <v>4.3583276271820068</v>
      </c>
      <c r="C1381">
        <v>503604</v>
      </c>
    </row>
    <row r="1382" spans="1:3" x14ac:dyDescent="0.25">
      <c r="A1382">
        <v>552.96046148071173</v>
      </c>
      <c r="B1382">
        <v>4.9402103424072266</v>
      </c>
      <c r="C1382">
        <v>547447</v>
      </c>
    </row>
    <row r="1383" spans="1:3" x14ac:dyDescent="0.25">
      <c r="A1383">
        <v>554.27416997969613</v>
      </c>
      <c r="B1383">
        <v>3.5368609428405762</v>
      </c>
      <c r="C1383">
        <v>393808</v>
      </c>
    </row>
    <row r="1384" spans="1:3" x14ac:dyDescent="0.25">
      <c r="A1384">
        <v>552.2518754031106</v>
      </c>
      <c r="B1384">
        <v>3.6359350681304932</v>
      </c>
      <c r="C1384">
        <v>411441</v>
      </c>
    </row>
    <row r="1385" spans="1:3" x14ac:dyDescent="0.25">
      <c r="A1385">
        <v>553.68838354206957</v>
      </c>
      <c r="B1385">
        <v>3.3982834815979004</v>
      </c>
      <c r="C1385">
        <v>391817</v>
      </c>
    </row>
    <row r="1386" spans="1:3" x14ac:dyDescent="0.25">
      <c r="A1386">
        <v>555.34018715767877</v>
      </c>
      <c r="B1386">
        <v>3.7290732860565186</v>
      </c>
      <c r="C1386">
        <v>429867</v>
      </c>
    </row>
    <row r="1387" spans="1:3" x14ac:dyDescent="0.25">
      <c r="A1387">
        <v>555.85995641732302</v>
      </c>
      <c r="B1387">
        <v>2.6402544975280762</v>
      </c>
      <c r="C1387">
        <v>297574</v>
      </c>
    </row>
    <row r="1388" spans="1:3" x14ac:dyDescent="0.25">
      <c r="A1388">
        <v>553.71782079359218</v>
      </c>
      <c r="B1388">
        <v>2.7706615924835205</v>
      </c>
      <c r="C1388">
        <v>325590</v>
      </c>
    </row>
    <row r="1389" spans="1:3" x14ac:dyDescent="0.25">
      <c r="A1389">
        <v>554.40411229460756</v>
      </c>
      <c r="B1389">
        <v>3.7632341384887695</v>
      </c>
      <c r="C1389">
        <v>441572</v>
      </c>
    </row>
    <row r="1390" spans="1:3" x14ac:dyDescent="0.25">
      <c r="A1390">
        <v>554.56349186104148</v>
      </c>
      <c r="B1390">
        <v>4.0329813957214355</v>
      </c>
      <c r="C1390">
        <v>463319</v>
      </c>
    </row>
    <row r="1391" spans="1:3" x14ac:dyDescent="0.25">
      <c r="A1391">
        <v>552.11984104714531</v>
      </c>
      <c r="B1391">
        <v>2.4648368358612061</v>
      </c>
      <c r="C1391">
        <v>274012</v>
      </c>
    </row>
    <row r="1392" spans="1:3" x14ac:dyDescent="0.25">
      <c r="A1392">
        <v>557.96046148071093</v>
      </c>
      <c r="B1392">
        <v>2.4633708000183105</v>
      </c>
      <c r="C1392">
        <v>286074</v>
      </c>
    </row>
    <row r="1393" spans="1:3" x14ac:dyDescent="0.25">
      <c r="A1393">
        <v>556.59502115361863</v>
      </c>
      <c r="B1393">
        <v>1.5573923587799072</v>
      </c>
      <c r="C1393">
        <v>151605</v>
      </c>
    </row>
    <row r="1394" spans="1:3" x14ac:dyDescent="0.25">
      <c r="A1394">
        <v>557.87720036002622</v>
      </c>
      <c r="B1394">
        <v>1.6823759078979492</v>
      </c>
      <c r="C1394">
        <v>164238</v>
      </c>
    </row>
    <row r="1395" spans="1:3" x14ac:dyDescent="0.25">
      <c r="A1395">
        <v>556.9015869776656</v>
      </c>
      <c r="B1395">
        <v>3.1511948108673096</v>
      </c>
      <c r="C1395">
        <v>378005</v>
      </c>
    </row>
    <row r="1396" spans="1:3" x14ac:dyDescent="0.25">
      <c r="A1396">
        <v>557.36962440920149</v>
      </c>
      <c r="B1396">
        <v>3.99432373046875</v>
      </c>
      <c r="C1396">
        <v>461269</v>
      </c>
    </row>
    <row r="1397" spans="1:3" x14ac:dyDescent="0.25">
      <c r="A1397">
        <v>559.76450198781754</v>
      </c>
      <c r="B1397">
        <v>2.7556798458099365</v>
      </c>
      <c r="C1397">
        <v>299824</v>
      </c>
    </row>
    <row r="1398" spans="1:3" x14ac:dyDescent="0.25">
      <c r="A1398">
        <v>558.67113959936626</v>
      </c>
      <c r="B1398">
        <v>3.3477444648742676</v>
      </c>
      <c r="C1398">
        <v>390584</v>
      </c>
    </row>
    <row r="1399" spans="1:3" x14ac:dyDescent="0.25">
      <c r="A1399">
        <v>555.78888860545806</v>
      </c>
      <c r="B1399">
        <v>3.7608606815338135</v>
      </c>
      <c r="C1399">
        <v>435840</v>
      </c>
    </row>
    <row r="1400" spans="1:3" x14ac:dyDescent="0.25">
      <c r="A1400">
        <v>559.00209204105374</v>
      </c>
      <c r="B1400">
        <v>3.7774181365966797</v>
      </c>
      <c r="C1400">
        <v>440910</v>
      </c>
    </row>
    <row r="1401" spans="1:3" x14ac:dyDescent="0.25">
      <c r="A1401">
        <v>558.73506473629482</v>
      </c>
      <c r="B1401">
        <v>3.2286219596862793</v>
      </c>
      <c r="C1401">
        <v>318993</v>
      </c>
    </row>
    <row r="1402" spans="1:3" x14ac:dyDescent="0.25">
      <c r="A1402">
        <v>522.58787847868143</v>
      </c>
      <c r="B1402">
        <v>1.8880949020385742</v>
      </c>
      <c r="C1402">
        <v>203961</v>
      </c>
    </row>
    <row r="1403" spans="1:3" x14ac:dyDescent="0.25">
      <c r="A1403">
        <v>562.68333290818634</v>
      </c>
      <c r="B1403">
        <v>3.3513123989105225</v>
      </c>
      <c r="C1403">
        <v>408183</v>
      </c>
    </row>
    <row r="1404" spans="1:3" x14ac:dyDescent="0.25">
      <c r="A1404">
        <v>562.57568516986123</v>
      </c>
      <c r="B1404">
        <v>3.5923309326171875</v>
      </c>
      <c r="C1404">
        <v>414006</v>
      </c>
    </row>
    <row r="1405" spans="1:3" x14ac:dyDescent="0.25">
      <c r="A1405">
        <v>560.29141392239842</v>
      </c>
      <c r="B1405">
        <v>4.5251343250274658</v>
      </c>
      <c r="C1405">
        <v>530300</v>
      </c>
    </row>
    <row r="1406" spans="1:3" x14ac:dyDescent="0.25">
      <c r="A1406">
        <v>560.32799384885868</v>
      </c>
      <c r="B1406">
        <v>3.4309730529785156</v>
      </c>
      <c r="C1406">
        <v>386529</v>
      </c>
    </row>
    <row r="1407" spans="1:3" x14ac:dyDescent="0.25">
      <c r="A1407">
        <v>562.62950903902413</v>
      </c>
      <c r="B1407">
        <v>3.8282136917114258</v>
      </c>
      <c r="C1407">
        <v>437780</v>
      </c>
    </row>
    <row r="1408" spans="1:3" x14ac:dyDescent="0.25">
      <c r="A1408">
        <v>559.85995641732347</v>
      </c>
      <c r="B1408">
        <v>4.3201158046722412</v>
      </c>
      <c r="C1408">
        <v>507404</v>
      </c>
    </row>
    <row r="1409" spans="1:3" x14ac:dyDescent="0.25">
      <c r="A1409">
        <v>562.13203435596483</v>
      </c>
      <c r="B1409">
        <v>3.3028006553649902</v>
      </c>
      <c r="C1409">
        <v>382552</v>
      </c>
    </row>
    <row r="1410" spans="1:3" x14ac:dyDescent="0.25">
      <c r="A1410">
        <v>562.13203435596506</v>
      </c>
      <c r="B1410">
        <v>1.7370855808258057</v>
      </c>
      <c r="C1410">
        <v>180479</v>
      </c>
    </row>
    <row r="1411" spans="1:3" x14ac:dyDescent="0.25">
      <c r="A1411">
        <v>562.14927829866815</v>
      </c>
      <c r="B1411">
        <v>1.5025365352630615</v>
      </c>
      <c r="C1411">
        <v>152928</v>
      </c>
    </row>
    <row r="1412" spans="1:3" x14ac:dyDescent="0.25">
      <c r="A1412">
        <v>565.13203435596517</v>
      </c>
      <c r="B1412">
        <v>3.871441125869751</v>
      </c>
      <c r="C1412">
        <v>448059</v>
      </c>
    </row>
    <row r="1413" spans="1:3" x14ac:dyDescent="0.25">
      <c r="A1413">
        <v>565.6173157302037</v>
      </c>
      <c r="B1413">
        <v>4.1456508636474609</v>
      </c>
      <c r="C1413">
        <v>462714</v>
      </c>
    </row>
    <row r="1414" spans="1:3" x14ac:dyDescent="0.25">
      <c r="A1414">
        <v>564.70562748477209</v>
      </c>
      <c r="B1414">
        <v>2.4322712421417236</v>
      </c>
      <c r="C1414">
        <v>267376</v>
      </c>
    </row>
    <row r="1415" spans="1:3" x14ac:dyDescent="0.25">
      <c r="A1415">
        <v>561.88434303496319</v>
      </c>
      <c r="B1415">
        <v>1.7583911418914795</v>
      </c>
      <c r="C1415">
        <v>185311</v>
      </c>
    </row>
    <row r="1416" spans="1:3" x14ac:dyDescent="0.25">
      <c r="A1416">
        <v>564.22748878547054</v>
      </c>
      <c r="B1416">
        <v>2.4248545169830322</v>
      </c>
      <c r="C1416">
        <v>266716</v>
      </c>
    </row>
    <row r="1417" spans="1:3" x14ac:dyDescent="0.25">
      <c r="A1417">
        <v>565.44574285495037</v>
      </c>
      <c r="B1417">
        <v>3.9837126731872559</v>
      </c>
      <c r="C1417">
        <v>475416</v>
      </c>
    </row>
    <row r="1418" spans="1:3" x14ac:dyDescent="0.25">
      <c r="A1418">
        <v>561.99704140717142</v>
      </c>
      <c r="B1418">
        <v>2.3912875652313232</v>
      </c>
      <c r="C1418">
        <v>263705</v>
      </c>
    </row>
    <row r="1419" spans="1:3" x14ac:dyDescent="0.25">
      <c r="A1419">
        <v>565.89444430272897</v>
      </c>
      <c r="B1419">
        <v>3.3320486545562744</v>
      </c>
      <c r="C1419">
        <v>379805</v>
      </c>
    </row>
    <row r="1420" spans="1:3" x14ac:dyDescent="0.25">
      <c r="A1420">
        <v>563.71782079359252</v>
      </c>
      <c r="B1420">
        <v>2.3271081447601318</v>
      </c>
      <c r="C1420">
        <v>259748</v>
      </c>
    </row>
    <row r="1421" spans="1:3" x14ac:dyDescent="0.25">
      <c r="A1421">
        <v>564.6589462905464</v>
      </c>
      <c r="B1421">
        <v>2.9976367950439453</v>
      </c>
      <c r="C1421">
        <v>341414</v>
      </c>
    </row>
    <row r="1422" spans="1:3" x14ac:dyDescent="0.25">
      <c r="A1422">
        <v>571.59292911256443</v>
      </c>
      <c r="B1422">
        <v>2.6949522495269775</v>
      </c>
      <c r="C1422">
        <v>299889</v>
      </c>
    </row>
    <row r="1423" spans="1:3" x14ac:dyDescent="0.25">
      <c r="A1423">
        <v>569.39696961967036</v>
      </c>
      <c r="B1423">
        <v>3.2750053405761719</v>
      </c>
      <c r="C1423">
        <v>386609</v>
      </c>
    </row>
    <row r="1424" spans="1:3" x14ac:dyDescent="0.25">
      <c r="A1424">
        <v>569.75945135393465</v>
      </c>
      <c r="B1424">
        <v>3.7256746292114258</v>
      </c>
      <c r="C1424">
        <v>429433</v>
      </c>
    </row>
    <row r="1425" spans="1:3" x14ac:dyDescent="0.25">
      <c r="A1425">
        <v>567.61940777125881</v>
      </c>
      <c r="B1425">
        <v>2.9849259853363037</v>
      </c>
      <c r="C1425">
        <v>354833</v>
      </c>
    </row>
    <row r="1426" spans="1:3" x14ac:dyDescent="0.25">
      <c r="A1426">
        <v>568.26911934581335</v>
      </c>
      <c r="B1426">
        <v>3.6931009292602539</v>
      </c>
      <c r="C1426">
        <v>424501</v>
      </c>
    </row>
    <row r="1427" spans="1:3" x14ac:dyDescent="0.25">
      <c r="A1427">
        <v>568.98989873223422</v>
      </c>
      <c r="B1427">
        <v>2.1283018589019775</v>
      </c>
      <c r="C1427">
        <v>231239</v>
      </c>
    </row>
    <row r="1428" spans="1:3" x14ac:dyDescent="0.25">
      <c r="A1428">
        <v>568.23253941935366</v>
      </c>
      <c r="B1428">
        <v>2.3764188289642334</v>
      </c>
      <c r="C1428">
        <v>273191</v>
      </c>
    </row>
    <row r="1429" spans="1:3" x14ac:dyDescent="0.25">
      <c r="A1429">
        <v>569.29855659733596</v>
      </c>
      <c r="B1429">
        <v>3.7541739940643311</v>
      </c>
      <c r="C1429">
        <v>443709</v>
      </c>
    </row>
    <row r="1430" spans="1:3" x14ac:dyDescent="0.25">
      <c r="A1430">
        <v>568.70057685088898</v>
      </c>
      <c r="B1430">
        <v>3.7970578670501709</v>
      </c>
      <c r="C1430">
        <v>436679</v>
      </c>
    </row>
    <row r="1431" spans="1:3" x14ac:dyDescent="0.25">
      <c r="A1431">
        <v>570.79603128039469</v>
      </c>
      <c r="B1431">
        <v>3.1969835758209229</v>
      </c>
      <c r="C1431">
        <v>365061</v>
      </c>
    </row>
    <row r="1432" spans="1:3" x14ac:dyDescent="0.25">
      <c r="A1432">
        <v>573.24473272817352</v>
      </c>
      <c r="B1432">
        <v>3.1735503673553467</v>
      </c>
      <c r="C1432">
        <v>352914</v>
      </c>
    </row>
    <row r="1433" spans="1:3" x14ac:dyDescent="0.25">
      <c r="A1433">
        <v>572.40411229460699</v>
      </c>
      <c r="B1433">
        <v>1.840202808380127</v>
      </c>
      <c r="C1433">
        <v>180233</v>
      </c>
    </row>
    <row r="1434" spans="1:3" x14ac:dyDescent="0.25">
      <c r="A1434">
        <v>574.33513652379622</v>
      </c>
      <c r="B1434">
        <v>4.1384100914001465</v>
      </c>
      <c r="C1434">
        <v>472012</v>
      </c>
    </row>
    <row r="1435" spans="1:3" x14ac:dyDescent="0.25">
      <c r="A1435">
        <v>575.10973977937999</v>
      </c>
      <c r="B1435">
        <v>2.5255236625671387</v>
      </c>
      <c r="C1435">
        <v>284855</v>
      </c>
    </row>
    <row r="1436" spans="1:3" x14ac:dyDescent="0.25">
      <c r="A1436">
        <v>571.33304448274237</v>
      </c>
      <c r="B1436">
        <v>2.0002651214599609</v>
      </c>
      <c r="C1436">
        <v>222878</v>
      </c>
    </row>
    <row r="1437" spans="1:3" x14ac:dyDescent="0.25">
      <c r="A1437">
        <v>573.27416997969613</v>
      </c>
      <c r="B1437">
        <v>3.0905997753143311</v>
      </c>
      <c r="C1437">
        <v>350614</v>
      </c>
    </row>
    <row r="1438" spans="1:3" x14ac:dyDescent="0.25">
      <c r="A1438">
        <v>574.00714267493743</v>
      </c>
      <c r="B1438">
        <v>3.7667250633239746</v>
      </c>
      <c r="C1438">
        <v>438755</v>
      </c>
    </row>
    <row r="1439" spans="1:3" x14ac:dyDescent="0.25">
      <c r="A1439">
        <v>574.42135623731008</v>
      </c>
      <c r="B1439">
        <v>4.4793751239776611</v>
      </c>
      <c r="C1439">
        <v>511448</v>
      </c>
    </row>
    <row r="1440" spans="1:3" x14ac:dyDescent="0.25">
      <c r="A1440">
        <v>572.56053326821325</v>
      </c>
      <c r="B1440">
        <v>3.7365732192993164</v>
      </c>
      <c r="C1440">
        <v>366831</v>
      </c>
    </row>
    <row r="1441" spans="1:3" x14ac:dyDescent="0.25">
      <c r="A1441">
        <v>575.27922061357901</v>
      </c>
      <c r="B1441">
        <v>2.3853142261505127</v>
      </c>
      <c r="C1441">
        <v>270363</v>
      </c>
    </row>
    <row r="1442" spans="1:3" x14ac:dyDescent="0.25">
      <c r="A1442">
        <v>576.13708498984818</v>
      </c>
      <c r="B1442">
        <v>4.485767126083374</v>
      </c>
      <c r="C1442">
        <v>523424</v>
      </c>
    </row>
    <row r="1443" spans="1:3" x14ac:dyDescent="0.25">
      <c r="A1443">
        <v>578.42849891224739</v>
      </c>
      <c r="B1443">
        <v>4.0744199752807617</v>
      </c>
      <c r="C1443">
        <v>474326</v>
      </c>
    </row>
    <row r="1444" spans="1:3" x14ac:dyDescent="0.25">
      <c r="A1444">
        <v>577.75649276110687</v>
      </c>
      <c r="B1444">
        <v>3.237293004989624</v>
      </c>
      <c r="C1444">
        <v>389523</v>
      </c>
    </row>
    <row r="1445" spans="1:3" x14ac:dyDescent="0.25">
      <c r="A1445">
        <v>577.87214972614311</v>
      </c>
      <c r="B1445">
        <v>2.3025655746459961</v>
      </c>
      <c r="C1445">
        <v>226980</v>
      </c>
    </row>
    <row r="1446" spans="1:3" x14ac:dyDescent="0.25">
      <c r="A1446">
        <v>577.77669529663751</v>
      </c>
      <c r="B1446">
        <v>4.2087934017181396</v>
      </c>
      <c r="C1446">
        <v>479846</v>
      </c>
    </row>
    <row r="1447" spans="1:3" x14ac:dyDescent="0.25">
      <c r="A1447">
        <v>577.62445840514158</v>
      </c>
      <c r="B1447">
        <v>4.2577471733093262</v>
      </c>
      <c r="C1447">
        <v>492846</v>
      </c>
    </row>
    <row r="1448" spans="1:3" x14ac:dyDescent="0.25">
      <c r="A1448">
        <v>578.70771952582652</v>
      </c>
      <c r="B1448">
        <v>4.0855917930603027</v>
      </c>
      <c r="C1448">
        <v>465358</v>
      </c>
    </row>
    <row r="1449" spans="1:3" x14ac:dyDescent="0.25">
      <c r="A1449">
        <v>576.57063453597823</v>
      </c>
      <c r="B1449">
        <v>4.9946193695068359</v>
      </c>
      <c r="C1449">
        <v>559852</v>
      </c>
    </row>
    <row r="1450" spans="1:3" x14ac:dyDescent="0.25">
      <c r="A1450">
        <v>576.55844122715791</v>
      </c>
      <c r="B1450">
        <v>2.7686958312988281</v>
      </c>
      <c r="C1450">
        <v>305023</v>
      </c>
    </row>
    <row r="1451" spans="1:3" x14ac:dyDescent="0.25">
      <c r="A1451">
        <v>577.29141392239922</v>
      </c>
      <c r="B1451">
        <v>3.7197444438934326</v>
      </c>
      <c r="C1451">
        <v>428920</v>
      </c>
    </row>
    <row r="1452" spans="1:3" x14ac:dyDescent="0.25">
      <c r="A1452">
        <v>582.76450198781743</v>
      </c>
      <c r="B1452">
        <v>3.5710086822509766</v>
      </c>
      <c r="C1452">
        <v>409110</v>
      </c>
    </row>
    <row r="1453" spans="1:3" x14ac:dyDescent="0.25">
      <c r="A1453">
        <v>582.20310216783048</v>
      </c>
      <c r="B1453">
        <v>3.3359959125518799</v>
      </c>
      <c r="C1453">
        <v>398392</v>
      </c>
    </row>
    <row r="1454" spans="1:3" x14ac:dyDescent="0.25">
      <c r="A1454">
        <v>580.77164466275451</v>
      </c>
      <c r="B1454">
        <v>4.8304610252380371</v>
      </c>
      <c r="C1454">
        <v>541728</v>
      </c>
    </row>
    <row r="1455" spans="1:3" x14ac:dyDescent="0.25">
      <c r="A1455">
        <v>579.28131265463378</v>
      </c>
      <c r="B1455">
        <v>2.4295952320098877</v>
      </c>
      <c r="C1455">
        <v>275796</v>
      </c>
    </row>
    <row r="1456" spans="1:3" x14ac:dyDescent="0.25">
      <c r="A1456">
        <v>581.58787847868109</v>
      </c>
      <c r="B1456">
        <v>2.9109125137329102</v>
      </c>
      <c r="C1456">
        <v>327341</v>
      </c>
    </row>
    <row r="1457" spans="1:3" x14ac:dyDescent="0.25">
      <c r="A1457">
        <v>579.67619023324914</v>
      </c>
      <c r="B1457">
        <v>3.6618716716766357</v>
      </c>
      <c r="C1457">
        <v>422647</v>
      </c>
    </row>
    <row r="1458" spans="1:3" x14ac:dyDescent="0.25">
      <c r="A1458">
        <v>580.1736649163081</v>
      </c>
      <c r="B1458">
        <v>3.2863588333129883</v>
      </c>
      <c r="C1458">
        <v>372995</v>
      </c>
    </row>
    <row r="1459" spans="1:3" x14ac:dyDescent="0.25">
      <c r="A1459">
        <v>578.88434303496331</v>
      </c>
      <c r="B1459">
        <v>3.939838171005249</v>
      </c>
      <c r="C1459">
        <v>468311</v>
      </c>
    </row>
    <row r="1460" spans="1:3" x14ac:dyDescent="0.25">
      <c r="A1460">
        <v>579.75440072005244</v>
      </c>
      <c r="B1460">
        <v>2.3464233875274658</v>
      </c>
      <c r="C1460">
        <v>236755</v>
      </c>
    </row>
    <row r="1461" spans="1:3" x14ac:dyDescent="0.25">
      <c r="A1461">
        <v>582.46002820482499</v>
      </c>
      <c r="B1461">
        <v>2.6610541343688965</v>
      </c>
      <c r="C1461">
        <v>314424</v>
      </c>
    </row>
    <row r="1462" spans="1:3" x14ac:dyDescent="0.25">
      <c r="A1462">
        <v>583.36962440920229</v>
      </c>
      <c r="B1462">
        <v>3.5900497436523438</v>
      </c>
      <c r="C1462">
        <v>394532</v>
      </c>
    </row>
    <row r="1463" spans="1:3" x14ac:dyDescent="0.25">
      <c r="A1463">
        <v>583.93102422918867</v>
      </c>
      <c r="B1463">
        <v>2.7303974628448486</v>
      </c>
      <c r="C1463">
        <v>313147</v>
      </c>
    </row>
    <row r="1464" spans="1:3" x14ac:dyDescent="0.25">
      <c r="A1464">
        <v>586.8305191658003</v>
      </c>
      <c r="B1464">
        <v>2.5815682411193848</v>
      </c>
      <c r="C1464">
        <v>280829</v>
      </c>
    </row>
    <row r="1465" spans="1:3" x14ac:dyDescent="0.25">
      <c r="A1465">
        <v>585.71277015970952</v>
      </c>
      <c r="B1465">
        <v>3.5691335201263428</v>
      </c>
      <c r="C1465">
        <v>432656</v>
      </c>
    </row>
    <row r="1466" spans="1:3" x14ac:dyDescent="0.25">
      <c r="A1466">
        <v>584.41125496954498</v>
      </c>
      <c r="B1466">
        <v>2.1231446266174316</v>
      </c>
      <c r="C1466">
        <v>231231</v>
      </c>
    </row>
    <row r="1467" spans="1:3" x14ac:dyDescent="0.25">
      <c r="A1467">
        <v>586.21529547665079</v>
      </c>
      <c r="B1467">
        <v>5.1208615303039551</v>
      </c>
      <c r="C1467">
        <v>592484</v>
      </c>
    </row>
    <row r="1468" spans="1:3" x14ac:dyDescent="0.25">
      <c r="A1468">
        <v>586.22034611053391</v>
      </c>
      <c r="B1468">
        <v>3.6265847682952881</v>
      </c>
      <c r="C1468">
        <v>409033</v>
      </c>
    </row>
    <row r="1469" spans="1:3" x14ac:dyDescent="0.25">
      <c r="A1469">
        <v>583.92597359530589</v>
      </c>
      <c r="B1469">
        <v>3.5011193752288818</v>
      </c>
      <c r="C1469">
        <v>405044</v>
      </c>
    </row>
    <row r="1470" spans="1:3" x14ac:dyDescent="0.25">
      <c r="A1470">
        <v>583.91378028648592</v>
      </c>
      <c r="B1470">
        <v>2.7928571701049805</v>
      </c>
      <c r="C1470">
        <v>315660</v>
      </c>
    </row>
    <row r="1471" spans="1:3" x14ac:dyDescent="0.25">
      <c r="A1471">
        <v>586.47012947258975</v>
      </c>
      <c r="B1471">
        <v>3.495429515838623</v>
      </c>
      <c r="C1471">
        <v>398940</v>
      </c>
    </row>
    <row r="1472" spans="1:3" x14ac:dyDescent="0.25">
      <c r="A1472">
        <v>590.87720036002588</v>
      </c>
      <c r="B1472">
        <v>3.8093471527099609</v>
      </c>
      <c r="C1472">
        <v>439831</v>
      </c>
    </row>
    <row r="1473" spans="1:3" x14ac:dyDescent="0.25">
      <c r="A1473">
        <v>590.07821048680228</v>
      </c>
      <c r="B1473">
        <v>3.9446382522583008</v>
      </c>
      <c r="C1473">
        <v>454323</v>
      </c>
    </row>
    <row r="1474" spans="1:3" x14ac:dyDescent="0.25">
      <c r="A1474">
        <v>589.55339059327548</v>
      </c>
      <c r="B1474">
        <v>2.3209443092346191</v>
      </c>
      <c r="C1474">
        <v>264779</v>
      </c>
    </row>
    <row r="1475" spans="1:3" x14ac:dyDescent="0.25">
      <c r="A1475">
        <v>587.62445840514135</v>
      </c>
      <c r="B1475">
        <v>4.7286648750305176</v>
      </c>
      <c r="C1475">
        <v>554258</v>
      </c>
    </row>
    <row r="1476" spans="1:3" x14ac:dyDescent="0.25">
      <c r="A1476">
        <v>590.2863632885161</v>
      </c>
      <c r="B1476">
        <v>2.3930826187133789</v>
      </c>
      <c r="C1476">
        <v>266363</v>
      </c>
    </row>
    <row r="1477" spans="1:3" x14ac:dyDescent="0.25">
      <c r="A1477">
        <v>590.19300090006527</v>
      </c>
      <c r="B1477">
        <v>3.9641289710998535</v>
      </c>
      <c r="C1477">
        <v>461907</v>
      </c>
    </row>
    <row r="1478" spans="1:3" x14ac:dyDescent="0.25">
      <c r="A1478">
        <v>590.23968209429086</v>
      </c>
      <c r="B1478">
        <v>2.7250800132751465</v>
      </c>
      <c r="C1478">
        <v>317691</v>
      </c>
    </row>
    <row r="1479" spans="1:3" x14ac:dyDescent="0.25">
      <c r="A1479">
        <v>590.48232278140983</v>
      </c>
      <c r="B1479">
        <v>2.1014022827148438</v>
      </c>
      <c r="C1479">
        <v>235634</v>
      </c>
    </row>
    <row r="1480" spans="1:3" x14ac:dyDescent="0.25">
      <c r="A1480">
        <v>586.58787847868155</v>
      </c>
      <c r="B1480">
        <v>2.347661018371582</v>
      </c>
      <c r="C1480">
        <v>247627</v>
      </c>
    </row>
    <row r="1481" spans="1:3" x14ac:dyDescent="0.25">
      <c r="A1481">
        <v>589.21024484276802</v>
      </c>
      <c r="B1481">
        <v>4.4345893859863281</v>
      </c>
      <c r="C1481">
        <v>500517</v>
      </c>
    </row>
    <row r="1482" spans="1:3" x14ac:dyDescent="0.25">
      <c r="A1482">
        <v>592.77164466275497</v>
      </c>
      <c r="B1482">
        <v>5.3319559097290039</v>
      </c>
      <c r="C1482">
        <v>600317</v>
      </c>
    </row>
    <row r="1483" spans="1:3" x14ac:dyDescent="0.25">
      <c r="A1483">
        <v>591.58282784479854</v>
      </c>
      <c r="B1483">
        <v>4.2361726760864258</v>
      </c>
      <c r="C1483">
        <v>505015</v>
      </c>
    </row>
    <row r="1484" spans="1:3" x14ac:dyDescent="0.25">
      <c r="A1484">
        <v>592.38686835190413</v>
      </c>
      <c r="B1484">
        <v>3.7072751522064209</v>
      </c>
      <c r="C1484">
        <v>426902</v>
      </c>
    </row>
    <row r="1485" spans="1:3" x14ac:dyDescent="0.25">
      <c r="A1485">
        <v>592.58787847868109</v>
      </c>
      <c r="B1485">
        <v>4.4763567447662354</v>
      </c>
      <c r="C1485">
        <v>499440</v>
      </c>
    </row>
    <row r="1486" spans="1:3" x14ac:dyDescent="0.25">
      <c r="A1486">
        <v>594.46803743153544</v>
      </c>
      <c r="B1486">
        <v>2.6735284328460693</v>
      </c>
      <c r="C1486">
        <v>281132</v>
      </c>
    </row>
    <row r="1487" spans="1:3" x14ac:dyDescent="0.25">
      <c r="A1487">
        <v>593.81832585698021</v>
      </c>
      <c r="B1487">
        <v>4.4266171455383301</v>
      </c>
      <c r="C1487">
        <v>510697</v>
      </c>
    </row>
    <row r="1488" spans="1:3" x14ac:dyDescent="0.25">
      <c r="A1488">
        <v>593.00714267493709</v>
      </c>
      <c r="B1488">
        <v>3.4689984321594238</v>
      </c>
      <c r="C1488">
        <v>383524</v>
      </c>
    </row>
    <row r="1489" spans="1:3" x14ac:dyDescent="0.25">
      <c r="A1489">
        <v>592.79603128039491</v>
      </c>
      <c r="B1489">
        <v>4.2835795879364014</v>
      </c>
      <c r="C1489">
        <v>499547</v>
      </c>
    </row>
    <row r="1490" spans="1:3" x14ac:dyDescent="0.25">
      <c r="A1490">
        <v>589.31074990615662</v>
      </c>
      <c r="B1490">
        <v>3.6782031059265137</v>
      </c>
      <c r="C1490">
        <v>411584</v>
      </c>
    </row>
    <row r="1491" spans="1:3" x14ac:dyDescent="0.25">
      <c r="A1491">
        <v>591.95541084682884</v>
      </c>
      <c r="B1491">
        <v>2.8427848815917969</v>
      </c>
      <c r="C1491">
        <v>328219</v>
      </c>
    </row>
    <row r="1492" spans="1:3" x14ac:dyDescent="0.25">
      <c r="A1492">
        <v>597.56349186104137</v>
      </c>
      <c r="B1492">
        <v>2.4023866653442383</v>
      </c>
      <c r="C1492">
        <v>279925</v>
      </c>
    </row>
    <row r="1493" spans="1:3" x14ac:dyDescent="0.25">
      <c r="A1493">
        <v>597.65180361560908</v>
      </c>
      <c r="B1493">
        <v>3.5304443836212158</v>
      </c>
      <c r="C1493">
        <v>406634</v>
      </c>
    </row>
    <row r="1494" spans="1:3" x14ac:dyDescent="0.25">
      <c r="A1494">
        <v>594.94826817189153</v>
      </c>
      <c r="B1494">
        <v>4.7778778076171875</v>
      </c>
      <c r="C1494">
        <v>540848</v>
      </c>
    </row>
    <row r="1495" spans="1:3" x14ac:dyDescent="0.25">
      <c r="A1495">
        <v>595.36962440920195</v>
      </c>
      <c r="B1495">
        <v>4.3756382465362549</v>
      </c>
      <c r="C1495">
        <v>507685</v>
      </c>
    </row>
    <row r="1496" spans="1:3" x14ac:dyDescent="0.25">
      <c r="A1496">
        <v>596.60007178750095</v>
      </c>
      <c r="B1496">
        <v>2.6832239627838135</v>
      </c>
      <c r="C1496">
        <v>307588</v>
      </c>
    </row>
    <row r="1497" spans="1:3" x14ac:dyDescent="0.25">
      <c r="A1497">
        <v>597.05086527633455</v>
      </c>
      <c r="B1497">
        <v>4.0562400817871094</v>
      </c>
      <c r="C1497">
        <v>482351</v>
      </c>
    </row>
    <row r="1498" spans="1:3" x14ac:dyDescent="0.25">
      <c r="A1498">
        <v>595.00209204105442</v>
      </c>
      <c r="B1498">
        <v>3.5946817398071289</v>
      </c>
      <c r="C1498">
        <v>434152</v>
      </c>
    </row>
    <row r="1499" spans="1:3" x14ac:dyDescent="0.25">
      <c r="A1499">
        <v>598.09040379562259</v>
      </c>
      <c r="B1499">
        <v>2.7979142665863037</v>
      </c>
      <c r="C1499">
        <v>304090</v>
      </c>
    </row>
    <row r="1500" spans="1:3" x14ac:dyDescent="0.25">
      <c r="A1500">
        <v>597.90158697766583</v>
      </c>
      <c r="B1500">
        <v>3.9219205379486084</v>
      </c>
      <c r="C1500">
        <v>459052</v>
      </c>
    </row>
    <row r="1501" spans="1:3" x14ac:dyDescent="0.25">
      <c r="A1501">
        <v>599.46002820482465</v>
      </c>
      <c r="B1501">
        <v>4.0101935863494873</v>
      </c>
      <c r="C1501">
        <v>457820</v>
      </c>
    </row>
    <row r="1502" spans="1:3" x14ac:dyDescent="0.25">
      <c r="A1502">
        <v>600.39906166072547</v>
      </c>
      <c r="B1502">
        <v>3.5606317520141602</v>
      </c>
      <c r="C1502">
        <v>376975</v>
      </c>
    </row>
    <row r="1503" spans="1:3" x14ac:dyDescent="0.25">
      <c r="A1503">
        <v>600.8376618407375</v>
      </c>
      <c r="B1503">
        <v>3.5166621208190918</v>
      </c>
      <c r="C1503">
        <v>413937</v>
      </c>
    </row>
    <row r="1504" spans="1:3" x14ac:dyDescent="0.25">
      <c r="A1504">
        <v>601.24978336205641</v>
      </c>
      <c r="B1504">
        <v>2.7288742065429688</v>
      </c>
      <c r="C1504">
        <v>291672</v>
      </c>
    </row>
    <row r="1505" spans="1:3" x14ac:dyDescent="0.25">
      <c r="A1505">
        <v>600.63455967290622</v>
      </c>
      <c r="B1505">
        <v>4.0397210121154785</v>
      </c>
      <c r="C1505">
        <v>492031</v>
      </c>
    </row>
    <row r="1506" spans="1:3" x14ac:dyDescent="0.25">
      <c r="A1506">
        <v>574.50966799187847</v>
      </c>
      <c r="B1506">
        <v>2.1945052146911621</v>
      </c>
      <c r="C1506">
        <v>239744</v>
      </c>
    </row>
    <row r="1507" spans="1:3" x14ac:dyDescent="0.25">
      <c r="A1507">
        <v>602.41125496954498</v>
      </c>
      <c r="B1507">
        <v>2.3345427513122559</v>
      </c>
      <c r="C1507">
        <v>258846</v>
      </c>
    </row>
    <row r="1508" spans="1:3" x14ac:dyDescent="0.25">
      <c r="A1508">
        <v>603.87720036002588</v>
      </c>
      <c r="B1508">
        <v>3.7738296985626221</v>
      </c>
      <c r="C1508">
        <v>455591</v>
      </c>
    </row>
    <row r="1509" spans="1:3" x14ac:dyDescent="0.25">
      <c r="A1509">
        <v>601.60007178750072</v>
      </c>
      <c r="B1509">
        <v>3.6403536796569824</v>
      </c>
      <c r="C1509">
        <v>416751</v>
      </c>
    </row>
    <row r="1510" spans="1:3" x14ac:dyDescent="0.25">
      <c r="A1510">
        <v>601.85995641732347</v>
      </c>
      <c r="B1510">
        <v>3.7566056251525879</v>
      </c>
      <c r="C1510">
        <v>430535</v>
      </c>
    </row>
    <row r="1511" spans="1:3" x14ac:dyDescent="0.25">
      <c r="A1511">
        <v>602.01428534987451</v>
      </c>
      <c r="B1511">
        <v>2.7372784614562988</v>
      </c>
      <c r="C1511">
        <v>300341</v>
      </c>
    </row>
    <row r="1512" spans="1:3" x14ac:dyDescent="0.25">
      <c r="A1512">
        <v>604.58282784479809</v>
      </c>
      <c r="B1512">
        <v>3.5875616073608398</v>
      </c>
      <c r="C1512">
        <v>411514</v>
      </c>
    </row>
    <row r="1513" spans="1:3" x14ac:dyDescent="0.25">
      <c r="A1513">
        <v>605.24473272817374</v>
      </c>
      <c r="B1513">
        <v>3.0794825553894043</v>
      </c>
      <c r="C1513">
        <v>346692</v>
      </c>
    </row>
    <row r="1514" spans="1:3" x14ac:dyDescent="0.25">
      <c r="A1514">
        <v>606.82337649086298</v>
      </c>
      <c r="B1514">
        <v>4.6235823631286621</v>
      </c>
      <c r="C1514">
        <v>527637</v>
      </c>
    </row>
    <row r="1515" spans="1:3" x14ac:dyDescent="0.25">
      <c r="A1515">
        <v>606.70057685088898</v>
      </c>
      <c r="B1515">
        <v>3.0408954620361328</v>
      </c>
      <c r="C1515">
        <v>332397</v>
      </c>
    </row>
    <row r="1516" spans="1:3" x14ac:dyDescent="0.25">
      <c r="A1516">
        <v>603.88939366884574</v>
      </c>
      <c r="B1516">
        <v>3.884666919708252</v>
      </c>
      <c r="C1516">
        <v>447659</v>
      </c>
    </row>
    <row r="1517" spans="1:3" x14ac:dyDescent="0.25">
      <c r="A1517">
        <v>605.03152929257669</v>
      </c>
      <c r="B1517">
        <v>3.789459228515625</v>
      </c>
      <c r="C1517">
        <v>454412</v>
      </c>
    </row>
    <row r="1518" spans="1:3" x14ac:dyDescent="0.25">
      <c r="A1518">
        <v>606.32799384885936</v>
      </c>
      <c r="B1518">
        <v>3.7368698120117188</v>
      </c>
      <c r="C1518">
        <v>427541</v>
      </c>
    </row>
    <row r="1519" spans="1:3" x14ac:dyDescent="0.25">
      <c r="A1519">
        <v>601.87214972614368</v>
      </c>
      <c r="B1519">
        <v>3.0584092140197754</v>
      </c>
      <c r="C1519">
        <v>356671</v>
      </c>
    </row>
    <row r="1520" spans="1:3" x14ac:dyDescent="0.25">
      <c r="A1520">
        <v>601.5239533417531</v>
      </c>
      <c r="B1520">
        <v>5.1314592361450195</v>
      </c>
      <c r="C1520">
        <v>601491</v>
      </c>
    </row>
    <row r="1521" spans="1:3" x14ac:dyDescent="0.25">
      <c r="A1521">
        <v>605.98484809835111</v>
      </c>
      <c r="B1521">
        <v>3.4510245323181152</v>
      </c>
      <c r="C1521">
        <v>415492</v>
      </c>
    </row>
    <row r="1522" spans="1:3" x14ac:dyDescent="0.25">
      <c r="A1522">
        <v>609.98989873223445</v>
      </c>
      <c r="B1522">
        <v>3.4716730117797852</v>
      </c>
      <c r="C1522">
        <v>420363</v>
      </c>
    </row>
    <row r="1523" spans="1:3" x14ac:dyDescent="0.25">
      <c r="A1523">
        <v>609.50461735799581</v>
      </c>
      <c r="B1523">
        <v>4.1842339038848877</v>
      </c>
      <c r="C1523">
        <v>491153</v>
      </c>
    </row>
    <row r="1524" spans="1:3" x14ac:dyDescent="0.25">
      <c r="A1524">
        <v>608.55339059327537</v>
      </c>
      <c r="B1524">
        <v>2.4589798450469971</v>
      </c>
      <c r="C1524">
        <v>264917</v>
      </c>
    </row>
    <row r="1525" spans="1:3" x14ac:dyDescent="0.25">
      <c r="A1525">
        <v>609.2914139223991</v>
      </c>
      <c r="B1525">
        <v>2.742717981338501</v>
      </c>
      <c r="C1525">
        <v>303413</v>
      </c>
    </row>
    <row r="1526" spans="1:3" x14ac:dyDescent="0.25">
      <c r="A1526">
        <v>610.32799384885868</v>
      </c>
      <c r="B1526">
        <v>3.2076561450958252</v>
      </c>
      <c r="C1526">
        <v>343292</v>
      </c>
    </row>
    <row r="1527" spans="1:3" x14ac:dyDescent="0.25">
      <c r="A1527">
        <v>610.01428534987406</v>
      </c>
      <c r="B1527">
        <v>2.1215987205505371</v>
      </c>
      <c r="C1527">
        <v>236974</v>
      </c>
    </row>
    <row r="1528" spans="1:3" x14ac:dyDescent="0.25">
      <c r="A1528">
        <v>610.22034611053323</v>
      </c>
      <c r="B1528">
        <v>4.2728049755096436</v>
      </c>
      <c r="C1528">
        <v>488881</v>
      </c>
    </row>
    <row r="1529" spans="1:3" x14ac:dyDescent="0.25">
      <c r="A1529">
        <v>606.83051916580052</v>
      </c>
      <c r="B1529">
        <v>2.5201058387756348</v>
      </c>
      <c r="C1529">
        <v>243201</v>
      </c>
    </row>
    <row r="1530" spans="1:3" x14ac:dyDescent="0.25">
      <c r="A1530">
        <v>610.58282784479832</v>
      </c>
      <c r="B1530">
        <v>5.5293769836425781</v>
      </c>
      <c r="C1530">
        <v>574883</v>
      </c>
    </row>
    <row r="1531" spans="1:3" x14ac:dyDescent="0.25">
      <c r="A1531">
        <v>609.74220741123247</v>
      </c>
      <c r="B1531">
        <v>5.0617380142211914</v>
      </c>
      <c r="C1531">
        <v>577026</v>
      </c>
    </row>
    <row r="1532" spans="1:3" x14ac:dyDescent="0.25">
      <c r="A1532">
        <v>612.27416997969658</v>
      </c>
      <c r="B1532">
        <v>4.5860049724578857</v>
      </c>
      <c r="C1532">
        <v>529702</v>
      </c>
    </row>
    <row r="1533" spans="1:3" x14ac:dyDescent="0.25">
      <c r="A1533">
        <v>614.45793616377</v>
      </c>
      <c r="B1533">
        <v>4.0361649990081787</v>
      </c>
      <c r="C1533">
        <v>458579</v>
      </c>
    </row>
    <row r="1534" spans="1:3" x14ac:dyDescent="0.25">
      <c r="A1534">
        <v>612.01428534987383</v>
      </c>
      <c r="B1534">
        <v>3.3401274681091309</v>
      </c>
      <c r="C1534">
        <v>352188</v>
      </c>
    </row>
    <row r="1535" spans="1:3" x14ac:dyDescent="0.25">
      <c r="A1535">
        <v>612.97265478953148</v>
      </c>
      <c r="B1535">
        <v>4.4600474834442139</v>
      </c>
      <c r="C1535">
        <v>534856</v>
      </c>
    </row>
    <row r="1536" spans="1:3" x14ac:dyDescent="0.25">
      <c r="A1536">
        <v>614.22034611053391</v>
      </c>
      <c r="B1536">
        <v>2.663959264755249</v>
      </c>
      <c r="C1536">
        <v>288887</v>
      </c>
    </row>
    <row r="1537" spans="1:3" x14ac:dyDescent="0.25">
      <c r="A1537">
        <v>615.33304448274203</v>
      </c>
      <c r="B1537">
        <v>2.5624315738677979</v>
      </c>
      <c r="C1537">
        <v>277138</v>
      </c>
    </row>
    <row r="1538" spans="1:3" x14ac:dyDescent="0.25">
      <c r="A1538">
        <v>613.88939366884586</v>
      </c>
      <c r="B1538">
        <v>2.8738727569580078</v>
      </c>
      <c r="C1538">
        <v>321846</v>
      </c>
    </row>
    <row r="1539" spans="1:3" x14ac:dyDescent="0.25">
      <c r="A1539">
        <v>614.64170234784353</v>
      </c>
      <c r="B1539">
        <v>3.3978674411773682</v>
      </c>
      <c r="C1539">
        <v>385599</v>
      </c>
    </row>
    <row r="1540" spans="1:3" x14ac:dyDescent="0.25">
      <c r="A1540">
        <v>612.53405460951865</v>
      </c>
      <c r="B1540">
        <v>5.507453441619873</v>
      </c>
      <c r="C1540">
        <v>532498</v>
      </c>
    </row>
    <row r="1541" spans="1:3" x14ac:dyDescent="0.25">
      <c r="A1541">
        <v>612.65180361560965</v>
      </c>
      <c r="B1541">
        <v>2.1898097991943359</v>
      </c>
      <c r="C1541">
        <v>245719</v>
      </c>
    </row>
    <row r="1542" spans="1:3" x14ac:dyDescent="0.25">
      <c r="A1542">
        <v>616.87214972614299</v>
      </c>
      <c r="B1542">
        <v>3.8634002208709717</v>
      </c>
      <c r="C1542">
        <v>465448</v>
      </c>
    </row>
    <row r="1543" spans="1:3" x14ac:dyDescent="0.25">
      <c r="A1543">
        <v>615.5584412271586</v>
      </c>
      <c r="B1543">
        <v>4.6420767307281494</v>
      </c>
      <c r="C1543">
        <v>548022</v>
      </c>
    </row>
    <row r="1544" spans="1:3" x14ac:dyDescent="0.25">
      <c r="A1544">
        <v>618.16652224137101</v>
      </c>
      <c r="B1544">
        <v>3.5580213069915771</v>
      </c>
      <c r="C1544">
        <v>408106</v>
      </c>
    </row>
    <row r="1545" spans="1:3" x14ac:dyDescent="0.25">
      <c r="A1545">
        <v>617.1686142824251</v>
      </c>
      <c r="B1545">
        <v>3.3172943592071533</v>
      </c>
      <c r="C1545">
        <v>389257</v>
      </c>
    </row>
    <row r="1546" spans="1:3" x14ac:dyDescent="0.25">
      <c r="A1546">
        <v>617.04372260139701</v>
      </c>
      <c r="B1546">
        <v>3.3464064598083496</v>
      </c>
      <c r="C1546">
        <v>381769</v>
      </c>
    </row>
    <row r="1547" spans="1:3" x14ac:dyDescent="0.25">
      <c r="A1547">
        <v>614.86709909226033</v>
      </c>
      <c r="B1547">
        <v>1.9771518707275391</v>
      </c>
      <c r="C1547">
        <v>213172</v>
      </c>
    </row>
    <row r="1548" spans="1:3" x14ac:dyDescent="0.25">
      <c r="A1548">
        <v>614.54624791833828</v>
      </c>
      <c r="B1548">
        <v>2.8816127777099609</v>
      </c>
      <c r="C1548">
        <v>331609</v>
      </c>
    </row>
    <row r="1549" spans="1:3" x14ac:dyDescent="0.25">
      <c r="A1549">
        <v>617.70562748477244</v>
      </c>
      <c r="B1549">
        <v>2.3954689502716064</v>
      </c>
      <c r="C1549">
        <v>265698</v>
      </c>
    </row>
    <row r="1550" spans="1:3" x14ac:dyDescent="0.25">
      <c r="A1550">
        <v>617.52900397563519</v>
      </c>
      <c r="B1550">
        <v>1.9876763820648193</v>
      </c>
      <c r="C1550">
        <v>198719</v>
      </c>
    </row>
    <row r="1551" spans="1:3" x14ac:dyDescent="0.25">
      <c r="A1551">
        <v>618.54624791833828</v>
      </c>
      <c r="B1551">
        <v>2.7004542350769043</v>
      </c>
      <c r="C1551">
        <v>293540</v>
      </c>
    </row>
    <row r="1552" spans="1:3" x14ac:dyDescent="0.25">
      <c r="A1552">
        <v>621.17871555019076</v>
      </c>
      <c r="B1552">
        <v>5.3015937805175781</v>
      </c>
      <c r="C1552">
        <v>622743</v>
      </c>
    </row>
    <row r="1553" spans="1:3" x14ac:dyDescent="0.25">
      <c r="A1553">
        <v>618.80822458921546</v>
      </c>
      <c r="B1553">
        <v>2.2098603248596191</v>
      </c>
      <c r="C1553">
        <v>232990</v>
      </c>
    </row>
    <row r="1554" spans="1:3" x14ac:dyDescent="0.25">
      <c r="A1554">
        <v>620.32294321497693</v>
      </c>
      <c r="B1554">
        <v>2.4137451648712158</v>
      </c>
      <c r="C1554">
        <v>275232</v>
      </c>
    </row>
    <row r="1555" spans="1:3" x14ac:dyDescent="0.25">
      <c r="A1555">
        <v>620.5239533417531</v>
      </c>
      <c r="B1555">
        <v>5.2291574478149414</v>
      </c>
      <c r="C1555">
        <v>607689</v>
      </c>
    </row>
    <row r="1556" spans="1:3" x14ac:dyDescent="0.25">
      <c r="A1556">
        <v>622.81327522309766</v>
      </c>
      <c r="B1556">
        <v>3.3702683448791504</v>
      </c>
      <c r="C1556">
        <v>385100</v>
      </c>
    </row>
    <row r="1557" spans="1:3" x14ac:dyDescent="0.25">
      <c r="A1557">
        <v>621.65389565666419</v>
      </c>
      <c r="B1557">
        <v>4.8274886608123779</v>
      </c>
      <c r="C1557">
        <v>568514</v>
      </c>
    </row>
    <row r="1558" spans="1:3" x14ac:dyDescent="0.25">
      <c r="A1558">
        <v>620.96760415564881</v>
      </c>
      <c r="B1558">
        <v>2.4940032958984375</v>
      </c>
      <c r="C1558">
        <v>267666</v>
      </c>
    </row>
    <row r="1559" spans="1:3" x14ac:dyDescent="0.25">
      <c r="A1559">
        <v>620.72287142747496</v>
      </c>
      <c r="B1559">
        <v>4.2942476272583008</v>
      </c>
      <c r="C1559">
        <v>537100</v>
      </c>
    </row>
    <row r="1560" spans="1:3" x14ac:dyDescent="0.25">
      <c r="A1560">
        <v>623.20310216783082</v>
      </c>
      <c r="B1560">
        <v>3.12935471534729</v>
      </c>
      <c r="C1560">
        <v>367677</v>
      </c>
    </row>
    <row r="1561" spans="1:3" x14ac:dyDescent="0.25">
      <c r="A1561">
        <v>620.94321753800898</v>
      </c>
      <c r="B1561">
        <v>2.5619766712188721</v>
      </c>
      <c r="C1561">
        <v>300915</v>
      </c>
    </row>
    <row r="1562" spans="1:3" x14ac:dyDescent="0.25">
      <c r="A1562">
        <v>624.3056992722735</v>
      </c>
      <c r="B1562">
        <v>3.555586576461792</v>
      </c>
      <c r="C1562">
        <v>416997</v>
      </c>
    </row>
    <row r="1563" spans="1:3" x14ac:dyDescent="0.25">
      <c r="A1563">
        <v>622.85281374238605</v>
      </c>
      <c r="B1563">
        <v>3.4440569877624512</v>
      </c>
      <c r="C1563">
        <v>383730</v>
      </c>
    </row>
    <row r="1564" spans="1:3" x14ac:dyDescent="0.25">
      <c r="A1564">
        <v>625.44069222106714</v>
      </c>
      <c r="B1564">
        <v>3.4938352108001709</v>
      </c>
      <c r="C1564">
        <v>403427</v>
      </c>
    </row>
    <row r="1565" spans="1:3" x14ac:dyDescent="0.25">
      <c r="A1565">
        <v>626.97770542341414</v>
      </c>
      <c r="B1565">
        <v>2.8852462768554688</v>
      </c>
      <c r="C1565">
        <v>342521</v>
      </c>
    </row>
    <row r="1566" spans="1:3" x14ac:dyDescent="0.25">
      <c r="A1566">
        <v>627.07315985291996</v>
      </c>
      <c r="B1566">
        <v>2.9219448566436768</v>
      </c>
      <c r="C1566">
        <v>335820</v>
      </c>
    </row>
    <row r="1567" spans="1:3" x14ac:dyDescent="0.25">
      <c r="A1567">
        <v>624.48737341529318</v>
      </c>
      <c r="B1567">
        <v>4.495577335357666</v>
      </c>
      <c r="C1567">
        <v>528235</v>
      </c>
    </row>
    <row r="1568" spans="1:3" x14ac:dyDescent="0.25">
      <c r="A1568">
        <v>625.46507883870777</v>
      </c>
      <c r="B1568">
        <v>3.740084171295166</v>
      </c>
      <c r="C1568">
        <v>426877</v>
      </c>
    </row>
    <row r="1569" spans="1:3" x14ac:dyDescent="0.25">
      <c r="A1569">
        <v>627.93102422918867</v>
      </c>
      <c r="B1569">
        <v>2.1492266654968262</v>
      </c>
      <c r="C1569">
        <v>227940</v>
      </c>
    </row>
    <row r="1570" spans="1:3" x14ac:dyDescent="0.25">
      <c r="A1570">
        <v>623.00714267493743</v>
      </c>
      <c r="B1570">
        <v>4.0712542533874512</v>
      </c>
      <c r="C1570">
        <v>491039</v>
      </c>
    </row>
    <row r="1571" spans="1:3" x14ac:dyDescent="0.25">
      <c r="A1571">
        <v>624.40411229460688</v>
      </c>
      <c r="B1571">
        <v>4.1291751861572266</v>
      </c>
      <c r="C1571">
        <v>473051</v>
      </c>
    </row>
    <row r="1572" spans="1:3" x14ac:dyDescent="0.25">
      <c r="A1572">
        <v>627.70057685088932</v>
      </c>
      <c r="B1572">
        <v>4.297720193862915</v>
      </c>
      <c r="C1572">
        <v>491663</v>
      </c>
    </row>
    <row r="1573" spans="1:3" x14ac:dyDescent="0.25">
      <c r="A1573">
        <v>629.18080759124553</v>
      </c>
      <c r="B1573">
        <v>3.2425987720489502</v>
      </c>
      <c r="C1573">
        <v>364526</v>
      </c>
    </row>
    <row r="1574" spans="1:3" x14ac:dyDescent="0.25">
      <c r="A1574">
        <v>628.15642097360546</v>
      </c>
      <c r="B1574">
        <v>4.1540763378143311</v>
      </c>
      <c r="C1574">
        <v>512327</v>
      </c>
    </row>
    <row r="1575" spans="1:3" x14ac:dyDescent="0.25">
      <c r="A1575">
        <v>628.8477631085027</v>
      </c>
      <c r="B1575">
        <v>3.0815198421478271</v>
      </c>
      <c r="C1575">
        <v>347235</v>
      </c>
    </row>
    <row r="1576" spans="1:3" x14ac:dyDescent="0.25">
      <c r="A1576">
        <v>625.90158697766583</v>
      </c>
      <c r="B1576">
        <v>1.9223494529724121</v>
      </c>
      <c r="C1576">
        <v>201535</v>
      </c>
    </row>
    <row r="1577" spans="1:3" x14ac:dyDescent="0.25">
      <c r="A1577">
        <v>630.32085117392148</v>
      </c>
      <c r="B1577">
        <v>4.2696933746337891</v>
      </c>
      <c r="C1577">
        <v>510513</v>
      </c>
    </row>
    <row r="1578" spans="1:3" x14ac:dyDescent="0.25">
      <c r="A1578">
        <v>627.95541084682839</v>
      </c>
      <c r="B1578">
        <v>3.3787932395935059</v>
      </c>
      <c r="C1578">
        <v>402307</v>
      </c>
    </row>
    <row r="1579" spans="1:3" x14ac:dyDescent="0.25">
      <c r="A1579">
        <v>631.74725804511468</v>
      </c>
      <c r="B1579">
        <v>3.5025007724761963</v>
      </c>
      <c r="C1579">
        <v>425726</v>
      </c>
    </row>
    <row r="1580" spans="1:3" x14ac:dyDescent="0.25">
      <c r="A1580">
        <v>629.93816690412609</v>
      </c>
      <c r="B1580">
        <v>3.4074065685272217</v>
      </c>
      <c r="C1580">
        <v>395479</v>
      </c>
    </row>
    <row r="1581" spans="1:3" x14ac:dyDescent="0.25">
      <c r="A1581">
        <v>630.91378028648603</v>
      </c>
      <c r="B1581">
        <v>3.8735446929931641</v>
      </c>
      <c r="C1581">
        <v>452513</v>
      </c>
    </row>
    <row r="1582" spans="1:3" x14ac:dyDescent="0.25">
      <c r="A1582">
        <v>633.20815280171371</v>
      </c>
      <c r="B1582">
        <v>5.9202444553375244</v>
      </c>
      <c r="C1582">
        <v>565893</v>
      </c>
    </row>
    <row r="1583" spans="1:3" x14ac:dyDescent="0.25">
      <c r="A1583">
        <v>633.86204845837801</v>
      </c>
      <c r="B1583">
        <v>3.0206468105316162</v>
      </c>
      <c r="C1583">
        <v>357134</v>
      </c>
    </row>
    <row r="1584" spans="1:3" x14ac:dyDescent="0.25">
      <c r="A1584">
        <v>635.24473272817329</v>
      </c>
      <c r="B1584">
        <v>3.3818519115447998</v>
      </c>
      <c r="C1584">
        <v>404227</v>
      </c>
    </row>
    <row r="1585" spans="1:3" x14ac:dyDescent="0.25">
      <c r="A1585">
        <v>635.22034611053368</v>
      </c>
      <c r="B1585">
        <v>4.9941704273223877</v>
      </c>
      <c r="C1585">
        <v>613417</v>
      </c>
    </row>
    <row r="1586" spans="1:3" x14ac:dyDescent="0.25">
      <c r="A1586">
        <v>633.19300090006527</v>
      </c>
      <c r="B1586">
        <v>4.6940035820007324</v>
      </c>
      <c r="C1586">
        <v>556965</v>
      </c>
    </row>
    <row r="1587" spans="1:3" x14ac:dyDescent="0.25">
      <c r="A1587">
        <v>632.95541084682884</v>
      </c>
      <c r="B1587">
        <v>3.5716817378997803</v>
      </c>
      <c r="C1587">
        <v>423746</v>
      </c>
    </row>
    <row r="1588" spans="1:3" x14ac:dyDescent="0.25">
      <c r="A1588">
        <v>634.688383542069</v>
      </c>
      <c r="B1588">
        <v>2.7048828601837158</v>
      </c>
      <c r="C1588">
        <v>271234</v>
      </c>
    </row>
    <row r="1589" spans="1:3" x14ac:dyDescent="0.25">
      <c r="A1589">
        <v>633.90663761154849</v>
      </c>
      <c r="B1589">
        <v>2.6583042144775391</v>
      </c>
      <c r="C1589">
        <v>247899</v>
      </c>
    </row>
    <row r="1590" spans="1:3" x14ac:dyDescent="0.25">
      <c r="A1590">
        <v>631.73715677734992</v>
      </c>
      <c r="B1590">
        <v>5.1061170101165771</v>
      </c>
      <c r="C1590">
        <v>608282</v>
      </c>
    </row>
    <row r="1591" spans="1:3" x14ac:dyDescent="0.25">
      <c r="A1591">
        <v>631.68838354206991</v>
      </c>
      <c r="B1591">
        <v>4.5793232917785645</v>
      </c>
      <c r="C1591">
        <v>538055</v>
      </c>
    </row>
    <row r="1592" spans="1:3" x14ac:dyDescent="0.25">
      <c r="A1592">
        <v>638.27416997969647</v>
      </c>
      <c r="B1592">
        <v>4.221580982208252</v>
      </c>
      <c r="C1592">
        <v>511148</v>
      </c>
    </row>
    <row r="1593" spans="1:3" x14ac:dyDescent="0.25">
      <c r="A1593">
        <v>637.07315985291984</v>
      </c>
      <c r="B1593">
        <v>2.6271166801452637</v>
      </c>
      <c r="C1593">
        <v>307168</v>
      </c>
    </row>
    <row r="1594" spans="1:3" x14ac:dyDescent="0.25">
      <c r="A1594">
        <v>638.27416997969635</v>
      </c>
      <c r="B1594">
        <v>3.5460994243621826</v>
      </c>
      <c r="C1594">
        <v>427851</v>
      </c>
    </row>
    <row r="1595" spans="1:3" x14ac:dyDescent="0.25">
      <c r="A1595">
        <v>637.60007178750129</v>
      </c>
      <c r="B1595">
        <v>2.3214094638824463</v>
      </c>
      <c r="C1595">
        <v>247708</v>
      </c>
    </row>
    <row r="1596" spans="1:3" x14ac:dyDescent="0.25">
      <c r="A1596">
        <v>638.22034611053346</v>
      </c>
      <c r="B1596">
        <v>4.4277307987213135</v>
      </c>
      <c r="C1596">
        <v>532991</v>
      </c>
    </row>
    <row r="1597" spans="1:3" x14ac:dyDescent="0.25">
      <c r="A1597">
        <v>633.93816690412586</v>
      </c>
      <c r="B1597">
        <v>5.2279388904571533</v>
      </c>
      <c r="C1597">
        <v>602871</v>
      </c>
    </row>
    <row r="1598" spans="1:3" x14ac:dyDescent="0.25">
      <c r="A1598">
        <v>636.49451609022992</v>
      </c>
      <c r="B1598">
        <v>2.6479640007019043</v>
      </c>
      <c r="C1598">
        <v>285163</v>
      </c>
    </row>
    <row r="1599" spans="1:3" x14ac:dyDescent="0.25">
      <c r="A1599">
        <v>638.36457377531906</v>
      </c>
      <c r="B1599">
        <v>4.6605236530303955</v>
      </c>
      <c r="C1599">
        <v>562280</v>
      </c>
    </row>
    <row r="1600" spans="1:3" x14ac:dyDescent="0.25">
      <c r="A1600">
        <v>638.15137033972258</v>
      </c>
      <c r="B1600">
        <v>4.2130997180938721</v>
      </c>
      <c r="C1600">
        <v>487354</v>
      </c>
    </row>
    <row r="1601" spans="1:3" x14ac:dyDescent="0.25">
      <c r="A1601">
        <v>638.66399692442906</v>
      </c>
      <c r="B1601">
        <v>3.5959165096282959</v>
      </c>
      <c r="C1601">
        <v>439227</v>
      </c>
    </row>
    <row r="1602" spans="1:3" x14ac:dyDescent="0.25">
      <c r="A1602">
        <v>640.31580054003871</v>
      </c>
      <c r="B1602">
        <v>2.7389740943908691</v>
      </c>
      <c r="C1602">
        <v>303976</v>
      </c>
    </row>
    <row r="1603" spans="1:3" x14ac:dyDescent="0.25">
      <c r="A1603">
        <v>641.87214972614311</v>
      </c>
      <c r="B1603">
        <v>2.6408045291900635</v>
      </c>
      <c r="C1603">
        <v>314991</v>
      </c>
    </row>
    <row r="1604" spans="1:3" x14ac:dyDescent="0.25">
      <c r="A1604">
        <v>641.03152929257737</v>
      </c>
      <c r="B1604">
        <v>5.2618188858032227</v>
      </c>
      <c r="C1604">
        <v>617686</v>
      </c>
    </row>
    <row r="1605" spans="1:3" x14ac:dyDescent="0.25">
      <c r="A1605">
        <v>640.83051916580064</v>
      </c>
      <c r="B1605">
        <v>1.8052139282226563</v>
      </c>
      <c r="C1605">
        <v>179596</v>
      </c>
    </row>
    <row r="1606" spans="1:3" x14ac:dyDescent="0.25">
      <c r="A1606">
        <v>642.35743110038175</v>
      </c>
      <c r="B1606">
        <v>2.4330832958221436</v>
      </c>
      <c r="C1606">
        <v>289390</v>
      </c>
    </row>
    <row r="1607" spans="1:3" x14ac:dyDescent="0.25">
      <c r="A1607">
        <v>639.42344827836462</v>
      </c>
      <c r="B1607">
        <v>4.158113956451416</v>
      </c>
      <c r="C1607">
        <v>484764</v>
      </c>
    </row>
    <row r="1608" spans="1:3" x14ac:dyDescent="0.25">
      <c r="A1608">
        <v>643.33304448274157</v>
      </c>
      <c r="B1608">
        <v>4.1872951984405518</v>
      </c>
      <c r="C1608">
        <v>489255</v>
      </c>
    </row>
    <row r="1609" spans="1:3" x14ac:dyDescent="0.25">
      <c r="A1609">
        <v>639.2792206135789</v>
      </c>
      <c r="B1609">
        <v>3.0263736248016357</v>
      </c>
      <c r="C1609">
        <v>348975</v>
      </c>
    </row>
    <row r="1610" spans="1:3" x14ac:dyDescent="0.25">
      <c r="A1610">
        <v>639.98989873223468</v>
      </c>
      <c r="B1610">
        <v>5.2835469245910645</v>
      </c>
      <c r="C1610">
        <v>623241</v>
      </c>
    </row>
    <row r="1611" spans="1:3" x14ac:dyDescent="0.25">
      <c r="A1611">
        <v>640.90663761154917</v>
      </c>
      <c r="B1611">
        <v>4.5800862312316895</v>
      </c>
      <c r="C1611">
        <v>525767</v>
      </c>
    </row>
    <row r="1612" spans="1:3" x14ac:dyDescent="0.25">
      <c r="A1612">
        <v>646.73001410241193</v>
      </c>
      <c r="B1612">
        <v>3.0327036380767822</v>
      </c>
      <c r="C1612">
        <v>331820</v>
      </c>
    </row>
    <row r="1613" spans="1:3" x14ac:dyDescent="0.25">
      <c r="A1613">
        <v>644.6833329081868</v>
      </c>
      <c r="B1613">
        <v>4.9723317623138428</v>
      </c>
      <c r="C1613">
        <v>584655</v>
      </c>
    </row>
    <row r="1614" spans="1:3" x14ac:dyDescent="0.25">
      <c r="A1614">
        <v>644.43354954613051</v>
      </c>
      <c r="B1614">
        <v>4.6470975875854492</v>
      </c>
      <c r="C1614">
        <v>552841</v>
      </c>
    </row>
    <row r="1615" spans="1:3" x14ac:dyDescent="0.25">
      <c r="A1615">
        <v>645.16861428242532</v>
      </c>
      <c r="B1615">
        <v>2.688922643661499</v>
      </c>
      <c r="C1615">
        <v>313529</v>
      </c>
    </row>
    <row r="1616" spans="1:3" x14ac:dyDescent="0.25">
      <c r="A1616">
        <v>643.80822458921546</v>
      </c>
      <c r="B1616">
        <v>2.2949028015136719</v>
      </c>
      <c r="C1616">
        <v>264135</v>
      </c>
    </row>
    <row r="1617" spans="1:3" x14ac:dyDescent="0.25">
      <c r="A1617">
        <v>644.35743110038152</v>
      </c>
      <c r="B1617">
        <v>2.15382981300354</v>
      </c>
      <c r="C1617">
        <v>221057</v>
      </c>
    </row>
    <row r="1618" spans="1:3" x14ac:dyDescent="0.25">
      <c r="A1618">
        <v>645.72287142747473</v>
      </c>
      <c r="B1618">
        <v>5.378870964050293</v>
      </c>
      <c r="C1618">
        <v>636709</v>
      </c>
    </row>
    <row r="1619" spans="1:3" x14ac:dyDescent="0.25">
      <c r="A1619">
        <v>643.6711395993666</v>
      </c>
      <c r="B1619">
        <v>5.2325155735015869</v>
      </c>
      <c r="C1619">
        <v>613732</v>
      </c>
    </row>
    <row r="1620" spans="1:3" x14ac:dyDescent="0.25">
      <c r="A1620">
        <v>645.77164466275519</v>
      </c>
      <c r="B1620">
        <v>3.307631254196167</v>
      </c>
      <c r="C1620">
        <v>377392</v>
      </c>
    </row>
    <row r="1621" spans="1:3" x14ac:dyDescent="0.25">
      <c r="A1621">
        <v>646.95541084682839</v>
      </c>
      <c r="B1621">
        <v>4.1508452892303467</v>
      </c>
      <c r="C1621">
        <v>494456</v>
      </c>
    </row>
    <row r="1622" spans="1:3" x14ac:dyDescent="0.25">
      <c r="A1622">
        <v>648.45793616376966</v>
      </c>
      <c r="B1622">
        <v>4.6080622673034668</v>
      </c>
      <c r="C1622">
        <v>555739</v>
      </c>
    </row>
    <row r="1623" spans="1:3" x14ac:dyDescent="0.25">
      <c r="A1623">
        <v>649.35952314143674</v>
      </c>
      <c r="B1623">
        <v>5.2938363552093506</v>
      </c>
      <c r="C1623">
        <v>618126</v>
      </c>
    </row>
    <row r="1624" spans="1:3" x14ac:dyDescent="0.25">
      <c r="A1624">
        <v>648.44069222106759</v>
      </c>
      <c r="B1624">
        <v>3.7256135940551758</v>
      </c>
      <c r="C1624">
        <v>408062</v>
      </c>
    </row>
    <row r="1625" spans="1:3" x14ac:dyDescent="0.25">
      <c r="A1625">
        <v>648.05591591021698</v>
      </c>
      <c r="B1625">
        <v>3.1636228561401367</v>
      </c>
      <c r="C1625">
        <v>368229</v>
      </c>
    </row>
    <row r="1626" spans="1:3" x14ac:dyDescent="0.25">
      <c r="A1626">
        <v>648.78888860545715</v>
      </c>
      <c r="B1626">
        <v>3.4032473564147949</v>
      </c>
      <c r="C1626">
        <v>395979</v>
      </c>
    </row>
    <row r="1627" spans="1:3" x14ac:dyDescent="0.25">
      <c r="A1627">
        <v>649.69552621700643</v>
      </c>
      <c r="B1627">
        <v>4.0738523006439209</v>
      </c>
      <c r="C1627">
        <v>477486</v>
      </c>
    </row>
    <row r="1628" spans="1:3" x14ac:dyDescent="0.25">
      <c r="A1628">
        <v>648.70057685088921</v>
      </c>
      <c r="B1628">
        <v>3.385087251663208</v>
      </c>
      <c r="C1628">
        <v>369506</v>
      </c>
    </row>
    <row r="1629" spans="1:3" x14ac:dyDescent="0.25">
      <c r="A1629">
        <v>648.83051916580018</v>
      </c>
      <c r="B1629">
        <v>3.904637336730957</v>
      </c>
      <c r="C1629">
        <v>471389</v>
      </c>
    </row>
    <row r="1630" spans="1:3" x14ac:dyDescent="0.25">
      <c r="A1630">
        <v>647.83051916580018</v>
      </c>
      <c r="B1630">
        <v>4.414708137512207</v>
      </c>
      <c r="C1630">
        <v>521916</v>
      </c>
    </row>
    <row r="1631" spans="1:3" x14ac:dyDescent="0.25">
      <c r="A1631">
        <v>649.08030252785738</v>
      </c>
      <c r="B1631">
        <v>3.5858345031738281</v>
      </c>
      <c r="C1631">
        <v>438949</v>
      </c>
    </row>
    <row r="1632" spans="1:3" x14ac:dyDescent="0.25">
      <c r="A1632">
        <v>651.80317395533223</v>
      </c>
      <c r="B1632">
        <v>3.4373729228973389</v>
      </c>
      <c r="C1632">
        <v>396508</v>
      </c>
    </row>
    <row r="1633" spans="1:3" x14ac:dyDescent="0.25">
      <c r="A1633">
        <v>653.87720036002588</v>
      </c>
      <c r="B1633">
        <v>4.8830668926239014</v>
      </c>
      <c r="C1633">
        <v>580212</v>
      </c>
    </row>
    <row r="1634" spans="1:3" x14ac:dyDescent="0.25">
      <c r="A1634">
        <v>653.91883092036846</v>
      </c>
      <c r="B1634">
        <v>4.9889874458312988</v>
      </c>
      <c r="C1634">
        <v>599713</v>
      </c>
    </row>
    <row r="1635" spans="1:3" x14ac:dyDescent="0.25">
      <c r="A1635">
        <v>653.86709909226056</v>
      </c>
      <c r="B1635">
        <v>4.2939188480377197</v>
      </c>
      <c r="C1635">
        <v>498057</v>
      </c>
    </row>
    <row r="1636" spans="1:3" x14ac:dyDescent="0.25">
      <c r="A1636">
        <v>654.55844122715837</v>
      </c>
      <c r="B1636">
        <v>2.7510898113250732</v>
      </c>
      <c r="C1636">
        <v>313776</v>
      </c>
    </row>
    <row r="1637" spans="1:3" x14ac:dyDescent="0.25">
      <c r="A1637">
        <v>655.55339059327548</v>
      </c>
      <c r="B1637">
        <v>3.2196812629699707</v>
      </c>
      <c r="C1637">
        <v>386761</v>
      </c>
    </row>
    <row r="1638" spans="1:3" x14ac:dyDescent="0.25">
      <c r="A1638">
        <v>652.3574311003822</v>
      </c>
      <c r="B1638">
        <v>1.9289820194244385</v>
      </c>
      <c r="C1638">
        <v>200292</v>
      </c>
    </row>
    <row r="1639" spans="1:3" x14ac:dyDescent="0.25">
      <c r="A1639">
        <v>654.95541084682861</v>
      </c>
      <c r="B1639">
        <v>5.6574852466583252</v>
      </c>
      <c r="C1639">
        <v>646359</v>
      </c>
    </row>
    <row r="1640" spans="1:3" x14ac:dyDescent="0.25">
      <c r="A1640">
        <v>651.45079348883269</v>
      </c>
      <c r="B1640">
        <v>4.1811404228210449</v>
      </c>
      <c r="C1640">
        <v>482502</v>
      </c>
    </row>
    <row r="1641" spans="1:3" x14ac:dyDescent="0.25">
      <c r="A1641">
        <v>654.08030252785727</v>
      </c>
      <c r="B1641">
        <v>5.1589741706848145</v>
      </c>
      <c r="C1641">
        <v>598750</v>
      </c>
    </row>
    <row r="1642" spans="1:3" x14ac:dyDescent="0.25">
      <c r="A1642">
        <v>657.58787847868132</v>
      </c>
      <c r="B1642">
        <v>4.1538105010986328</v>
      </c>
      <c r="C1642">
        <v>464595</v>
      </c>
    </row>
    <row r="1643" spans="1:3" x14ac:dyDescent="0.25">
      <c r="A1643">
        <v>657.57063453597868</v>
      </c>
      <c r="B1643">
        <v>3.5661842823028564</v>
      </c>
      <c r="C1643">
        <v>405191</v>
      </c>
    </row>
    <row r="1644" spans="1:3" x14ac:dyDescent="0.25">
      <c r="A1644">
        <v>658.54624791833794</v>
      </c>
      <c r="B1644">
        <v>3.6363799571990967</v>
      </c>
      <c r="C1644">
        <v>421451</v>
      </c>
    </row>
    <row r="1645" spans="1:3" x14ac:dyDescent="0.25">
      <c r="A1645">
        <v>654.98484809835213</v>
      </c>
      <c r="B1645">
        <v>1.828732967376709</v>
      </c>
      <c r="C1645">
        <v>196387</v>
      </c>
    </row>
    <row r="1646" spans="1:3" x14ac:dyDescent="0.25">
      <c r="A1646">
        <v>656.29855659733596</v>
      </c>
      <c r="B1646">
        <v>4.5797326564788818</v>
      </c>
      <c r="C1646">
        <v>504702</v>
      </c>
    </row>
    <row r="1647" spans="1:3" x14ac:dyDescent="0.25">
      <c r="A1647">
        <v>656.575685169861</v>
      </c>
      <c r="B1647">
        <v>3.7955117225646973</v>
      </c>
      <c r="C1647">
        <v>452947</v>
      </c>
    </row>
    <row r="1648" spans="1:3" x14ac:dyDescent="0.25">
      <c r="A1648">
        <v>658.97979746446856</v>
      </c>
      <c r="B1648">
        <v>3.8698585033416748</v>
      </c>
      <c r="C1648">
        <v>444655</v>
      </c>
    </row>
    <row r="1649" spans="1:3" x14ac:dyDescent="0.25">
      <c r="A1649">
        <v>658.44783489600457</v>
      </c>
      <c r="B1649">
        <v>3.2365093231201172</v>
      </c>
      <c r="C1649">
        <v>369285</v>
      </c>
    </row>
    <row r="1650" spans="1:3" x14ac:dyDescent="0.25">
      <c r="A1650">
        <v>655.71277015970986</v>
      </c>
      <c r="B1650">
        <v>4.3552792072296143</v>
      </c>
      <c r="C1650">
        <v>531125</v>
      </c>
    </row>
    <row r="1651" spans="1:3" x14ac:dyDescent="0.25">
      <c r="A1651">
        <v>658.97770542341379</v>
      </c>
      <c r="B1651">
        <v>4.8047566413879395</v>
      </c>
      <c r="C1651">
        <v>559746</v>
      </c>
    </row>
    <row r="1652" spans="1:3" x14ac:dyDescent="0.25">
      <c r="A1652">
        <v>660.23968209429131</v>
      </c>
      <c r="B1652">
        <v>5.0252070426940918</v>
      </c>
      <c r="C1652">
        <v>597031</v>
      </c>
    </row>
    <row r="1653" spans="1:3" x14ac:dyDescent="0.25">
      <c r="A1653">
        <v>663.20310216783071</v>
      </c>
      <c r="B1653">
        <v>4.5323429107666016</v>
      </c>
      <c r="C1653">
        <v>520025</v>
      </c>
    </row>
    <row r="1654" spans="1:3" x14ac:dyDescent="0.25">
      <c r="A1654">
        <v>659.09754647055968</v>
      </c>
      <c r="B1654">
        <v>3.1148583889007568</v>
      </c>
      <c r="C1654">
        <v>370493</v>
      </c>
    </row>
    <row r="1655" spans="1:3" x14ac:dyDescent="0.25">
      <c r="A1655">
        <v>661.57272657703311</v>
      </c>
      <c r="B1655">
        <v>4.0609734058380127</v>
      </c>
      <c r="C1655">
        <v>490603</v>
      </c>
    </row>
    <row r="1656" spans="1:3" x14ac:dyDescent="0.25">
      <c r="A1656">
        <v>662.0609665441001</v>
      </c>
      <c r="B1656">
        <v>4.1717023849487305</v>
      </c>
      <c r="C1656">
        <v>451542</v>
      </c>
    </row>
    <row r="1657" spans="1:3" x14ac:dyDescent="0.25">
      <c r="A1657">
        <v>661.41125496954487</v>
      </c>
      <c r="B1657">
        <v>2.5721123218536377</v>
      </c>
      <c r="C1657">
        <v>285483</v>
      </c>
    </row>
    <row r="1658" spans="1:3" x14ac:dyDescent="0.25">
      <c r="A1658">
        <v>659.28636328851667</v>
      </c>
      <c r="B1658">
        <v>4.9214074611663818</v>
      </c>
      <c r="C1658">
        <v>585804</v>
      </c>
    </row>
    <row r="1659" spans="1:3" x14ac:dyDescent="0.25">
      <c r="A1659">
        <v>663.97979746446879</v>
      </c>
      <c r="B1659">
        <v>5.5665576457977295</v>
      </c>
      <c r="C1659">
        <v>649463</v>
      </c>
    </row>
    <row r="1660" spans="1:3" x14ac:dyDescent="0.25">
      <c r="A1660">
        <v>659.19300090006527</v>
      </c>
      <c r="B1660">
        <v>3.9117817878723145</v>
      </c>
      <c r="C1660">
        <v>463150</v>
      </c>
    </row>
    <row r="1661" spans="1:3" x14ac:dyDescent="0.25">
      <c r="A1661">
        <v>660.88939366884608</v>
      </c>
      <c r="B1661">
        <v>4.2744202613830566</v>
      </c>
      <c r="C1661">
        <v>508179</v>
      </c>
    </row>
    <row r="1662" spans="1:3" x14ac:dyDescent="0.25">
      <c r="A1662">
        <v>664.36962440920206</v>
      </c>
      <c r="B1662">
        <v>3.0725047588348389</v>
      </c>
      <c r="C1662">
        <v>351492</v>
      </c>
    </row>
    <row r="1663" spans="1:3" x14ac:dyDescent="0.25">
      <c r="A1663">
        <v>663.45288552988791</v>
      </c>
      <c r="B1663">
        <v>2.6909744739532471</v>
      </c>
      <c r="C1663">
        <v>314669</v>
      </c>
    </row>
    <row r="1664" spans="1:3" x14ac:dyDescent="0.25">
      <c r="A1664">
        <v>665.14422766478549</v>
      </c>
      <c r="B1664">
        <v>4.9417920112609863</v>
      </c>
      <c r="C1664">
        <v>590477</v>
      </c>
    </row>
    <row r="1665" spans="1:3" x14ac:dyDescent="0.25">
      <c r="A1665">
        <v>665.46507883870765</v>
      </c>
      <c r="B1665">
        <v>5.1297478675842285</v>
      </c>
      <c r="C1665">
        <v>596696</v>
      </c>
    </row>
    <row r="1666" spans="1:3" x14ac:dyDescent="0.25">
      <c r="A1666">
        <v>666.95331880577464</v>
      </c>
      <c r="B1666">
        <v>4.67913818359375</v>
      </c>
      <c r="C1666">
        <v>561079</v>
      </c>
    </row>
    <row r="1667" spans="1:3" x14ac:dyDescent="0.25">
      <c r="A1667">
        <v>664.06810921903741</v>
      </c>
      <c r="B1667">
        <v>3.0874943733215332</v>
      </c>
      <c r="C1667">
        <v>356430</v>
      </c>
    </row>
    <row r="1668" spans="1:3" x14ac:dyDescent="0.25">
      <c r="A1668">
        <v>667.01933598375729</v>
      </c>
      <c r="B1668">
        <v>3.3701775074005127</v>
      </c>
      <c r="C1668">
        <v>397492</v>
      </c>
    </row>
    <row r="1669" spans="1:3" x14ac:dyDescent="0.25">
      <c r="A1669">
        <v>662.12193308820019</v>
      </c>
      <c r="B1669">
        <v>2.4105739593505859</v>
      </c>
      <c r="C1669">
        <v>265324</v>
      </c>
    </row>
    <row r="1670" spans="1:3" x14ac:dyDescent="0.25">
      <c r="A1670">
        <v>663.6366517139611</v>
      </c>
      <c r="B1670">
        <v>3.8304133415222168</v>
      </c>
      <c r="C1670">
        <v>438782</v>
      </c>
    </row>
    <row r="1671" spans="1:3" x14ac:dyDescent="0.25">
      <c r="A1671">
        <v>663.78888860545771</v>
      </c>
      <c r="B1671">
        <v>2.8176620006561279</v>
      </c>
      <c r="C1671">
        <v>302206</v>
      </c>
    </row>
    <row r="1672" spans="1:3" x14ac:dyDescent="0.25">
      <c r="A1672">
        <v>668.21529547665034</v>
      </c>
      <c r="B1672">
        <v>4.1074926853179932</v>
      </c>
      <c r="C1672">
        <v>490950</v>
      </c>
    </row>
    <row r="1673" spans="1:3" x14ac:dyDescent="0.25">
      <c r="A1673">
        <v>666.04372260139689</v>
      </c>
      <c r="B1673">
        <v>4.7158122062683105</v>
      </c>
      <c r="C1673">
        <v>554277</v>
      </c>
    </row>
    <row r="1674" spans="1:3" x14ac:dyDescent="0.25">
      <c r="A1674">
        <v>671.83556979968296</v>
      </c>
      <c r="B1674">
        <v>3.8063297271728516</v>
      </c>
      <c r="C1674">
        <v>438091</v>
      </c>
    </row>
    <row r="1675" spans="1:3" x14ac:dyDescent="0.25">
      <c r="A1675">
        <v>666.90872965260405</v>
      </c>
      <c r="B1675">
        <v>5.3872895240783691</v>
      </c>
      <c r="C1675">
        <v>621881</v>
      </c>
    </row>
    <row r="1676" spans="1:3" x14ac:dyDescent="0.25">
      <c r="A1676">
        <v>670.24978336205606</v>
      </c>
      <c r="B1676">
        <v>5.5585365295410156</v>
      </c>
      <c r="C1676">
        <v>637124</v>
      </c>
    </row>
    <row r="1677" spans="1:3" x14ac:dyDescent="0.25">
      <c r="A1677">
        <v>671.30360723121851</v>
      </c>
      <c r="B1677">
        <v>4.6985557079315186</v>
      </c>
      <c r="C1677">
        <v>545409</v>
      </c>
    </row>
    <row r="1678" spans="1:3" x14ac:dyDescent="0.25">
      <c r="A1678">
        <v>670.17871555019087</v>
      </c>
      <c r="B1678">
        <v>5.5262303352355957</v>
      </c>
      <c r="C1678">
        <v>639866</v>
      </c>
    </row>
    <row r="1679" spans="1:3" x14ac:dyDescent="0.25">
      <c r="A1679">
        <v>669.55129855222128</v>
      </c>
      <c r="B1679">
        <v>4.291642427444458</v>
      </c>
      <c r="C1679">
        <v>515446</v>
      </c>
    </row>
    <row r="1680" spans="1:3" x14ac:dyDescent="0.25">
      <c r="A1680">
        <v>671.16652224137033</v>
      </c>
      <c r="B1680">
        <v>5.5543868541717529</v>
      </c>
      <c r="C1680">
        <v>660429</v>
      </c>
    </row>
    <row r="1681" spans="1:3" x14ac:dyDescent="0.25">
      <c r="A1681">
        <v>667.98989873223411</v>
      </c>
      <c r="B1681">
        <v>1.9815425872802734</v>
      </c>
      <c r="C1681">
        <v>204795</v>
      </c>
    </row>
    <row r="1682" spans="1:3" x14ac:dyDescent="0.25">
      <c r="A1682">
        <v>675.26197667087649</v>
      </c>
      <c r="B1682">
        <v>3.6252694129943848</v>
      </c>
      <c r="C1682">
        <v>425298</v>
      </c>
    </row>
    <row r="1683" spans="1:3" x14ac:dyDescent="0.25">
      <c r="A1683">
        <v>671.3818177180226</v>
      </c>
      <c r="B1683">
        <v>5.431687593460083</v>
      </c>
      <c r="C1683">
        <v>655694</v>
      </c>
    </row>
    <row r="1684" spans="1:3" x14ac:dyDescent="0.25">
      <c r="A1684">
        <v>672.91883092036846</v>
      </c>
      <c r="B1684">
        <v>4.3997960090637207</v>
      </c>
      <c r="C1684">
        <v>512203</v>
      </c>
    </row>
    <row r="1685" spans="1:3" x14ac:dyDescent="0.25">
      <c r="A1685">
        <v>672.19595949289385</v>
      </c>
      <c r="B1685">
        <v>4.4519646167755127</v>
      </c>
      <c r="C1685">
        <v>542789</v>
      </c>
    </row>
    <row r="1686" spans="1:3" x14ac:dyDescent="0.25">
      <c r="A1686">
        <v>672.96551211459416</v>
      </c>
      <c r="B1686">
        <v>3.7922501564025879</v>
      </c>
      <c r="C1686">
        <v>453545</v>
      </c>
    </row>
    <row r="1687" spans="1:3" x14ac:dyDescent="0.25">
      <c r="A1687">
        <v>670.31074990615673</v>
      </c>
      <c r="B1687">
        <v>2.0495829582214355</v>
      </c>
      <c r="C1687">
        <v>224693</v>
      </c>
    </row>
    <row r="1688" spans="1:3" x14ac:dyDescent="0.25">
      <c r="A1688">
        <v>675.39906166072456</v>
      </c>
      <c r="B1688">
        <v>4.9256408214569092</v>
      </c>
      <c r="C1688">
        <v>598155</v>
      </c>
    </row>
    <row r="1689" spans="1:3" x14ac:dyDescent="0.25">
      <c r="A1689">
        <v>671.60512242138429</v>
      </c>
      <c r="B1689">
        <v>2.8885984420776367</v>
      </c>
      <c r="C1689">
        <v>315522</v>
      </c>
    </row>
    <row r="1690" spans="1:3" x14ac:dyDescent="0.25">
      <c r="A1690">
        <v>673.03152929257658</v>
      </c>
      <c r="B1690">
        <v>3.7816915512084961</v>
      </c>
      <c r="C1690">
        <v>465618</v>
      </c>
    </row>
    <row r="1691" spans="1:3" x14ac:dyDescent="0.25">
      <c r="A1691">
        <v>674.77164466275451</v>
      </c>
      <c r="B1691">
        <v>3.2502343654632568</v>
      </c>
      <c r="C1691">
        <v>371927</v>
      </c>
    </row>
    <row r="1692" spans="1:3" x14ac:dyDescent="0.25">
      <c r="A1692">
        <v>678.02647865869415</v>
      </c>
      <c r="B1692">
        <v>4.0652542114257813</v>
      </c>
      <c r="C1692">
        <v>503411</v>
      </c>
    </row>
    <row r="1693" spans="1:3" x14ac:dyDescent="0.25">
      <c r="A1693">
        <v>678.22034611053391</v>
      </c>
      <c r="B1693">
        <v>4.3251690864562988</v>
      </c>
      <c r="C1693">
        <v>513612</v>
      </c>
    </row>
    <row r="1694" spans="1:3" x14ac:dyDescent="0.25">
      <c r="A1694">
        <v>674.29350596345398</v>
      </c>
      <c r="B1694">
        <v>2.2763767242431641</v>
      </c>
      <c r="C1694">
        <v>234404</v>
      </c>
    </row>
    <row r="1695" spans="1:3" x14ac:dyDescent="0.25">
      <c r="A1695">
        <v>679.28636328851633</v>
      </c>
      <c r="B1695">
        <v>4.1186449527740479</v>
      </c>
      <c r="C1695">
        <v>482369</v>
      </c>
    </row>
    <row r="1696" spans="1:3" x14ac:dyDescent="0.25">
      <c r="A1696">
        <v>675.5878784786812</v>
      </c>
      <c r="B1696">
        <v>4.2167301177978516</v>
      </c>
      <c r="C1696">
        <v>500770</v>
      </c>
    </row>
    <row r="1697" spans="1:3" x14ac:dyDescent="0.25">
      <c r="A1697">
        <v>676.39191898578713</v>
      </c>
      <c r="B1697">
        <v>3.6672797203063965</v>
      </c>
      <c r="C1697">
        <v>417505</v>
      </c>
    </row>
    <row r="1698" spans="1:3" x14ac:dyDescent="0.25">
      <c r="A1698">
        <v>679.17575695736252</v>
      </c>
      <c r="B1698">
        <v>3.9427223205566406</v>
      </c>
      <c r="C1698">
        <v>490465</v>
      </c>
    </row>
    <row r="1699" spans="1:3" x14ac:dyDescent="0.25">
      <c r="A1699">
        <v>679.20310216783082</v>
      </c>
      <c r="B1699">
        <v>3.1932199001312256</v>
      </c>
      <c r="C1699">
        <v>383056</v>
      </c>
    </row>
    <row r="1700" spans="1:3" x14ac:dyDescent="0.25">
      <c r="A1700">
        <v>679.96760415564847</v>
      </c>
      <c r="B1700">
        <v>3.0865931510925293</v>
      </c>
      <c r="C1700">
        <v>364269</v>
      </c>
    </row>
    <row r="1701" spans="1:3" x14ac:dyDescent="0.25">
      <c r="A1701">
        <v>679.75945135393545</v>
      </c>
      <c r="B1701">
        <v>5.233043909072876</v>
      </c>
      <c r="C1701">
        <v>611068</v>
      </c>
    </row>
    <row r="1702" spans="1:3" x14ac:dyDescent="0.25">
      <c r="A1702">
        <v>679.67113959936694</v>
      </c>
      <c r="B1702">
        <v>4.5889041423797607</v>
      </c>
      <c r="C1702">
        <v>534247</v>
      </c>
    </row>
    <row r="1703" spans="1:3" x14ac:dyDescent="0.25">
      <c r="A1703">
        <v>678.68838354206969</v>
      </c>
      <c r="B1703">
        <v>2.1350290775299072</v>
      </c>
      <c r="C1703">
        <v>226050</v>
      </c>
    </row>
    <row r="1704" spans="1:3" x14ac:dyDescent="0.25">
      <c r="A1704">
        <v>680.22034611053323</v>
      </c>
      <c r="B1704">
        <v>2.5409598350524902</v>
      </c>
      <c r="C1704">
        <v>275673</v>
      </c>
    </row>
    <row r="1705" spans="1:3" x14ac:dyDescent="0.25">
      <c r="A1705">
        <v>680.74725804511513</v>
      </c>
      <c r="B1705">
        <v>3.2059192657470703</v>
      </c>
      <c r="C1705">
        <v>363103</v>
      </c>
    </row>
    <row r="1706" spans="1:3" x14ac:dyDescent="0.25">
      <c r="A1706">
        <v>681.8498551495577</v>
      </c>
      <c r="B1706">
        <v>5.1798818111419678</v>
      </c>
      <c r="C1706">
        <v>622050</v>
      </c>
    </row>
    <row r="1707" spans="1:3" x14ac:dyDescent="0.25">
      <c r="A1707">
        <v>682.60007178750129</v>
      </c>
      <c r="B1707">
        <v>3.1103556156158447</v>
      </c>
      <c r="C1707">
        <v>354712</v>
      </c>
    </row>
    <row r="1708" spans="1:3" x14ac:dyDescent="0.25">
      <c r="A1708">
        <v>678.38181771802181</v>
      </c>
      <c r="B1708">
        <v>3.0755407810211182</v>
      </c>
      <c r="C1708">
        <v>347302</v>
      </c>
    </row>
    <row r="1709" spans="1:3" x14ac:dyDescent="0.25">
      <c r="A1709">
        <v>680.89444430272852</v>
      </c>
      <c r="B1709">
        <v>3.1311655044555664</v>
      </c>
      <c r="C1709">
        <v>367836</v>
      </c>
    </row>
    <row r="1710" spans="1:3" x14ac:dyDescent="0.25">
      <c r="A1710">
        <v>679.93816690412621</v>
      </c>
      <c r="B1710">
        <v>4.0187985897064209</v>
      </c>
      <c r="C1710">
        <v>495269</v>
      </c>
    </row>
    <row r="1711" spans="1:3" x14ac:dyDescent="0.25">
      <c r="A1711">
        <v>682.44574285494957</v>
      </c>
      <c r="B1711">
        <v>4.2604806423187256</v>
      </c>
      <c r="C1711">
        <v>500597</v>
      </c>
    </row>
    <row r="1712" spans="1:3" x14ac:dyDescent="0.25">
      <c r="A1712">
        <v>686.45793616377023</v>
      </c>
      <c r="B1712">
        <v>4.637336254119873</v>
      </c>
      <c r="C1712">
        <v>551959</v>
      </c>
    </row>
    <row r="1713" spans="1:3" x14ac:dyDescent="0.25">
      <c r="A1713">
        <v>682.55339059327559</v>
      </c>
      <c r="B1713">
        <v>3.7511153221130371</v>
      </c>
      <c r="C1713">
        <v>449791</v>
      </c>
    </row>
    <row r="1714" spans="1:3" x14ac:dyDescent="0.25">
      <c r="A1714">
        <v>686.11688245431708</v>
      </c>
      <c r="B1714">
        <v>2.7588760852813721</v>
      </c>
      <c r="C1714">
        <v>298044</v>
      </c>
    </row>
    <row r="1715" spans="1:3" x14ac:dyDescent="0.25">
      <c r="A1715">
        <v>681.65389565666464</v>
      </c>
      <c r="B1715">
        <v>4.1471080780029297</v>
      </c>
      <c r="C1715">
        <v>485563</v>
      </c>
    </row>
    <row r="1716" spans="1:3" x14ac:dyDescent="0.25">
      <c r="A1716">
        <v>682.74220741123224</v>
      </c>
      <c r="B1716">
        <v>5.8157656192779541</v>
      </c>
      <c r="C1716">
        <v>689328</v>
      </c>
    </row>
    <row r="1717" spans="1:3" x14ac:dyDescent="0.25">
      <c r="A1717">
        <v>684.62445840514101</v>
      </c>
      <c r="B1717">
        <v>5.4847412109375</v>
      </c>
      <c r="C1717">
        <v>637002</v>
      </c>
    </row>
    <row r="1718" spans="1:3" x14ac:dyDescent="0.25">
      <c r="A1718">
        <v>684.98484809835111</v>
      </c>
      <c r="B1718">
        <v>4.2787761688232422</v>
      </c>
      <c r="C1718">
        <v>497471</v>
      </c>
    </row>
    <row r="1719" spans="1:3" x14ac:dyDescent="0.25">
      <c r="A1719">
        <v>684.9797974644689</v>
      </c>
      <c r="B1719">
        <v>2.6089353561401367</v>
      </c>
      <c r="C1719">
        <v>304037</v>
      </c>
    </row>
    <row r="1720" spans="1:3" x14ac:dyDescent="0.25">
      <c r="A1720">
        <v>685.46507883870788</v>
      </c>
      <c r="B1720">
        <v>5.3240749835968018</v>
      </c>
      <c r="C1720">
        <v>652442</v>
      </c>
    </row>
    <row r="1721" spans="1:3" x14ac:dyDescent="0.25">
      <c r="A1721">
        <v>685.91883092036835</v>
      </c>
      <c r="B1721">
        <v>4.6963105201721191</v>
      </c>
      <c r="C1721">
        <v>538340</v>
      </c>
    </row>
    <row r="1722" spans="1:3" x14ac:dyDescent="0.25">
      <c r="A1722">
        <v>688.8010819142778</v>
      </c>
      <c r="B1722">
        <v>4.3593044281005859</v>
      </c>
      <c r="C1722">
        <v>540238</v>
      </c>
    </row>
    <row r="1723" spans="1:3" x14ac:dyDescent="0.25">
      <c r="A1723">
        <v>686.29350596345353</v>
      </c>
      <c r="B1723">
        <v>2.4131145477294922</v>
      </c>
      <c r="C1723">
        <v>276705</v>
      </c>
    </row>
    <row r="1724" spans="1:3" x14ac:dyDescent="0.25">
      <c r="A1724">
        <v>686.90158697766606</v>
      </c>
      <c r="B1724">
        <v>4.6003930568695068</v>
      </c>
      <c r="C1724">
        <v>571494</v>
      </c>
    </row>
    <row r="1725" spans="1:3" x14ac:dyDescent="0.25">
      <c r="A1725">
        <v>686.92597359530578</v>
      </c>
      <c r="B1725">
        <v>2.384563684463501</v>
      </c>
      <c r="C1725">
        <v>266733</v>
      </c>
    </row>
    <row r="1726" spans="1:3" x14ac:dyDescent="0.25">
      <c r="A1726">
        <v>687.98694013940622</v>
      </c>
      <c r="B1726">
        <v>2.6747500896453857</v>
      </c>
      <c r="C1726">
        <v>327427</v>
      </c>
    </row>
    <row r="1727" spans="1:3" x14ac:dyDescent="0.25">
      <c r="A1727">
        <v>687.35238046649886</v>
      </c>
      <c r="B1727">
        <v>3.3973753452301025</v>
      </c>
      <c r="C1727">
        <v>404086</v>
      </c>
    </row>
    <row r="1728" spans="1:3" x14ac:dyDescent="0.25">
      <c r="A1728">
        <v>690.39906166072433</v>
      </c>
      <c r="B1728">
        <v>3.1804044246673584</v>
      </c>
      <c r="C1728">
        <v>356970</v>
      </c>
    </row>
    <row r="1729" spans="1:3" x14ac:dyDescent="0.25">
      <c r="A1729">
        <v>689.31580054003928</v>
      </c>
      <c r="B1729">
        <v>4.0105998516082764</v>
      </c>
      <c r="C1729">
        <v>494783</v>
      </c>
    </row>
    <row r="1730" spans="1:3" x14ac:dyDescent="0.25">
      <c r="A1730">
        <v>690.79603128039469</v>
      </c>
      <c r="B1730">
        <v>3.1199469566345215</v>
      </c>
      <c r="C1730">
        <v>360414</v>
      </c>
    </row>
    <row r="1731" spans="1:3" x14ac:dyDescent="0.25">
      <c r="A1731">
        <v>686.41125496954453</v>
      </c>
      <c r="B1731">
        <v>2.4778425693511963</v>
      </c>
      <c r="C1731">
        <v>275157</v>
      </c>
    </row>
    <row r="1732" spans="1:3" x14ac:dyDescent="0.25">
      <c r="A1732">
        <v>693.62950903902379</v>
      </c>
      <c r="B1732">
        <v>5.1919472217559814</v>
      </c>
      <c r="C1732">
        <v>639478</v>
      </c>
    </row>
    <row r="1733" spans="1:3" x14ac:dyDescent="0.25">
      <c r="A1733">
        <v>693.13203435596517</v>
      </c>
      <c r="B1733">
        <v>3.3608908653259277</v>
      </c>
      <c r="C1733">
        <v>398833</v>
      </c>
    </row>
    <row r="1734" spans="1:3" x14ac:dyDescent="0.25">
      <c r="A1734">
        <v>692.63455967290645</v>
      </c>
      <c r="B1734">
        <v>2.8532078266143799</v>
      </c>
      <c r="C1734">
        <v>336630</v>
      </c>
    </row>
    <row r="1735" spans="1:3" x14ac:dyDescent="0.25">
      <c r="A1735">
        <v>693.26406871193069</v>
      </c>
      <c r="B1735">
        <v>4.0445036888122559</v>
      </c>
      <c r="C1735">
        <v>483533</v>
      </c>
    </row>
    <row r="1736" spans="1:3" x14ac:dyDescent="0.25">
      <c r="A1736">
        <v>693.49242404917584</v>
      </c>
      <c r="B1736">
        <v>3.4368948936462402</v>
      </c>
      <c r="C1736">
        <v>408412</v>
      </c>
    </row>
    <row r="1737" spans="1:3" x14ac:dyDescent="0.25">
      <c r="A1737">
        <v>694.12193308819985</v>
      </c>
      <c r="B1737">
        <v>5.4765810966491699</v>
      </c>
      <c r="C1737">
        <v>642501</v>
      </c>
    </row>
    <row r="1738" spans="1:3" x14ac:dyDescent="0.25">
      <c r="A1738">
        <v>692.72287142747507</v>
      </c>
      <c r="B1738">
        <v>5.1365668773651123</v>
      </c>
      <c r="C1738">
        <v>614671</v>
      </c>
    </row>
    <row r="1739" spans="1:3" x14ac:dyDescent="0.25">
      <c r="A1739">
        <v>693.73715677734992</v>
      </c>
      <c r="B1739">
        <v>6.0141837596893311</v>
      </c>
      <c r="C1739">
        <v>709077</v>
      </c>
    </row>
    <row r="1740" spans="1:3" x14ac:dyDescent="0.25">
      <c r="A1740">
        <v>692.30360723121942</v>
      </c>
      <c r="B1740">
        <v>5.7481803894042969</v>
      </c>
      <c r="C1740">
        <v>660587</v>
      </c>
    </row>
    <row r="1741" spans="1:3" x14ac:dyDescent="0.25">
      <c r="A1741">
        <v>692.8893936688454</v>
      </c>
      <c r="B1741">
        <v>3.9050953388214111</v>
      </c>
      <c r="C1741">
        <v>451270</v>
      </c>
    </row>
    <row r="1742" spans="1:3" x14ac:dyDescent="0.25">
      <c r="A1742">
        <v>696.09754647055991</v>
      </c>
      <c r="B1742">
        <v>5.1409342288970947</v>
      </c>
      <c r="C1742">
        <v>582679</v>
      </c>
    </row>
    <row r="1743" spans="1:3" x14ac:dyDescent="0.25">
      <c r="A1743">
        <v>695.66608896548416</v>
      </c>
      <c r="B1743">
        <v>5.2821235656738281</v>
      </c>
      <c r="C1743">
        <v>627639</v>
      </c>
    </row>
    <row r="1744" spans="1:3" x14ac:dyDescent="0.25">
      <c r="A1744">
        <v>697.63455967290656</v>
      </c>
      <c r="B1744">
        <v>2.97408127784729</v>
      </c>
      <c r="C1744">
        <v>329098</v>
      </c>
    </row>
    <row r="1745" spans="1:3" x14ac:dyDescent="0.25">
      <c r="A1745">
        <v>695.05591591021698</v>
      </c>
      <c r="B1745">
        <v>2.8437967300415039</v>
      </c>
      <c r="C1745">
        <v>346195</v>
      </c>
    </row>
    <row r="1746" spans="1:3" x14ac:dyDescent="0.25">
      <c r="A1746">
        <v>698.19090885901062</v>
      </c>
      <c r="B1746">
        <v>4.1528365612030029</v>
      </c>
      <c r="C1746">
        <v>502298</v>
      </c>
    </row>
    <row r="1747" spans="1:3" x14ac:dyDescent="0.25">
      <c r="A1747">
        <v>695.91883092036915</v>
      </c>
      <c r="B1747">
        <v>5.3293378353118896</v>
      </c>
      <c r="C1747">
        <v>655529</v>
      </c>
    </row>
    <row r="1748" spans="1:3" x14ac:dyDescent="0.25">
      <c r="A1748">
        <v>695.99913344822619</v>
      </c>
      <c r="B1748">
        <v>4.1122400760650635</v>
      </c>
      <c r="C1748">
        <v>484354</v>
      </c>
    </row>
    <row r="1749" spans="1:3" x14ac:dyDescent="0.25">
      <c r="A1749">
        <v>694.96760415564916</v>
      </c>
      <c r="B1749">
        <v>3.6311485767364502</v>
      </c>
      <c r="C1749">
        <v>429594</v>
      </c>
    </row>
    <row r="1750" spans="1:3" x14ac:dyDescent="0.25">
      <c r="A1750">
        <v>699.05086527633512</v>
      </c>
      <c r="B1750">
        <v>4.1384060382843018</v>
      </c>
      <c r="C1750">
        <v>490339</v>
      </c>
    </row>
    <row r="1751" spans="1:3" x14ac:dyDescent="0.25">
      <c r="A1751">
        <v>697.48737341529284</v>
      </c>
      <c r="B1751">
        <v>4.8451550006866455</v>
      </c>
      <c r="C1751">
        <v>570152</v>
      </c>
    </row>
    <row r="1752" spans="1:3" x14ac:dyDescent="0.25">
      <c r="A1752">
        <v>698.7665940288723</v>
      </c>
      <c r="B1752">
        <v>6.0502469539642334</v>
      </c>
      <c r="C1752">
        <v>716821</v>
      </c>
    </row>
    <row r="1753" spans="1:3" x14ac:dyDescent="0.25">
      <c r="A1753">
        <v>700.57063453597823</v>
      </c>
      <c r="B1753">
        <v>3.3720963001251221</v>
      </c>
      <c r="C1753">
        <v>380624</v>
      </c>
    </row>
    <row r="1754" spans="1:3" x14ac:dyDescent="0.25">
      <c r="A1754">
        <v>701.96760415564938</v>
      </c>
      <c r="B1754">
        <v>5.6148650646209717</v>
      </c>
      <c r="C1754">
        <v>685929</v>
      </c>
    </row>
    <row r="1755" spans="1:3" x14ac:dyDescent="0.25">
      <c r="A1755">
        <v>701.09754647055945</v>
      </c>
      <c r="B1755">
        <v>4.2737782001495361</v>
      </c>
      <c r="C1755">
        <v>499627</v>
      </c>
    </row>
    <row r="1756" spans="1:3" x14ac:dyDescent="0.25">
      <c r="A1756">
        <v>702.67113959936637</v>
      </c>
      <c r="B1756">
        <v>3.8389928340911865</v>
      </c>
      <c r="C1756">
        <v>476413</v>
      </c>
    </row>
    <row r="1757" spans="1:3" x14ac:dyDescent="0.25">
      <c r="A1757">
        <v>701.1736649163081</v>
      </c>
      <c r="B1757">
        <v>3.4518494606018066</v>
      </c>
      <c r="C1757">
        <v>399259</v>
      </c>
    </row>
    <row r="1758" spans="1:3" x14ac:dyDescent="0.25">
      <c r="A1758">
        <v>700.93816690412598</v>
      </c>
      <c r="B1758">
        <v>3.4700648784637451</v>
      </c>
      <c r="C1758">
        <v>425993</v>
      </c>
    </row>
    <row r="1759" spans="1:3" x14ac:dyDescent="0.25">
      <c r="A1759">
        <v>698.90158697766617</v>
      </c>
      <c r="B1759">
        <v>5.0673599243164063</v>
      </c>
      <c r="C1759">
        <v>615535</v>
      </c>
    </row>
    <row r="1760" spans="1:3" x14ac:dyDescent="0.25">
      <c r="A1760">
        <v>702.97770542341414</v>
      </c>
      <c r="B1760">
        <v>4.9097445011138916</v>
      </c>
      <c r="C1760">
        <v>588943</v>
      </c>
    </row>
    <row r="1761" spans="1:3" x14ac:dyDescent="0.25">
      <c r="A1761">
        <v>699.04372260139712</v>
      </c>
      <c r="B1761">
        <v>2.0648078918457031</v>
      </c>
      <c r="C1761">
        <v>222761</v>
      </c>
    </row>
    <row r="1762" spans="1:3" x14ac:dyDescent="0.25">
      <c r="A1762">
        <v>704.82546853191798</v>
      </c>
      <c r="B1762">
        <v>2.0059487819671631</v>
      </c>
      <c r="C1762">
        <v>220850</v>
      </c>
    </row>
    <row r="1763" spans="1:3" x14ac:dyDescent="0.25">
      <c r="A1763">
        <v>704.17366491630753</v>
      </c>
      <c r="B1763">
        <v>3.9877407550811768</v>
      </c>
      <c r="C1763">
        <v>471955</v>
      </c>
    </row>
    <row r="1764" spans="1:3" x14ac:dyDescent="0.25">
      <c r="A1764">
        <v>705.84776310850327</v>
      </c>
      <c r="B1764">
        <v>4.633936882019043</v>
      </c>
      <c r="C1764">
        <v>560856</v>
      </c>
    </row>
    <row r="1765" spans="1:3" x14ac:dyDescent="0.25">
      <c r="A1765">
        <v>704.16356364854278</v>
      </c>
      <c r="B1765">
        <v>4.6574885845184326</v>
      </c>
      <c r="C1765">
        <v>557381</v>
      </c>
    </row>
    <row r="1766" spans="1:3" x14ac:dyDescent="0.25">
      <c r="A1766">
        <v>703.6173157302037</v>
      </c>
      <c r="B1766">
        <v>2.4767303466796875</v>
      </c>
      <c r="C1766">
        <v>281145</v>
      </c>
    </row>
    <row r="1767" spans="1:3" x14ac:dyDescent="0.25">
      <c r="A1767">
        <v>703.00209204105465</v>
      </c>
      <c r="B1767">
        <v>4.2181329727172852</v>
      </c>
      <c r="C1767">
        <v>506928</v>
      </c>
    </row>
    <row r="1768" spans="1:3" x14ac:dyDescent="0.25">
      <c r="A1768">
        <v>703.81327522309766</v>
      </c>
      <c r="B1768">
        <v>3.6611454486846924</v>
      </c>
      <c r="C1768">
        <v>429952</v>
      </c>
    </row>
    <row r="1769" spans="1:3" x14ac:dyDescent="0.25">
      <c r="A1769">
        <v>706.33304448274214</v>
      </c>
      <c r="B1769">
        <v>3.9670238494873047</v>
      </c>
      <c r="C1769">
        <v>479225</v>
      </c>
    </row>
    <row r="1770" spans="1:3" x14ac:dyDescent="0.25">
      <c r="A1770">
        <v>705.27416997969692</v>
      </c>
      <c r="B1770">
        <v>4.2962563037872314</v>
      </c>
      <c r="C1770">
        <v>526069</v>
      </c>
    </row>
    <row r="1771" spans="1:3" x14ac:dyDescent="0.25">
      <c r="A1771">
        <v>706.94826817189141</v>
      </c>
      <c r="B1771">
        <v>3.2559387683868408</v>
      </c>
      <c r="C1771">
        <v>387986</v>
      </c>
    </row>
    <row r="1772" spans="1:3" x14ac:dyDescent="0.25">
      <c r="A1772">
        <v>707.56558390209636</v>
      </c>
      <c r="B1772">
        <v>3.7550859451293945</v>
      </c>
      <c r="C1772">
        <v>458198</v>
      </c>
    </row>
    <row r="1773" spans="1:3" x14ac:dyDescent="0.25">
      <c r="A1773">
        <v>709.00923471599174</v>
      </c>
      <c r="B1773">
        <v>4.0525567531585693</v>
      </c>
      <c r="C1773">
        <v>479931</v>
      </c>
    </row>
    <row r="1774" spans="1:3" x14ac:dyDescent="0.25">
      <c r="A1774">
        <v>706.61226509632138</v>
      </c>
      <c r="B1774">
        <v>6.0941751003265381</v>
      </c>
      <c r="C1774">
        <v>718679</v>
      </c>
    </row>
    <row r="1775" spans="1:3" x14ac:dyDescent="0.25">
      <c r="A1775">
        <v>710.64675298172733</v>
      </c>
      <c r="B1775">
        <v>4.5023605823516846</v>
      </c>
      <c r="C1775">
        <v>540420</v>
      </c>
    </row>
    <row r="1776" spans="1:3" x14ac:dyDescent="0.25">
      <c r="A1776">
        <v>708.59502115361852</v>
      </c>
      <c r="B1776">
        <v>3.3045403957366943</v>
      </c>
      <c r="C1776">
        <v>372443</v>
      </c>
    </row>
    <row r="1777" spans="1:3" x14ac:dyDescent="0.25">
      <c r="A1777">
        <v>707.42344827836473</v>
      </c>
      <c r="B1777">
        <v>4.9947290420532227</v>
      </c>
      <c r="C1777">
        <v>628816</v>
      </c>
    </row>
    <row r="1778" spans="1:3" x14ac:dyDescent="0.25">
      <c r="A1778">
        <v>709.16356364854255</v>
      </c>
      <c r="B1778">
        <v>5.8156981468200684</v>
      </c>
      <c r="C1778">
        <v>664208</v>
      </c>
    </row>
    <row r="1779" spans="1:3" x14ac:dyDescent="0.25">
      <c r="A1779">
        <v>710.39906166072456</v>
      </c>
      <c r="B1779">
        <v>2.4786796569824219</v>
      </c>
      <c r="C1779">
        <v>282025</v>
      </c>
    </row>
    <row r="1780" spans="1:3" x14ac:dyDescent="0.25">
      <c r="A1780">
        <v>706.21024484276882</v>
      </c>
      <c r="B1780">
        <v>5.206477165222168</v>
      </c>
      <c r="C1780">
        <v>622125</v>
      </c>
    </row>
    <row r="1781" spans="1:3" x14ac:dyDescent="0.25">
      <c r="A1781">
        <v>708.89653634378305</v>
      </c>
      <c r="B1781">
        <v>3.1215078830718994</v>
      </c>
      <c r="C1781">
        <v>371802</v>
      </c>
    </row>
    <row r="1782" spans="1:3" x14ac:dyDescent="0.25">
      <c r="A1782">
        <v>711.74725804511468</v>
      </c>
      <c r="B1782">
        <v>4.9886045455932617</v>
      </c>
      <c r="C1782">
        <v>619269</v>
      </c>
    </row>
    <row r="1783" spans="1:3" x14ac:dyDescent="0.25">
      <c r="A1783">
        <v>712.87214972614345</v>
      </c>
      <c r="B1783">
        <v>5.81768798828125</v>
      </c>
      <c r="C1783">
        <v>680194</v>
      </c>
    </row>
    <row r="1784" spans="1:3" x14ac:dyDescent="0.25">
      <c r="A1784">
        <v>714.36962440920217</v>
      </c>
      <c r="B1784">
        <v>4.6611590385437012</v>
      </c>
      <c r="C1784">
        <v>560223</v>
      </c>
    </row>
    <row r="1785" spans="1:3" x14ac:dyDescent="0.25">
      <c r="A1785">
        <v>713.21529547665148</v>
      </c>
      <c r="B1785">
        <v>3.7172234058380127</v>
      </c>
      <c r="C1785">
        <v>434446</v>
      </c>
    </row>
    <row r="1786" spans="1:3" x14ac:dyDescent="0.25">
      <c r="A1786">
        <v>711.43354954613039</v>
      </c>
      <c r="B1786">
        <v>5.8685696125030518</v>
      </c>
      <c r="C1786">
        <v>708815</v>
      </c>
    </row>
    <row r="1787" spans="1:3" x14ac:dyDescent="0.25">
      <c r="A1787">
        <v>714.70057685088909</v>
      </c>
      <c r="B1787">
        <v>3.8556268215179443</v>
      </c>
      <c r="C1787">
        <v>446911</v>
      </c>
    </row>
    <row r="1788" spans="1:3" x14ac:dyDescent="0.25">
      <c r="A1788">
        <v>714.21024484276779</v>
      </c>
      <c r="B1788">
        <v>3.8707828521728516</v>
      </c>
      <c r="C1788">
        <v>462619</v>
      </c>
    </row>
    <row r="1789" spans="1:3" x14ac:dyDescent="0.25">
      <c r="A1789">
        <v>712.13917703090249</v>
      </c>
      <c r="B1789">
        <v>2.3183763027191162</v>
      </c>
      <c r="C1789">
        <v>266886</v>
      </c>
    </row>
    <row r="1790" spans="1:3" x14ac:dyDescent="0.25">
      <c r="A1790">
        <v>712.67828227430414</v>
      </c>
      <c r="B1790">
        <v>2.5673372745513916</v>
      </c>
      <c r="C1790">
        <v>282431</v>
      </c>
    </row>
    <row r="1791" spans="1:3" x14ac:dyDescent="0.25">
      <c r="A1791">
        <v>712.68838354206912</v>
      </c>
      <c r="B1791">
        <v>4.3564572334289551</v>
      </c>
      <c r="C1791">
        <v>529058</v>
      </c>
    </row>
    <row r="1792" spans="1:3" x14ac:dyDescent="0.25">
      <c r="A1792">
        <v>719.20310216783037</v>
      </c>
      <c r="B1792">
        <v>3.6359767913818359</v>
      </c>
      <c r="C1792">
        <v>434043</v>
      </c>
    </row>
    <row r="1793" spans="1:3" x14ac:dyDescent="0.25">
      <c r="A1793">
        <v>716.345237791562</v>
      </c>
      <c r="B1793">
        <v>6.0586667060852051</v>
      </c>
      <c r="C1793">
        <v>716762</v>
      </c>
    </row>
    <row r="1794" spans="1:3" x14ac:dyDescent="0.25">
      <c r="A1794">
        <v>714.9676041556487</v>
      </c>
      <c r="B1794">
        <v>2.2155334949493408</v>
      </c>
      <c r="C1794">
        <v>239430</v>
      </c>
    </row>
    <row r="1795" spans="1:3" x14ac:dyDescent="0.25">
      <c r="A1795">
        <v>718.58997051973654</v>
      </c>
      <c r="B1795">
        <v>5.7162129878997803</v>
      </c>
      <c r="C1795">
        <v>687741</v>
      </c>
    </row>
    <row r="1796" spans="1:3" x14ac:dyDescent="0.25">
      <c r="A1796">
        <v>717.61226509632138</v>
      </c>
      <c r="B1796">
        <v>3.4293086528778076</v>
      </c>
      <c r="C1796">
        <v>406321</v>
      </c>
    </row>
    <row r="1797" spans="1:3" x14ac:dyDescent="0.25">
      <c r="A1797">
        <v>715.6295090390239</v>
      </c>
      <c r="B1797">
        <v>3.4728071689605713</v>
      </c>
      <c r="C1797">
        <v>396726</v>
      </c>
    </row>
    <row r="1798" spans="1:3" x14ac:dyDescent="0.25">
      <c r="A1798">
        <v>715.65389565666362</v>
      </c>
      <c r="B1798">
        <v>4.813107967376709</v>
      </c>
      <c r="C1798">
        <v>571724</v>
      </c>
    </row>
    <row r="1799" spans="1:3" x14ac:dyDescent="0.25">
      <c r="A1799">
        <v>717.18585822512864</v>
      </c>
      <c r="B1799">
        <v>4.6840000152587891</v>
      </c>
      <c r="C1799">
        <v>557283</v>
      </c>
    </row>
    <row r="1800" spans="1:3" x14ac:dyDescent="0.25">
      <c r="A1800">
        <v>716.95541084682839</v>
      </c>
      <c r="B1800">
        <v>4.2616899013519287</v>
      </c>
      <c r="C1800">
        <v>521100</v>
      </c>
    </row>
    <row r="1801" spans="1:3" x14ac:dyDescent="0.25">
      <c r="A1801">
        <v>716.87214972614333</v>
      </c>
      <c r="B1801">
        <v>4.3119173049926758</v>
      </c>
      <c r="C1801">
        <v>515740</v>
      </c>
    </row>
    <row r="1802" spans="1:3" x14ac:dyDescent="0.25">
      <c r="A1802">
        <v>721.32799384885948</v>
      </c>
      <c r="B1802">
        <v>4.8010885715484619</v>
      </c>
      <c r="C1802">
        <v>575095</v>
      </c>
    </row>
    <row r="1803" spans="1:3" x14ac:dyDescent="0.25">
      <c r="A1803">
        <v>720.36962440920183</v>
      </c>
      <c r="B1803">
        <v>3.0607037544250488</v>
      </c>
      <c r="C1803">
        <v>368681</v>
      </c>
    </row>
    <row r="1804" spans="1:3" x14ac:dyDescent="0.25">
      <c r="A1804">
        <v>720.09754647055979</v>
      </c>
      <c r="B1804">
        <v>2.5738801956176758</v>
      </c>
      <c r="C1804">
        <v>301274</v>
      </c>
    </row>
    <row r="1805" spans="1:3" x14ac:dyDescent="0.25">
      <c r="A1805">
        <v>723.53405460951819</v>
      </c>
      <c r="B1805">
        <v>4.0200011730194092</v>
      </c>
      <c r="C1805">
        <v>483127</v>
      </c>
    </row>
    <row r="1806" spans="1:3" x14ac:dyDescent="0.25">
      <c r="A1806">
        <v>719.28636328851621</v>
      </c>
      <c r="B1806">
        <v>5.3994617462158203</v>
      </c>
      <c r="C1806">
        <v>653822</v>
      </c>
    </row>
    <row r="1807" spans="1:3" x14ac:dyDescent="0.25">
      <c r="A1807">
        <v>720.6711395993666</v>
      </c>
      <c r="B1807">
        <v>4.3154263496398926</v>
      </c>
      <c r="C1807">
        <v>537336</v>
      </c>
    </row>
    <row r="1808" spans="1:3" x14ac:dyDescent="0.25">
      <c r="A1808">
        <v>722.38181771802215</v>
      </c>
      <c r="B1808">
        <v>5.6517229080200195</v>
      </c>
      <c r="C1808">
        <v>665266</v>
      </c>
    </row>
    <row r="1809" spans="1:3" x14ac:dyDescent="0.25">
      <c r="A1809">
        <v>722.7472580451149</v>
      </c>
      <c r="B1809">
        <v>6.2584009170532227</v>
      </c>
      <c r="C1809">
        <v>603227</v>
      </c>
    </row>
    <row r="1810" spans="1:3" x14ac:dyDescent="0.25">
      <c r="A1810">
        <v>720.572726577033</v>
      </c>
      <c r="B1810">
        <v>3.7010204792022705</v>
      </c>
      <c r="C1810">
        <v>431097</v>
      </c>
    </row>
    <row r="1811" spans="1:3" x14ac:dyDescent="0.25">
      <c r="A1811">
        <v>720.12698372208251</v>
      </c>
      <c r="B1811">
        <v>5.5568881034851074</v>
      </c>
      <c r="C1811">
        <v>647534</v>
      </c>
    </row>
    <row r="1812" spans="1:3" x14ac:dyDescent="0.25">
      <c r="A1812">
        <v>725.06810921903673</v>
      </c>
      <c r="B1812">
        <v>4.9772875308990479</v>
      </c>
      <c r="C1812">
        <v>607027</v>
      </c>
    </row>
    <row r="1813" spans="1:3" x14ac:dyDescent="0.25">
      <c r="A1813">
        <v>724.66103833160128</v>
      </c>
      <c r="B1813">
        <v>2.5979888439178467</v>
      </c>
      <c r="C1813">
        <v>297245</v>
      </c>
    </row>
    <row r="1814" spans="1:3" x14ac:dyDescent="0.25">
      <c r="A1814">
        <v>725.11479041326254</v>
      </c>
      <c r="B1814">
        <v>3.3386588096618652</v>
      </c>
      <c r="C1814">
        <v>415041</v>
      </c>
    </row>
    <row r="1815" spans="1:3" x14ac:dyDescent="0.25">
      <c r="A1815">
        <v>724.70057685088955</v>
      </c>
      <c r="B1815">
        <v>4.5750746726989746</v>
      </c>
      <c r="C1815">
        <v>561801</v>
      </c>
    </row>
    <row r="1816" spans="1:3" x14ac:dyDescent="0.25">
      <c r="A1816">
        <v>725.19805153394816</v>
      </c>
      <c r="B1816">
        <v>4.2748210430145264</v>
      </c>
      <c r="C1816">
        <v>500036</v>
      </c>
    </row>
    <row r="1817" spans="1:3" x14ac:dyDescent="0.25">
      <c r="A1817">
        <v>724.18585822512853</v>
      </c>
      <c r="B1817">
        <v>3.2268259525299072</v>
      </c>
      <c r="C1817">
        <v>392303</v>
      </c>
    </row>
    <row r="1818" spans="1:3" x14ac:dyDescent="0.25">
      <c r="A1818">
        <v>724.35743110038163</v>
      </c>
      <c r="B1818">
        <v>3.6405351161956787</v>
      </c>
      <c r="C1818">
        <v>428221</v>
      </c>
    </row>
    <row r="1819" spans="1:3" x14ac:dyDescent="0.25">
      <c r="A1819">
        <v>727.29855659733596</v>
      </c>
      <c r="B1819">
        <v>4.0452699661254883</v>
      </c>
      <c r="C1819">
        <v>480117</v>
      </c>
    </row>
    <row r="1820" spans="1:3" x14ac:dyDescent="0.25">
      <c r="A1820">
        <v>724.49660813128492</v>
      </c>
      <c r="B1820">
        <v>4.0251162052154541</v>
      </c>
      <c r="C1820">
        <v>474477</v>
      </c>
    </row>
    <row r="1821" spans="1:3" x14ac:dyDescent="0.25">
      <c r="A1821">
        <v>723.78383797157528</v>
      </c>
      <c r="B1821">
        <v>4.8809075355529785</v>
      </c>
      <c r="C1821">
        <v>596207</v>
      </c>
    </row>
    <row r="1822" spans="1:3" x14ac:dyDescent="0.25">
      <c r="A1822">
        <v>731.47012947258986</v>
      </c>
      <c r="B1822">
        <v>4.664421558380127</v>
      </c>
      <c r="C1822">
        <v>550754</v>
      </c>
    </row>
    <row r="1823" spans="1:3" x14ac:dyDescent="0.25">
      <c r="A1823">
        <v>727.13203435596552</v>
      </c>
      <c r="B1823">
        <v>5.6378657817840576</v>
      </c>
      <c r="C1823">
        <v>667992</v>
      </c>
    </row>
    <row r="1824" spans="1:3" x14ac:dyDescent="0.25">
      <c r="A1824">
        <v>729.49956672411349</v>
      </c>
      <c r="B1824">
        <v>5.8299641609191895</v>
      </c>
      <c r="C1824">
        <v>679712</v>
      </c>
    </row>
    <row r="1825" spans="1:3" x14ac:dyDescent="0.25">
      <c r="A1825">
        <v>729.94826817189153</v>
      </c>
      <c r="B1825">
        <v>4.4217982292175293</v>
      </c>
      <c r="C1825">
        <v>508780</v>
      </c>
    </row>
    <row r="1826" spans="1:3" x14ac:dyDescent="0.25">
      <c r="A1826">
        <v>727.61226509632115</v>
      </c>
      <c r="B1826">
        <v>3.3741512298583984</v>
      </c>
      <c r="C1826">
        <v>414441</v>
      </c>
    </row>
    <row r="1827" spans="1:3" x14ac:dyDescent="0.25">
      <c r="A1827">
        <v>728.47012947259032</v>
      </c>
      <c r="B1827">
        <v>3.184802770614624</v>
      </c>
      <c r="C1827">
        <v>351041</v>
      </c>
    </row>
    <row r="1828" spans="1:3" x14ac:dyDescent="0.25">
      <c r="A1828">
        <v>730.55844122715826</v>
      </c>
      <c r="B1828">
        <v>2.6338357925415039</v>
      </c>
      <c r="C1828">
        <v>311837</v>
      </c>
    </row>
    <row r="1829" spans="1:3" x14ac:dyDescent="0.25">
      <c r="A1829">
        <v>728.71277015970918</v>
      </c>
      <c r="B1829">
        <v>3.607391357421875</v>
      </c>
      <c r="C1829">
        <v>441416</v>
      </c>
    </row>
    <row r="1830" spans="1:3" x14ac:dyDescent="0.25">
      <c r="A1830">
        <v>727.7300141024117</v>
      </c>
      <c r="B1830">
        <v>4.0274093151092529</v>
      </c>
      <c r="C1830">
        <v>473744</v>
      </c>
    </row>
    <row r="1831" spans="1:3" x14ac:dyDescent="0.25">
      <c r="A1831">
        <v>728.61731573020415</v>
      </c>
      <c r="B1831">
        <v>4.4188885688781738</v>
      </c>
      <c r="C1831">
        <v>551439</v>
      </c>
    </row>
    <row r="1832" spans="1:3" x14ac:dyDescent="0.25">
      <c r="A1832">
        <v>733.05591591021675</v>
      </c>
      <c r="B1832">
        <v>2.572199821472168</v>
      </c>
      <c r="C1832">
        <v>294320</v>
      </c>
    </row>
    <row r="1833" spans="1:3" x14ac:dyDescent="0.25">
      <c r="A1833">
        <v>733.63665171396099</v>
      </c>
      <c r="B1833">
        <v>3.5806236267089844</v>
      </c>
      <c r="C1833">
        <v>427085</v>
      </c>
    </row>
    <row r="1834" spans="1:3" x14ac:dyDescent="0.25">
      <c r="A1834">
        <v>734.92092296142312</v>
      </c>
      <c r="B1834">
        <v>4.1692843437194824</v>
      </c>
      <c r="C1834">
        <v>509786</v>
      </c>
    </row>
    <row r="1835" spans="1:3" x14ac:dyDescent="0.25">
      <c r="A1835">
        <v>732.77878733769205</v>
      </c>
      <c r="B1835">
        <v>4.1158928871154785</v>
      </c>
      <c r="C1835">
        <v>493474</v>
      </c>
    </row>
    <row r="1836" spans="1:3" x14ac:dyDescent="0.25">
      <c r="A1836">
        <v>732.35238046649977</v>
      </c>
      <c r="B1836">
        <v>3.6372456550598145</v>
      </c>
      <c r="C1836">
        <v>458840</v>
      </c>
    </row>
    <row r="1837" spans="1:3" x14ac:dyDescent="0.25">
      <c r="A1837">
        <v>735.07821048680273</v>
      </c>
      <c r="B1837">
        <v>5.7171680927276611</v>
      </c>
      <c r="C1837">
        <v>692867</v>
      </c>
    </row>
    <row r="1838" spans="1:3" x14ac:dyDescent="0.25">
      <c r="A1838">
        <v>732.17575695736286</v>
      </c>
      <c r="B1838">
        <v>4.3781230449676514</v>
      </c>
      <c r="C1838">
        <v>500746</v>
      </c>
    </row>
    <row r="1839" spans="1:3" x14ac:dyDescent="0.25">
      <c r="A1839">
        <v>734.24978336205663</v>
      </c>
      <c r="B1839">
        <v>3.4232065677642822</v>
      </c>
      <c r="C1839">
        <v>408397</v>
      </c>
    </row>
    <row r="1840" spans="1:3" x14ac:dyDescent="0.25">
      <c r="A1840">
        <v>733.45793616376989</v>
      </c>
      <c r="B1840">
        <v>2.4536395072937012</v>
      </c>
      <c r="C1840">
        <v>269739</v>
      </c>
    </row>
    <row r="1841" spans="1:3" x14ac:dyDescent="0.25">
      <c r="A1841">
        <v>731.07315985291928</v>
      </c>
      <c r="B1841">
        <v>5.7355096340179443</v>
      </c>
      <c r="C1841">
        <v>699496</v>
      </c>
    </row>
    <row r="1842" spans="1:3" x14ac:dyDescent="0.25">
      <c r="A1842">
        <v>738.17366491630798</v>
      </c>
      <c r="B1842">
        <v>4.4135100841522217</v>
      </c>
      <c r="C1842">
        <v>525060</v>
      </c>
    </row>
    <row r="1843" spans="1:3" x14ac:dyDescent="0.25">
      <c r="A1843">
        <v>734.61226509632183</v>
      </c>
      <c r="B1843">
        <v>5.1583518981933594</v>
      </c>
      <c r="C1843">
        <v>619887</v>
      </c>
    </row>
    <row r="1844" spans="1:3" x14ac:dyDescent="0.25">
      <c r="A1844">
        <v>736.38181771802192</v>
      </c>
      <c r="B1844">
        <v>2.5414886474609375</v>
      </c>
      <c r="C1844">
        <v>297573</v>
      </c>
    </row>
    <row r="1845" spans="1:3" x14ac:dyDescent="0.25">
      <c r="A1845">
        <v>737.68838354207003</v>
      </c>
      <c r="B1845">
        <v>4.7800142765045166</v>
      </c>
      <c r="C1845">
        <v>582543</v>
      </c>
    </row>
    <row r="1846" spans="1:3" x14ac:dyDescent="0.25">
      <c r="A1846">
        <v>738.29855659733596</v>
      </c>
      <c r="B1846">
        <v>3.4275045394897461</v>
      </c>
      <c r="C1846">
        <v>406756</v>
      </c>
    </row>
    <row r="1847" spans="1:3" x14ac:dyDescent="0.25">
      <c r="A1847">
        <v>736.75945135393511</v>
      </c>
      <c r="B1847">
        <v>4.5607075691223145</v>
      </c>
      <c r="C1847">
        <v>561461</v>
      </c>
    </row>
    <row r="1848" spans="1:3" x14ac:dyDescent="0.25">
      <c r="A1848">
        <v>733.17575695736275</v>
      </c>
      <c r="B1848">
        <v>6.0243957042694092</v>
      </c>
      <c r="C1848">
        <v>715516</v>
      </c>
    </row>
    <row r="1849" spans="1:3" x14ac:dyDescent="0.25">
      <c r="A1849">
        <v>735.52900397563542</v>
      </c>
      <c r="B1849">
        <v>3.6369893550872803</v>
      </c>
      <c r="C1849">
        <v>412977</v>
      </c>
    </row>
    <row r="1850" spans="1:3" x14ac:dyDescent="0.25">
      <c r="A1850">
        <v>735.15137033972269</v>
      </c>
      <c r="B1850">
        <v>3.8289422988891602</v>
      </c>
      <c r="C1850">
        <v>452677</v>
      </c>
    </row>
    <row r="1851" spans="1:3" x14ac:dyDescent="0.25">
      <c r="A1851">
        <v>739.42849891224716</v>
      </c>
      <c r="B1851">
        <v>3.3096599578857422</v>
      </c>
      <c r="C1851">
        <v>408670</v>
      </c>
    </row>
    <row r="1852" spans="1:3" x14ac:dyDescent="0.25">
      <c r="A1852">
        <v>743.47518010647286</v>
      </c>
      <c r="B1852">
        <v>3.6910626888275146</v>
      </c>
      <c r="C1852">
        <v>447413</v>
      </c>
    </row>
    <row r="1853" spans="1:3" x14ac:dyDescent="0.25">
      <c r="A1853">
        <v>739.80822458921557</v>
      </c>
      <c r="B1853">
        <v>4.5995216369628906</v>
      </c>
      <c r="C1853">
        <v>551948</v>
      </c>
    </row>
    <row r="1854" spans="1:3" x14ac:dyDescent="0.25">
      <c r="A1854">
        <v>740.05591591021687</v>
      </c>
      <c r="B1854">
        <v>3.9491341114044189</v>
      </c>
      <c r="C1854">
        <v>476254</v>
      </c>
    </row>
    <row r="1855" spans="1:3" x14ac:dyDescent="0.25">
      <c r="A1855">
        <v>740.2569260369936</v>
      </c>
      <c r="B1855">
        <v>4.6212475299835205</v>
      </c>
      <c r="C1855">
        <v>583172</v>
      </c>
    </row>
    <row r="1856" spans="1:3" x14ac:dyDescent="0.25">
      <c r="A1856">
        <v>743.09040379562271</v>
      </c>
      <c r="B1856">
        <v>3.3103752136230469</v>
      </c>
      <c r="C1856">
        <v>391052</v>
      </c>
    </row>
    <row r="1857" spans="1:3" x14ac:dyDescent="0.25">
      <c r="A1857">
        <v>740.78888860545828</v>
      </c>
      <c r="B1857">
        <v>5.0611917972564697</v>
      </c>
      <c r="C1857">
        <v>609344</v>
      </c>
    </row>
    <row r="1858" spans="1:3" x14ac:dyDescent="0.25">
      <c r="A1858">
        <v>740.57063453597914</v>
      </c>
      <c r="B1858">
        <v>3.5494492053985596</v>
      </c>
      <c r="C1858">
        <v>418261</v>
      </c>
    </row>
    <row r="1859" spans="1:3" x14ac:dyDescent="0.25">
      <c r="A1859">
        <v>741.84271247462084</v>
      </c>
      <c r="B1859">
        <v>3.3430192470550537</v>
      </c>
      <c r="C1859">
        <v>404934</v>
      </c>
    </row>
    <row r="1860" spans="1:3" x14ac:dyDescent="0.25">
      <c r="A1860">
        <v>741.72496346852961</v>
      </c>
      <c r="B1860">
        <v>4.2053079605102539</v>
      </c>
      <c r="C1860">
        <v>518028</v>
      </c>
    </row>
    <row r="1861" spans="1:3" x14ac:dyDescent="0.25">
      <c r="A1861">
        <v>738.42344827836473</v>
      </c>
      <c r="B1861">
        <v>3.1209383010864258</v>
      </c>
      <c r="C1861">
        <v>369586</v>
      </c>
    </row>
    <row r="1862" spans="1:3" x14ac:dyDescent="0.25">
      <c r="A1862">
        <v>744.00714267493731</v>
      </c>
      <c r="B1862">
        <v>4.1344249248504639</v>
      </c>
      <c r="C1862">
        <v>497535</v>
      </c>
    </row>
    <row r="1863" spans="1:3" x14ac:dyDescent="0.25">
      <c r="A1863">
        <v>742.66103833160139</v>
      </c>
      <c r="B1863">
        <v>6.0183773040771484</v>
      </c>
      <c r="C1863">
        <v>728735</v>
      </c>
    </row>
    <row r="1864" spans="1:3" x14ac:dyDescent="0.25">
      <c r="A1864">
        <v>746.7300141024117</v>
      </c>
      <c r="B1864">
        <v>4.3491053581237793</v>
      </c>
      <c r="C1864">
        <v>503809</v>
      </c>
    </row>
    <row r="1865" spans="1:3" x14ac:dyDescent="0.25">
      <c r="A1865">
        <v>742.5239533417531</v>
      </c>
      <c r="B1865">
        <v>2.7333312034606934</v>
      </c>
      <c r="C1865">
        <v>322849</v>
      </c>
    </row>
    <row r="1866" spans="1:3" x14ac:dyDescent="0.25">
      <c r="A1866">
        <v>745.73715677734924</v>
      </c>
      <c r="B1866">
        <v>3.5012507438659668</v>
      </c>
      <c r="C1866">
        <v>408007</v>
      </c>
    </row>
    <row r="1867" spans="1:3" x14ac:dyDescent="0.25">
      <c r="A1867">
        <v>745.1391770309026</v>
      </c>
      <c r="B1867">
        <v>4.1016442775726318</v>
      </c>
      <c r="C1867">
        <v>509680</v>
      </c>
    </row>
    <row r="1868" spans="1:3" x14ac:dyDescent="0.25">
      <c r="A1868">
        <v>747.83766184073818</v>
      </c>
      <c r="B1868">
        <v>2.7466530799865723</v>
      </c>
      <c r="C1868">
        <v>310350</v>
      </c>
    </row>
    <row r="1869" spans="1:3" x14ac:dyDescent="0.25">
      <c r="A1869">
        <v>747.12907576313717</v>
      </c>
      <c r="B1869">
        <v>3.6107528209686279</v>
      </c>
      <c r="C1869">
        <v>420323</v>
      </c>
    </row>
    <row r="1870" spans="1:3" x14ac:dyDescent="0.25">
      <c r="A1870">
        <v>744.19300090006573</v>
      </c>
      <c r="B1870">
        <v>4.8506262302398682</v>
      </c>
      <c r="C1870">
        <v>585236</v>
      </c>
    </row>
    <row r="1871" spans="1:3" x14ac:dyDescent="0.25">
      <c r="A1871">
        <v>745.94321753800898</v>
      </c>
      <c r="B1871">
        <v>3.2434332370758057</v>
      </c>
      <c r="C1871">
        <v>389134</v>
      </c>
    </row>
    <row r="1872" spans="1:3" x14ac:dyDescent="0.25">
      <c r="A1872">
        <v>745.163563648543</v>
      </c>
      <c r="B1872">
        <v>6.0017461776733398</v>
      </c>
      <c r="C1872">
        <v>723497</v>
      </c>
    </row>
    <row r="1873" spans="1:3" x14ac:dyDescent="0.25">
      <c r="A1873">
        <v>748.56053326821291</v>
      </c>
      <c r="B1873">
        <v>4.3525850772857666</v>
      </c>
      <c r="C1873">
        <v>510224</v>
      </c>
    </row>
    <row r="1874" spans="1:3" x14ac:dyDescent="0.25">
      <c r="A1874">
        <v>750.20519420888525</v>
      </c>
      <c r="B1874">
        <v>4.9827017784118652</v>
      </c>
      <c r="C1874">
        <v>606948</v>
      </c>
    </row>
    <row r="1875" spans="1:3" x14ac:dyDescent="0.25">
      <c r="A1875">
        <v>750.16861428242498</v>
      </c>
      <c r="B1875">
        <v>3.6796112060546875</v>
      </c>
      <c r="C1875">
        <v>431382</v>
      </c>
    </row>
    <row r="1876" spans="1:3" x14ac:dyDescent="0.25">
      <c r="A1876">
        <v>748.79393923934015</v>
      </c>
      <c r="B1876">
        <v>3.2249953746795654</v>
      </c>
      <c r="C1876">
        <v>386845</v>
      </c>
    </row>
    <row r="1877" spans="1:3" x14ac:dyDescent="0.25">
      <c r="A1877">
        <v>749.69552621700643</v>
      </c>
      <c r="B1877">
        <v>3.9170701503753662</v>
      </c>
      <c r="C1877">
        <v>448797</v>
      </c>
    </row>
    <row r="1878" spans="1:3" x14ac:dyDescent="0.25">
      <c r="A1878">
        <v>749.9036790187206</v>
      </c>
      <c r="B1878">
        <v>4.6728901863098145</v>
      </c>
      <c r="C1878">
        <v>537153</v>
      </c>
    </row>
    <row r="1879" spans="1:3" x14ac:dyDescent="0.25">
      <c r="A1879">
        <v>748.70771952582686</v>
      </c>
      <c r="B1879">
        <v>3.763946533203125</v>
      </c>
      <c r="C1879">
        <v>463509</v>
      </c>
    </row>
    <row r="1880" spans="1:3" x14ac:dyDescent="0.25">
      <c r="A1880">
        <v>750.38686835190481</v>
      </c>
      <c r="B1880">
        <v>4.8195722103118896</v>
      </c>
      <c r="C1880">
        <v>591544</v>
      </c>
    </row>
    <row r="1881" spans="1:3" x14ac:dyDescent="0.25">
      <c r="A1881">
        <v>751.41630560342685</v>
      </c>
      <c r="B1881">
        <v>4.6655890941619873</v>
      </c>
      <c r="C1881">
        <v>578335</v>
      </c>
    </row>
    <row r="1882" spans="1:3" x14ac:dyDescent="0.25">
      <c r="A1882">
        <v>753.32085117392137</v>
      </c>
      <c r="B1882">
        <v>4.3682775497436523</v>
      </c>
      <c r="C1882">
        <v>527159</v>
      </c>
    </row>
    <row r="1883" spans="1:3" x14ac:dyDescent="0.25">
      <c r="A1883">
        <v>753.23463146040797</v>
      </c>
      <c r="B1883">
        <v>4.9328739643096924</v>
      </c>
      <c r="C1883">
        <v>606290</v>
      </c>
    </row>
    <row r="1884" spans="1:3" x14ac:dyDescent="0.25">
      <c r="A1884">
        <v>753.75649276110687</v>
      </c>
      <c r="B1884">
        <v>4.4594414234161377</v>
      </c>
      <c r="C1884">
        <v>527704</v>
      </c>
    </row>
    <row r="1885" spans="1:3" x14ac:dyDescent="0.25">
      <c r="A1885">
        <v>751.61731573020393</v>
      </c>
      <c r="B1885">
        <v>6.1339752674102783</v>
      </c>
      <c r="C1885">
        <v>732695</v>
      </c>
    </row>
    <row r="1886" spans="1:3" x14ac:dyDescent="0.25">
      <c r="A1886">
        <v>752.07525189397427</v>
      </c>
      <c r="B1886">
        <v>3.3097410202026367</v>
      </c>
      <c r="C1886">
        <v>373911</v>
      </c>
    </row>
    <row r="1887" spans="1:3" x14ac:dyDescent="0.25">
      <c r="A1887">
        <v>755.92597359530566</v>
      </c>
      <c r="B1887">
        <v>4.1433084011077881</v>
      </c>
      <c r="C1887">
        <v>491706</v>
      </c>
    </row>
    <row r="1888" spans="1:3" x14ac:dyDescent="0.25">
      <c r="A1888">
        <v>754.21024484276836</v>
      </c>
      <c r="B1888">
        <v>4.6481630802154541</v>
      </c>
      <c r="C1888">
        <v>551043</v>
      </c>
    </row>
    <row r="1889" spans="1:3" x14ac:dyDescent="0.25">
      <c r="A1889">
        <v>753.74725804511456</v>
      </c>
      <c r="B1889">
        <v>5.5455894470214844</v>
      </c>
      <c r="C1889">
        <v>671578</v>
      </c>
    </row>
    <row r="1890" spans="1:3" x14ac:dyDescent="0.25">
      <c r="A1890">
        <v>755.21529547665091</v>
      </c>
      <c r="B1890">
        <v>4.089993953704834</v>
      </c>
      <c r="C1890">
        <v>465089</v>
      </c>
    </row>
    <row r="1891" spans="1:3" x14ac:dyDescent="0.25">
      <c r="A1891">
        <v>754.03152929257692</v>
      </c>
      <c r="B1891">
        <v>5.6278855800628662</v>
      </c>
      <c r="C1891">
        <v>540169</v>
      </c>
    </row>
    <row r="1892" spans="1:3" x14ac:dyDescent="0.25">
      <c r="A1892">
        <v>756.64675298172608</v>
      </c>
      <c r="B1892">
        <v>5.5864505767822266</v>
      </c>
      <c r="C1892">
        <v>612309</v>
      </c>
    </row>
    <row r="1893" spans="1:3" x14ac:dyDescent="0.25">
      <c r="A1893">
        <v>757.04877323528001</v>
      </c>
      <c r="B1893">
        <v>7.3683416843414307</v>
      </c>
      <c r="C1893">
        <v>712961</v>
      </c>
    </row>
    <row r="1894" spans="1:3" x14ac:dyDescent="0.25">
      <c r="A1894">
        <v>757.29350596345421</v>
      </c>
      <c r="B1894">
        <v>6.0847523212432861</v>
      </c>
      <c r="C1894">
        <v>674538</v>
      </c>
    </row>
    <row r="1895" spans="1:3" x14ac:dyDescent="0.25">
      <c r="A1895">
        <v>756.61226509632149</v>
      </c>
      <c r="B1895">
        <v>4.4487683773040771</v>
      </c>
      <c r="C1895">
        <v>534154</v>
      </c>
    </row>
    <row r="1896" spans="1:3" x14ac:dyDescent="0.25">
      <c r="A1896">
        <v>757.54119728445528</v>
      </c>
      <c r="B1896">
        <v>4.0551486015319824</v>
      </c>
      <c r="C1896">
        <v>455234</v>
      </c>
    </row>
    <row r="1897" spans="1:3" x14ac:dyDescent="0.25">
      <c r="A1897">
        <v>757.28131265463389</v>
      </c>
      <c r="B1897">
        <v>5.0862760543823242</v>
      </c>
      <c r="C1897">
        <v>612033</v>
      </c>
    </row>
    <row r="1898" spans="1:3" x14ac:dyDescent="0.25">
      <c r="A1898">
        <v>755.94826817189175</v>
      </c>
      <c r="B1898">
        <v>5.396449089050293</v>
      </c>
      <c r="C1898">
        <v>669737</v>
      </c>
    </row>
    <row r="1899" spans="1:3" x14ac:dyDescent="0.25">
      <c r="A1899">
        <v>757.13917703090306</v>
      </c>
      <c r="B1899">
        <v>5.5383663177490234</v>
      </c>
      <c r="C1899">
        <v>663987</v>
      </c>
    </row>
    <row r="1900" spans="1:3" x14ac:dyDescent="0.25">
      <c r="A1900">
        <v>757.91378028648603</v>
      </c>
      <c r="B1900">
        <v>5.9814879894256592</v>
      </c>
      <c r="C1900">
        <v>707783</v>
      </c>
    </row>
    <row r="1901" spans="1:3" x14ac:dyDescent="0.25">
      <c r="A1901">
        <v>754.75440072005233</v>
      </c>
      <c r="B1901">
        <v>2.4804203510284424</v>
      </c>
      <c r="C1901">
        <v>277261</v>
      </c>
    </row>
    <row r="1902" spans="1:3" x14ac:dyDescent="0.25">
      <c r="A1902">
        <v>760.43564158718448</v>
      </c>
      <c r="B1902">
        <v>4.2171370983123779</v>
      </c>
      <c r="C1902">
        <v>504428</v>
      </c>
    </row>
    <row r="1903" spans="1:3" x14ac:dyDescent="0.25">
      <c r="A1903">
        <v>760.21024484276813</v>
      </c>
      <c r="B1903">
        <v>3.6924054622650146</v>
      </c>
      <c r="C1903">
        <v>447774</v>
      </c>
    </row>
    <row r="1904" spans="1:3" x14ac:dyDescent="0.25">
      <c r="A1904">
        <v>760.97770542341448</v>
      </c>
      <c r="B1904">
        <v>3.3198614120483398</v>
      </c>
      <c r="C1904">
        <v>404517</v>
      </c>
    </row>
    <row r="1905" spans="1:3" x14ac:dyDescent="0.25">
      <c r="A1905">
        <v>760.47518010647229</v>
      </c>
      <c r="B1905">
        <v>4.9932713508605957</v>
      </c>
      <c r="C1905">
        <v>620779</v>
      </c>
    </row>
    <row r="1906" spans="1:3" x14ac:dyDescent="0.25">
      <c r="A1906">
        <v>760.14422766478503</v>
      </c>
      <c r="B1906">
        <v>5.0692980289459229</v>
      </c>
      <c r="C1906">
        <v>624324</v>
      </c>
    </row>
    <row r="1907" spans="1:3" x14ac:dyDescent="0.25">
      <c r="A1907">
        <v>761.32294321497648</v>
      </c>
      <c r="B1907">
        <v>2.9715263843536377</v>
      </c>
      <c r="C1907">
        <v>342645</v>
      </c>
    </row>
    <row r="1908" spans="1:3" x14ac:dyDescent="0.25">
      <c r="A1908">
        <v>763.84271247462016</v>
      </c>
      <c r="B1908">
        <v>3.8237159252166748</v>
      </c>
      <c r="C1908">
        <v>464195</v>
      </c>
    </row>
    <row r="1909" spans="1:3" x14ac:dyDescent="0.25">
      <c r="A1909">
        <v>761.38686835190492</v>
      </c>
      <c r="B1909">
        <v>4.3622584342956543</v>
      </c>
      <c r="C1909">
        <v>531713</v>
      </c>
    </row>
    <row r="1910" spans="1:3" x14ac:dyDescent="0.25">
      <c r="A1910">
        <v>763.14631970584082</v>
      </c>
      <c r="B1910">
        <v>3.643444299697876</v>
      </c>
      <c r="C1910">
        <v>420227</v>
      </c>
    </row>
    <row r="1911" spans="1:3" x14ac:dyDescent="0.25">
      <c r="A1911">
        <v>761.508801440105</v>
      </c>
      <c r="B1911">
        <v>4.2974326610565186</v>
      </c>
      <c r="C1911">
        <v>504588</v>
      </c>
    </row>
    <row r="1912" spans="1:3" x14ac:dyDescent="0.25">
      <c r="A1912">
        <v>764.52900397563599</v>
      </c>
      <c r="B1912">
        <v>4.9654731750488281</v>
      </c>
      <c r="C1912">
        <v>594357</v>
      </c>
    </row>
    <row r="1913" spans="1:3" x14ac:dyDescent="0.25">
      <c r="A1913">
        <v>763.73210614346669</v>
      </c>
      <c r="B1913">
        <v>3.5263283252716064</v>
      </c>
      <c r="C1913">
        <v>412565</v>
      </c>
    </row>
    <row r="1914" spans="1:3" x14ac:dyDescent="0.25">
      <c r="A1914">
        <v>765.75440072005256</v>
      </c>
      <c r="B1914">
        <v>5.4950015544891357</v>
      </c>
      <c r="C1914">
        <v>688281</v>
      </c>
    </row>
    <row r="1915" spans="1:3" x14ac:dyDescent="0.25">
      <c r="A1915">
        <v>764.17871555019099</v>
      </c>
      <c r="B1915">
        <v>3.9087021350860596</v>
      </c>
      <c r="C1915">
        <v>450731</v>
      </c>
    </row>
    <row r="1916" spans="1:3" x14ac:dyDescent="0.25">
      <c r="A1916">
        <v>762.82546853191855</v>
      </c>
      <c r="B1916">
        <v>5.9282574653625488</v>
      </c>
      <c r="C1916">
        <v>712135</v>
      </c>
    </row>
    <row r="1917" spans="1:3" x14ac:dyDescent="0.25">
      <c r="A1917">
        <v>763.49451609023072</v>
      </c>
      <c r="B1917">
        <v>5.7373676300048828</v>
      </c>
      <c r="C1917">
        <v>678490</v>
      </c>
    </row>
    <row r="1918" spans="1:3" x14ac:dyDescent="0.25">
      <c r="A1918">
        <v>765.84776310850339</v>
      </c>
      <c r="B1918">
        <v>6.0907363891601563</v>
      </c>
      <c r="C1918">
        <v>720177</v>
      </c>
    </row>
    <row r="1919" spans="1:3" x14ac:dyDescent="0.25">
      <c r="A1919">
        <v>764.6417023478441</v>
      </c>
      <c r="B1919">
        <v>4.5175228118896484</v>
      </c>
      <c r="C1919">
        <v>552130</v>
      </c>
    </row>
    <row r="1920" spans="1:3" x14ac:dyDescent="0.25">
      <c r="A1920">
        <v>765.47727214752729</v>
      </c>
      <c r="B1920">
        <v>2.6610105037689209</v>
      </c>
      <c r="C1920">
        <v>286293</v>
      </c>
    </row>
    <row r="1921" spans="1:3" x14ac:dyDescent="0.25">
      <c r="A1921">
        <v>765.03362133363157</v>
      </c>
      <c r="B1921">
        <v>5.8168716430664063</v>
      </c>
      <c r="C1921">
        <v>693786</v>
      </c>
    </row>
    <row r="1922" spans="1:3" x14ac:dyDescent="0.25">
      <c r="A1922">
        <v>771.16147160748858</v>
      </c>
      <c r="B1922">
        <v>6.2987613677978516</v>
      </c>
      <c r="C1922">
        <v>745306</v>
      </c>
    </row>
    <row r="1923" spans="1:3" x14ac:dyDescent="0.25">
      <c r="A1923">
        <v>767.31580054003939</v>
      </c>
      <c r="B1923">
        <v>6.2951457500457764</v>
      </c>
      <c r="C1923">
        <v>744092</v>
      </c>
    </row>
    <row r="1924" spans="1:3" x14ac:dyDescent="0.25">
      <c r="A1924">
        <v>768.62445840514158</v>
      </c>
      <c r="B1924">
        <v>3.0507302284240723</v>
      </c>
      <c r="C1924">
        <v>342271</v>
      </c>
    </row>
    <row r="1925" spans="1:3" x14ac:dyDescent="0.25">
      <c r="A1925">
        <v>770.28636328851621</v>
      </c>
      <c r="B1925">
        <v>3.6049568653106689</v>
      </c>
      <c r="C1925">
        <v>455265</v>
      </c>
    </row>
    <row r="1926" spans="1:3" x14ac:dyDescent="0.25">
      <c r="A1926">
        <v>767.47012947259054</v>
      </c>
      <c r="B1926">
        <v>3.7812681198120117</v>
      </c>
      <c r="C1926">
        <v>470298</v>
      </c>
    </row>
    <row r="1927" spans="1:3" x14ac:dyDescent="0.25">
      <c r="A1927">
        <v>769.95245225400083</v>
      </c>
      <c r="B1927">
        <v>3.920748233795166</v>
      </c>
      <c r="C1927">
        <v>486436</v>
      </c>
    </row>
    <row r="1928" spans="1:3" x14ac:dyDescent="0.25">
      <c r="A1928">
        <v>769.16147160748767</v>
      </c>
      <c r="B1928">
        <v>5.2736308574676514</v>
      </c>
      <c r="C1928">
        <v>641190</v>
      </c>
    </row>
    <row r="1929" spans="1:3" x14ac:dyDescent="0.25">
      <c r="A1929">
        <v>761.00923471599162</v>
      </c>
      <c r="B1929">
        <v>6.0885992050170898</v>
      </c>
      <c r="C1929">
        <v>725669</v>
      </c>
    </row>
    <row r="1930" spans="1:3" x14ac:dyDescent="0.25">
      <c r="A1930">
        <v>768.66103833160173</v>
      </c>
      <c r="B1930">
        <v>5.4741108417510986</v>
      </c>
      <c r="C1930">
        <v>652141</v>
      </c>
    </row>
    <row r="1931" spans="1:3" x14ac:dyDescent="0.25">
      <c r="A1931">
        <v>768.58997051973643</v>
      </c>
      <c r="B1931">
        <v>2.848304271697998</v>
      </c>
      <c r="C1931">
        <v>321102</v>
      </c>
    </row>
    <row r="1932" spans="1:3" x14ac:dyDescent="0.25">
      <c r="A1932">
        <v>774.70562748477266</v>
      </c>
      <c r="B1932">
        <v>5.4159476757049561</v>
      </c>
      <c r="C1932">
        <v>643142</v>
      </c>
    </row>
    <row r="1933" spans="1:3" x14ac:dyDescent="0.25">
      <c r="A1933">
        <v>772.29855659733619</v>
      </c>
      <c r="B1933">
        <v>3.8792262077331543</v>
      </c>
      <c r="C1933">
        <v>451885</v>
      </c>
    </row>
    <row r="1934" spans="1:3" x14ac:dyDescent="0.25">
      <c r="A1934">
        <v>772.90872965260326</v>
      </c>
      <c r="B1934">
        <v>3.5339164733886719</v>
      </c>
      <c r="C1934">
        <v>417906</v>
      </c>
    </row>
    <row r="1935" spans="1:3" x14ac:dyDescent="0.25">
      <c r="A1935">
        <v>771.85995641732347</v>
      </c>
      <c r="B1935">
        <v>2.669705867767334</v>
      </c>
      <c r="C1935">
        <v>314809</v>
      </c>
    </row>
    <row r="1936" spans="1:3" x14ac:dyDescent="0.25">
      <c r="A1936">
        <v>773.49451609022992</v>
      </c>
      <c r="B1936">
        <v>3.8349356651306152</v>
      </c>
      <c r="C1936">
        <v>457516</v>
      </c>
    </row>
    <row r="1937" spans="1:3" x14ac:dyDescent="0.25">
      <c r="A1937">
        <v>771.14422766478549</v>
      </c>
      <c r="B1937">
        <v>2.8768434524536133</v>
      </c>
      <c r="C1937">
        <v>339859</v>
      </c>
    </row>
    <row r="1938" spans="1:3" x14ac:dyDescent="0.25">
      <c r="A1938">
        <v>771.37467504308506</v>
      </c>
      <c r="B1938">
        <v>3.647526741027832</v>
      </c>
      <c r="C1938">
        <v>445042</v>
      </c>
    </row>
    <row r="1939" spans="1:3" x14ac:dyDescent="0.25">
      <c r="A1939">
        <v>774.68838354206991</v>
      </c>
      <c r="B1939">
        <v>4.4510524272918701</v>
      </c>
      <c r="C1939">
        <v>531553</v>
      </c>
    </row>
    <row r="1940" spans="1:3" x14ac:dyDescent="0.25">
      <c r="A1940">
        <v>774.66103833160116</v>
      </c>
      <c r="B1940">
        <v>4.8001585006713867</v>
      </c>
      <c r="C1940">
        <v>575593</v>
      </c>
    </row>
    <row r="1941" spans="1:3" x14ac:dyDescent="0.25">
      <c r="A1941">
        <v>774.29855659733596</v>
      </c>
      <c r="B1941">
        <v>6.0275783538818359</v>
      </c>
      <c r="C1941">
        <v>734069</v>
      </c>
    </row>
    <row r="1942" spans="1:3" x14ac:dyDescent="0.25">
      <c r="A1942">
        <v>777.95036021294618</v>
      </c>
      <c r="B1942">
        <v>4.0493080615997314</v>
      </c>
      <c r="C1942">
        <v>481503</v>
      </c>
    </row>
    <row r="1943" spans="1:3" x14ac:dyDescent="0.25">
      <c r="A1943">
        <v>776.89148570990039</v>
      </c>
      <c r="B1943">
        <v>3.5974693298339844</v>
      </c>
      <c r="C1943">
        <v>428088</v>
      </c>
    </row>
    <row r="1944" spans="1:3" x14ac:dyDescent="0.25">
      <c r="A1944">
        <v>777.71277015970975</v>
      </c>
      <c r="B1944">
        <v>5.6876640319824219</v>
      </c>
      <c r="C1944">
        <v>699564</v>
      </c>
    </row>
    <row r="1945" spans="1:3" x14ac:dyDescent="0.25">
      <c r="A1945">
        <v>774.45793616377046</v>
      </c>
      <c r="B1945">
        <v>4.1488285064697266</v>
      </c>
      <c r="C1945">
        <v>516883</v>
      </c>
    </row>
    <row r="1946" spans="1:3" x14ac:dyDescent="0.25">
      <c r="A1946">
        <v>777.9087296526036</v>
      </c>
      <c r="B1946">
        <v>3.8604202270507813</v>
      </c>
      <c r="C1946">
        <v>471274</v>
      </c>
    </row>
    <row r="1947" spans="1:3" x14ac:dyDescent="0.25">
      <c r="A1947">
        <v>778.70771952582652</v>
      </c>
      <c r="B1947">
        <v>5.0115954875946045</v>
      </c>
      <c r="C1947">
        <v>618780</v>
      </c>
    </row>
    <row r="1948" spans="1:3" x14ac:dyDescent="0.25">
      <c r="A1948">
        <v>776.41630560342719</v>
      </c>
      <c r="B1948">
        <v>4.9728617668151855</v>
      </c>
      <c r="C1948">
        <v>616557</v>
      </c>
    </row>
    <row r="1949" spans="1:3" x14ac:dyDescent="0.25">
      <c r="A1949">
        <v>777.79603128039514</v>
      </c>
      <c r="B1949">
        <v>3.706465482711792</v>
      </c>
      <c r="C1949">
        <v>442648</v>
      </c>
    </row>
    <row r="1950" spans="1:3" x14ac:dyDescent="0.25">
      <c r="A1950">
        <v>777.2792206135789</v>
      </c>
      <c r="B1950">
        <v>4.0781509876251221</v>
      </c>
      <c r="C1950">
        <v>473779</v>
      </c>
    </row>
    <row r="1951" spans="1:3" x14ac:dyDescent="0.25">
      <c r="A1951">
        <v>777.56767594315056</v>
      </c>
      <c r="B1951">
        <v>4.0863418579101563</v>
      </c>
      <c r="C1951">
        <v>475307</v>
      </c>
    </row>
    <row r="1952" spans="1:3" x14ac:dyDescent="0.25">
      <c r="A1952">
        <v>780.44574285495059</v>
      </c>
      <c r="B1952">
        <v>3.9587171077728271</v>
      </c>
      <c r="C1952">
        <v>470444</v>
      </c>
    </row>
    <row r="1953" spans="1:3" x14ac:dyDescent="0.25">
      <c r="A1953">
        <v>782.1980515339485</v>
      </c>
      <c r="B1953">
        <v>4.6925756931304932</v>
      </c>
      <c r="C1953">
        <v>582453</v>
      </c>
    </row>
    <row r="1954" spans="1:3" x14ac:dyDescent="0.25">
      <c r="A1954">
        <v>781.01428534987463</v>
      </c>
      <c r="B1954">
        <v>5.5593476295471191</v>
      </c>
      <c r="C1954">
        <v>671087</v>
      </c>
    </row>
    <row r="1955" spans="1:3" x14ac:dyDescent="0.25">
      <c r="A1955">
        <v>778.83766184073829</v>
      </c>
      <c r="B1955">
        <v>6.3479979038238525</v>
      </c>
      <c r="C1955">
        <v>751269</v>
      </c>
    </row>
    <row r="1956" spans="1:3" x14ac:dyDescent="0.25">
      <c r="A1956">
        <v>779.21529547665114</v>
      </c>
      <c r="B1956">
        <v>3.2771198749542236</v>
      </c>
      <c r="C1956">
        <v>391036</v>
      </c>
    </row>
    <row r="1957" spans="1:3" x14ac:dyDescent="0.25">
      <c r="A1957">
        <v>781.00923471599197</v>
      </c>
      <c r="B1957">
        <v>6.0157387256622314</v>
      </c>
      <c r="C1957">
        <v>723861</v>
      </c>
    </row>
    <row r="1958" spans="1:3" x14ac:dyDescent="0.25">
      <c r="A1958">
        <v>779.23968209429052</v>
      </c>
      <c r="B1958">
        <v>3.63850998878479</v>
      </c>
      <c r="C1958">
        <v>409499</v>
      </c>
    </row>
    <row r="1959" spans="1:3" x14ac:dyDescent="0.25">
      <c r="A1959">
        <v>779.46507883870777</v>
      </c>
      <c r="B1959">
        <v>5.8704240322113037</v>
      </c>
      <c r="C1959">
        <v>713618</v>
      </c>
    </row>
    <row r="1960" spans="1:3" x14ac:dyDescent="0.25">
      <c r="A1960">
        <v>779.35743110038231</v>
      </c>
      <c r="B1960">
        <v>3.4743940830230713</v>
      </c>
      <c r="C1960">
        <v>410122</v>
      </c>
    </row>
    <row r="1961" spans="1:3" x14ac:dyDescent="0.25">
      <c r="A1961">
        <v>782.60512242138395</v>
      </c>
      <c r="B1961">
        <v>5.2614967823028564</v>
      </c>
      <c r="C1961">
        <v>649360</v>
      </c>
    </row>
    <row r="1962" spans="1:3" x14ac:dyDescent="0.25">
      <c r="A1962">
        <v>784.28636328851678</v>
      </c>
      <c r="B1962">
        <v>4.4365658760070801</v>
      </c>
      <c r="C1962">
        <v>555359</v>
      </c>
    </row>
    <row r="1963" spans="1:3" x14ac:dyDescent="0.25">
      <c r="A1963">
        <v>786.39610306789666</v>
      </c>
      <c r="B1963">
        <v>4.6717841625213623</v>
      </c>
      <c r="C1963">
        <v>562171</v>
      </c>
    </row>
    <row r="1964" spans="1:3" x14ac:dyDescent="0.25">
      <c r="A1964">
        <v>785.67113959936637</v>
      </c>
      <c r="B1964">
        <v>5.0575504302978516</v>
      </c>
      <c r="C1964">
        <v>618329</v>
      </c>
    </row>
    <row r="1965" spans="1:3" x14ac:dyDescent="0.25">
      <c r="A1965">
        <v>784.1269837220824</v>
      </c>
      <c r="B1965">
        <v>4.5849783420562744</v>
      </c>
      <c r="C1965">
        <v>555795</v>
      </c>
    </row>
    <row r="1966" spans="1:3" x14ac:dyDescent="0.25">
      <c r="A1966">
        <v>781.70057685088921</v>
      </c>
      <c r="B1966">
        <v>3.9469573497772217</v>
      </c>
      <c r="C1966">
        <v>483849</v>
      </c>
    </row>
    <row r="1967" spans="1:3" x14ac:dyDescent="0.25">
      <c r="A1967">
        <v>786.2001435750027</v>
      </c>
      <c r="B1967">
        <v>4.9193313121795654</v>
      </c>
      <c r="C1967">
        <v>587261</v>
      </c>
    </row>
    <row r="1968" spans="1:3" x14ac:dyDescent="0.25">
      <c r="A1968">
        <v>784.1269837220824</v>
      </c>
      <c r="B1968">
        <v>4.1521146297454834</v>
      </c>
      <c r="C1968">
        <v>496719</v>
      </c>
    </row>
    <row r="1969" spans="1:3" x14ac:dyDescent="0.25">
      <c r="A1969">
        <v>785.3595231414364</v>
      </c>
      <c r="B1969">
        <v>3.9765121936798096</v>
      </c>
      <c r="C1969">
        <v>466973</v>
      </c>
    </row>
    <row r="1970" spans="1:3" x14ac:dyDescent="0.25">
      <c r="A1970">
        <v>782.67828227430414</v>
      </c>
      <c r="B1970">
        <v>3.1671867370605469</v>
      </c>
      <c r="C1970">
        <v>379104</v>
      </c>
    </row>
    <row r="1971" spans="1:3" x14ac:dyDescent="0.25">
      <c r="A1971">
        <v>784.47727214752751</v>
      </c>
      <c r="B1971">
        <v>3.596207857131958</v>
      </c>
      <c r="C1971">
        <v>429433</v>
      </c>
    </row>
    <row r="1972" spans="1:3" x14ac:dyDescent="0.25">
      <c r="A1972">
        <v>787.25901807804814</v>
      </c>
      <c r="B1972">
        <v>2.6101386547088623</v>
      </c>
      <c r="C1972">
        <v>299266</v>
      </c>
    </row>
    <row r="1973" spans="1:3" x14ac:dyDescent="0.25">
      <c r="A1973">
        <v>788.54624791833828</v>
      </c>
      <c r="B1973">
        <v>4.457866907119751</v>
      </c>
      <c r="C1973">
        <v>563062</v>
      </c>
    </row>
    <row r="1974" spans="1:3" x14ac:dyDescent="0.25">
      <c r="A1974">
        <v>788.1513703397228</v>
      </c>
      <c r="B1974">
        <v>4.388646125793457</v>
      </c>
      <c r="C1974">
        <v>520346</v>
      </c>
    </row>
    <row r="1975" spans="1:3" x14ac:dyDescent="0.25">
      <c r="A1975">
        <v>787.10973977937988</v>
      </c>
      <c r="B1975">
        <v>5.58046555519104</v>
      </c>
      <c r="C1975">
        <v>644758</v>
      </c>
    </row>
    <row r="1976" spans="1:3" x14ac:dyDescent="0.25">
      <c r="A1976">
        <v>790.14422766478481</v>
      </c>
      <c r="B1976">
        <v>2.5402553081512451</v>
      </c>
      <c r="C1976">
        <v>283245</v>
      </c>
    </row>
    <row r="1977" spans="1:3" x14ac:dyDescent="0.25">
      <c r="A1977">
        <v>790.74935008616944</v>
      </c>
      <c r="B1977">
        <v>2.3917887210845947</v>
      </c>
      <c r="C1977">
        <v>264542</v>
      </c>
    </row>
    <row r="1978" spans="1:3" x14ac:dyDescent="0.25">
      <c r="A1978">
        <v>788.6488450227821</v>
      </c>
      <c r="B1978">
        <v>6.0601127147674561</v>
      </c>
      <c r="C1978">
        <v>731702</v>
      </c>
    </row>
    <row r="1979" spans="1:3" x14ac:dyDescent="0.25">
      <c r="A1979">
        <v>789.25692603699406</v>
      </c>
      <c r="B1979">
        <v>6.3721599578857422</v>
      </c>
      <c r="C1979">
        <v>748823</v>
      </c>
    </row>
    <row r="1980" spans="1:3" x14ac:dyDescent="0.25">
      <c r="A1980">
        <v>788.6833329081868</v>
      </c>
      <c r="B1980">
        <v>3.8781421184539795</v>
      </c>
      <c r="C1980">
        <v>460392</v>
      </c>
    </row>
    <row r="1981" spans="1:3" x14ac:dyDescent="0.25">
      <c r="A1981">
        <v>786.96255352176593</v>
      </c>
      <c r="B1981">
        <v>3.7106049060821533</v>
      </c>
      <c r="C1981">
        <v>440940</v>
      </c>
    </row>
    <row r="1982" spans="1:3" x14ac:dyDescent="0.25">
      <c r="A1982">
        <v>792.56558390209625</v>
      </c>
      <c r="B1982">
        <v>4.0265488624572754</v>
      </c>
      <c r="C1982">
        <v>475142</v>
      </c>
    </row>
    <row r="1983" spans="1:3" x14ac:dyDescent="0.25">
      <c r="A1983">
        <v>793.35743110038152</v>
      </c>
      <c r="B1983">
        <v>3.7650680541992188</v>
      </c>
      <c r="C1983">
        <v>463421</v>
      </c>
    </row>
    <row r="1984" spans="1:3" x14ac:dyDescent="0.25">
      <c r="A1984">
        <v>793.93816690412632</v>
      </c>
      <c r="B1984">
        <v>5.9813156127929688</v>
      </c>
      <c r="C1984">
        <v>725068</v>
      </c>
    </row>
    <row r="1985" spans="1:3" x14ac:dyDescent="0.25">
      <c r="A1985">
        <v>795.58787847868109</v>
      </c>
      <c r="B1985">
        <v>5.6988544464111328</v>
      </c>
      <c r="C1985">
        <v>667375</v>
      </c>
    </row>
    <row r="1986" spans="1:3" x14ac:dyDescent="0.25">
      <c r="A1986">
        <v>791.94321753800887</v>
      </c>
      <c r="B1986">
        <v>5.7138381004333496</v>
      </c>
      <c r="C1986">
        <v>708500</v>
      </c>
    </row>
    <row r="1987" spans="1:3" x14ac:dyDescent="0.25">
      <c r="A1987">
        <v>790.93816690412575</v>
      </c>
      <c r="B1987">
        <v>5.3849999904632568</v>
      </c>
      <c r="C1987">
        <v>650681</v>
      </c>
    </row>
    <row r="1988" spans="1:3" x14ac:dyDescent="0.25">
      <c r="A1988">
        <v>790.62950903902413</v>
      </c>
      <c r="B1988">
        <v>3.553170919418335</v>
      </c>
      <c r="C1988">
        <v>424742</v>
      </c>
    </row>
    <row r="1989" spans="1:3" x14ac:dyDescent="0.25">
      <c r="A1989">
        <v>794.37467504308404</v>
      </c>
      <c r="B1989">
        <v>4.1649928092956543</v>
      </c>
      <c r="C1989">
        <v>492393</v>
      </c>
    </row>
    <row r="1990" spans="1:3" x14ac:dyDescent="0.25">
      <c r="A1990">
        <v>791.55339059327559</v>
      </c>
      <c r="B1990">
        <v>3.6781787872314453</v>
      </c>
      <c r="C1990">
        <v>446337</v>
      </c>
    </row>
    <row r="1991" spans="1:3" x14ac:dyDescent="0.25">
      <c r="A1991">
        <v>794.2518754031114</v>
      </c>
      <c r="B1991">
        <v>5.2799403667449951</v>
      </c>
      <c r="C1991">
        <v>652250</v>
      </c>
    </row>
    <row r="1992" spans="1:3" x14ac:dyDescent="0.25">
      <c r="A1992">
        <v>797.5512985522214</v>
      </c>
      <c r="B1992">
        <v>4.3926708698272705</v>
      </c>
      <c r="C1992">
        <v>520546</v>
      </c>
    </row>
    <row r="1993" spans="1:3" x14ac:dyDescent="0.25">
      <c r="A1993">
        <v>794.79098064651214</v>
      </c>
      <c r="B1993">
        <v>4.7483022212982178</v>
      </c>
      <c r="C1993">
        <v>587537</v>
      </c>
    </row>
    <row r="1994" spans="1:3" x14ac:dyDescent="0.25">
      <c r="A1994">
        <v>796.9726547895317</v>
      </c>
      <c r="B1994">
        <v>5.7291898727416992</v>
      </c>
      <c r="C1994">
        <v>704700</v>
      </c>
    </row>
    <row r="1995" spans="1:3" x14ac:dyDescent="0.25">
      <c r="A1995">
        <v>797.11479041326288</v>
      </c>
      <c r="B1995">
        <v>4.4595465660095215</v>
      </c>
      <c r="C1995">
        <v>515740</v>
      </c>
    </row>
    <row r="1996" spans="1:3" x14ac:dyDescent="0.25">
      <c r="A1996">
        <v>796.42849891224751</v>
      </c>
      <c r="B1996">
        <v>4.5341215133666992</v>
      </c>
      <c r="C1996">
        <v>547170</v>
      </c>
    </row>
    <row r="1997" spans="1:3" x14ac:dyDescent="0.25">
      <c r="A1997">
        <v>797.61940777125892</v>
      </c>
      <c r="B1997">
        <v>4.8701727390289307</v>
      </c>
      <c r="C1997">
        <v>586656</v>
      </c>
    </row>
    <row r="1998" spans="1:3" x14ac:dyDescent="0.25">
      <c r="A1998">
        <v>797.84776310850361</v>
      </c>
      <c r="B1998">
        <v>5.206862211227417</v>
      </c>
      <c r="C1998">
        <v>655295</v>
      </c>
    </row>
    <row r="1999" spans="1:3" x14ac:dyDescent="0.25">
      <c r="A1999">
        <v>797.06810921903673</v>
      </c>
      <c r="B1999">
        <v>5.6400630474090576</v>
      </c>
      <c r="C1999">
        <v>699612</v>
      </c>
    </row>
    <row r="2000" spans="1:3" x14ac:dyDescent="0.25">
      <c r="A2000">
        <v>799.6244584051409</v>
      </c>
      <c r="B2000">
        <v>4.9363501071929932</v>
      </c>
      <c r="C2000">
        <v>595569</v>
      </c>
    </row>
    <row r="2001" spans="1:3" x14ac:dyDescent="0.25">
      <c r="A2001">
        <v>797.18080759124541</v>
      </c>
      <c r="B2001">
        <v>4.7718524932861328</v>
      </c>
      <c r="C2001">
        <v>585811</v>
      </c>
    </row>
    <row r="2002" spans="1:3" x14ac:dyDescent="0.25">
      <c r="A2002">
        <v>800.15346238077734</v>
      </c>
      <c r="B2002">
        <v>4.81418776512146</v>
      </c>
      <c r="C2002">
        <v>573658</v>
      </c>
    </row>
    <row r="2003" spans="1:3" x14ac:dyDescent="0.25">
      <c r="A2003">
        <v>799.18585822512841</v>
      </c>
      <c r="B2003">
        <v>5.2561037540435791</v>
      </c>
      <c r="C2003">
        <v>642934</v>
      </c>
    </row>
    <row r="2004" spans="1:3" x14ac:dyDescent="0.25">
      <c r="A2004">
        <v>803.05295731738909</v>
      </c>
      <c r="B2004">
        <v>4.3391640186309814</v>
      </c>
      <c r="C2004">
        <v>514398</v>
      </c>
    </row>
    <row r="2005" spans="1:3" x14ac:dyDescent="0.25">
      <c r="A2005">
        <v>800.26911934581324</v>
      </c>
      <c r="B2005">
        <v>4.8631167411804199</v>
      </c>
      <c r="C2005">
        <v>589075</v>
      </c>
    </row>
    <row r="2006" spans="1:3" x14ac:dyDescent="0.25">
      <c r="A2006">
        <v>798.91378028648603</v>
      </c>
      <c r="B2006">
        <v>4.8521740436553955</v>
      </c>
      <c r="C2006">
        <v>577581</v>
      </c>
    </row>
    <row r="2007" spans="1:3" x14ac:dyDescent="0.25">
      <c r="A2007">
        <v>798.16861428242589</v>
      </c>
      <c r="B2007">
        <v>4.5911343097686768</v>
      </c>
      <c r="C2007">
        <v>519991</v>
      </c>
    </row>
    <row r="2008" spans="1:3" x14ac:dyDescent="0.25">
      <c r="A2008">
        <v>799.01933598375763</v>
      </c>
      <c r="B2008">
        <v>6.0017168521881104</v>
      </c>
      <c r="C2008">
        <v>706786</v>
      </c>
    </row>
    <row r="2009" spans="1:3" x14ac:dyDescent="0.25">
      <c r="A2009">
        <v>800.37676708413926</v>
      </c>
      <c r="B2009">
        <v>3.6004948616027832</v>
      </c>
      <c r="C2009">
        <v>413947</v>
      </c>
    </row>
    <row r="2010" spans="1:3" x14ac:dyDescent="0.25">
      <c r="A2010">
        <v>801.74725804511479</v>
      </c>
      <c r="B2010">
        <v>5.1194150447845459</v>
      </c>
      <c r="C2010">
        <v>599729</v>
      </c>
    </row>
    <row r="2011" spans="1:3" x14ac:dyDescent="0.25">
      <c r="A2011">
        <v>799.58282784479832</v>
      </c>
      <c r="B2011">
        <v>3.8509206771850586</v>
      </c>
      <c r="C2011">
        <v>440524</v>
      </c>
    </row>
    <row r="2012" spans="1:3" x14ac:dyDescent="0.25">
      <c r="A2012">
        <v>805.8549057834407</v>
      </c>
      <c r="B2012">
        <v>3.684152364730835</v>
      </c>
      <c r="C2012">
        <v>451322</v>
      </c>
    </row>
    <row r="2013" spans="1:3" x14ac:dyDescent="0.25">
      <c r="A2013">
        <v>806.02142802481171</v>
      </c>
      <c r="B2013">
        <v>5.612684965133667</v>
      </c>
      <c r="C2013">
        <v>675861</v>
      </c>
    </row>
    <row r="2014" spans="1:3" x14ac:dyDescent="0.25">
      <c r="A2014">
        <v>806.22243815158879</v>
      </c>
      <c r="B2014">
        <v>3.1954081058502197</v>
      </c>
      <c r="C2014">
        <v>350877</v>
      </c>
    </row>
    <row r="2015" spans="1:3" x14ac:dyDescent="0.25">
      <c r="A2015">
        <v>805.31580054003894</v>
      </c>
      <c r="B2015">
        <v>3.6403954029083252</v>
      </c>
      <c r="C2015">
        <v>452572</v>
      </c>
    </row>
    <row r="2016" spans="1:3" x14ac:dyDescent="0.25">
      <c r="A2016">
        <v>802.90367901872048</v>
      </c>
      <c r="B2016">
        <v>5.9054696559906006</v>
      </c>
      <c r="C2016">
        <v>715955</v>
      </c>
    </row>
    <row r="2017" spans="1:3" x14ac:dyDescent="0.25">
      <c r="A2017">
        <v>805.62236636408659</v>
      </c>
      <c r="B2017">
        <v>5.8956201076507568</v>
      </c>
      <c r="C2017">
        <v>691189</v>
      </c>
    </row>
    <row r="2018" spans="1:3" x14ac:dyDescent="0.25">
      <c r="A2018">
        <v>802.54328932551027</v>
      </c>
      <c r="B2018">
        <v>5.0639524459838867</v>
      </c>
      <c r="C2018">
        <v>595094</v>
      </c>
    </row>
    <row r="2019" spans="1:3" x14ac:dyDescent="0.25">
      <c r="A2019">
        <v>803.70771952582697</v>
      </c>
      <c r="B2019">
        <v>3.4762880802154541</v>
      </c>
      <c r="C2019">
        <v>397963</v>
      </c>
    </row>
    <row r="2020" spans="1:3" x14ac:dyDescent="0.25">
      <c r="A2020">
        <v>805.50461735799536</v>
      </c>
      <c r="B2020">
        <v>4.5451314449310303</v>
      </c>
      <c r="C2020">
        <v>535539</v>
      </c>
    </row>
    <row r="2021" spans="1:3" x14ac:dyDescent="0.25">
      <c r="A2021">
        <v>805.7838379715746</v>
      </c>
      <c r="B2021">
        <v>4.8598215579986572</v>
      </c>
      <c r="C2021">
        <v>573578</v>
      </c>
    </row>
    <row r="2022" spans="1:3" x14ac:dyDescent="0.25">
      <c r="A2022">
        <v>809.3330444827418</v>
      </c>
      <c r="B2022">
        <v>4.3404710292816162</v>
      </c>
      <c r="C2022">
        <v>514380</v>
      </c>
    </row>
    <row r="2023" spans="1:3" x14ac:dyDescent="0.25">
      <c r="A2023">
        <v>808.92092296142334</v>
      </c>
      <c r="B2023">
        <v>3.447913646697998</v>
      </c>
      <c r="C2023">
        <v>419163</v>
      </c>
    </row>
    <row r="2024" spans="1:3" x14ac:dyDescent="0.25">
      <c r="A2024">
        <v>810.31580054003916</v>
      </c>
      <c r="B2024">
        <v>2.860102653503418</v>
      </c>
      <c r="C2024">
        <v>334179</v>
      </c>
    </row>
    <row r="2025" spans="1:3" x14ac:dyDescent="0.25">
      <c r="A2025">
        <v>767.86709909226079</v>
      </c>
      <c r="B2025">
        <v>5.9855546951293945</v>
      </c>
      <c r="C2025">
        <v>708265</v>
      </c>
    </row>
    <row r="2026" spans="1:3" x14ac:dyDescent="0.25">
      <c r="A2026">
        <v>811.00923471599174</v>
      </c>
      <c r="B2026">
        <v>3.2227005958557129</v>
      </c>
      <c r="C2026">
        <v>364987</v>
      </c>
    </row>
    <row r="2027" spans="1:3" x14ac:dyDescent="0.25">
      <c r="A2027">
        <v>810.93102422918878</v>
      </c>
      <c r="B2027">
        <v>5.2870802879333496</v>
      </c>
      <c r="C2027">
        <v>629435</v>
      </c>
    </row>
    <row r="2028" spans="1:3" x14ac:dyDescent="0.25">
      <c r="A2028">
        <v>809.34018715767934</v>
      </c>
      <c r="B2028">
        <v>6.4417300224304199</v>
      </c>
      <c r="C2028">
        <v>757746</v>
      </c>
    </row>
    <row r="2029" spans="1:3" x14ac:dyDescent="0.25">
      <c r="A2029">
        <v>809.8670990922609</v>
      </c>
      <c r="B2029">
        <v>4.8632986545562744</v>
      </c>
      <c r="C2029">
        <v>570280</v>
      </c>
    </row>
    <row r="2030" spans="1:3" x14ac:dyDescent="0.25">
      <c r="A2030">
        <v>807.1320343559654</v>
      </c>
      <c r="B2030">
        <v>4.4541881084442139</v>
      </c>
      <c r="C2030">
        <v>536671</v>
      </c>
    </row>
    <row r="2031" spans="1:3" x14ac:dyDescent="0.25">
      <c r="A2031">
        <v>808.14927829866815</v>
      </c>
      <c r="B2031">
        <v>4.3424670696258545</v>
      </c>
      <c r="C2031">
        <v>503149</v>
      </c>
    </row>
    <row r="2032" spans="1:3" x14ac:dyDescent="0.25">
      <c r="A2032">
        <v>814.60007178750072</v>
      </c>
      <c r="B2032">
        <v>4.3602628707885742</v>
      </c>
      <c r="C2032">
        <v>513845</v>
      </c>
    </row>
    <row r="2033" spans="1:3" x14ac:dyDescent="0.25">
      <c r="A2033">
        <v>811.30064863839095</v>
      </c>
      <c r="B2033">
        <v>2.8142104148864746</v>
      </c>
      <c r="C2033">
        <v>307521</v>
      </c>
    </row>
    <row r="2034" spans="1:3" x14ac:dyDescent="0.25">
      <c r="A2034">
        <v>812.64675298172619</v>
      </c>
      <c r="B2034">
        <v>5.3387033939361572</v>
      </c>
      <c r="C2034">
        <v>639465</v>
      </c>
    </row>
    <row r="2035" spans="1:3" x14ac:dyDescent="0.25">
      <c r="A2035">
        <v>812.34732983261688</v>
      </c>
      <c r="B2035">
        <v>2.5720269680023193</v>
      </c>
      <c r="C2035">
        <v>282278</v>
      </c>
    </row>
    <row r="2036" spans="1:3" x14ac:dyDescent="0.25">
      <c r="A2036">
        <v>813.16861428242532</v>
      </c>
      <c r="B2036">
        <v>3.303757905960083</v>
      </c>
      <c r="C2036">
        <v>404245</v>
      </c>
    </row>
    <row r="2037" spans="1:3" x14ac:dyDescent="0.25">
      <c r="A2037">
        <v>811.63160108007867</v>
      </c>
      <c r="B2037">
        <v>5.4910202026367188</v>
      </c>
      <c r="C2037">
        <v>652480</v>
      </c>
    </row>
    <row r="2038" spans="1:3" x14ac:dyDescent="0.25">
      <c r="A2038">
        <v>813.87214972614311</v>
      </c>
      <c r="B2038">
        <v>6.1283791065216064</v>
      </c>
      <c r="C2038">
        <v>715753</v>
      </c>
    </row>
    <row r="2039" spans="1:3" x14ac:dyDescent="0.25">
      <c r="A2039">
        <v>812.65894629054674</v>
      </c>
      <c r="B2039">
        <v>4.8338994979858398</v>
      </c>
      <c r="C2039">
        <v>573605</v>
      </c>
    </row>
    <row r="2040" spans="1:3" x14ac:dyDescent="0.25">
      <c r="A2040">
        <v>813.16861428242544</v>
      </c>
      <c r="B2040">
        <v>2.7739477157592773</v>
      </c>
      <c r="C2040">
        <v>322866</v>
      </c>
    </row>
    <row r="2041" spans="1:3" x14ac:dyDescent="0.25">
      <c r="A2041">
        <v>815.67619023324926</v>
      </c>
      <c r="B2041">
        <v>4.5167458057403564</v>
      </c>
      <c r="C2041">
        <v>551249</v>
      </c>
    </row>
    <row r="2042" spans="1:3" x14ac:dyDescent="0.25">
      <c r="A2042">
        <v>815.67828227430448</v>
      </c>
      <c r="B2042">
        <v>4.3104984760284424</v>
      </c>
      <c r="C2042">
        <v>514060</v>
      </c>
    </row>
    <row r="2043" spans="1:3" x14ac:dyDescent="0.25">
      <c r="A2043">
        <v>816.23968209429052</v>
      </c>
      <c r="B2043">
        <v>5.2785959243774414</v>
      </c>
      <c r="C2043">
        <v>639900</v>
      </c>
    </row>
    <row r="2044" spans="1:3" x14ac:dyDescent="0.25">
      <c r="A2044">
        <v>815.5878784786812</v>
      </c>
      <c r="B2044">
        <v>4.6213991641998291</v>
      </c>
      <c r="C2044">
        <v>554990</v>
      </c>
    </row>
    <row r="2045" spans="1:3" x14ac:dyDescent="0.25">
      <c r="A2045">
        <v>816.07525189397461</v>
      </c>
      <c r="B2045">
        <v>6.4979183673858643</v>
      </c>
      <c r="C2045">
        <v>753155</v>
      </c>
    </row>
    <row r="2046" spans="1:3" x14ac:dyDescent="0.25">
      <c r="A2046">
        <v>817.10973977938022</v>
      </c>
      <c r="B2046">
        <v>3.9620871543884277</v>
      </c>
      <c r="C2046">
        <v>475252</v>
      </c>
    </row>
    <row r="2047" spans="1:3" x14ac:dyDescent="0.25">
      <c r="A2047">
        <v>817.62236636408693</v>
      </c>
      <c r="B2047">
        <v>4.3117237091064453</v>
      </c>
      <c r="C2047">
        <v>491499</v>
      </c>
    </row>
    <row r="2048" spans="1:3" x14ac:dyDescent="0.25">
      <c r="A2048">
        <v>814.28131265463423</v>
      </c>
      <c r="B2048">
        <v>6.1460320949554443</v>
      </c>
      <c r="C2048">
        <v>736635</v>
      </c>
    </row>
    <row r="2049" spans="1:3" x14ac:dyDescent="0.25">
      <c r="A2049">
        <v>818.9453095790642</v>
      </c>
      <c r="B2049">
        <v>3.1444709300994873</v>
      </c>
      <c r="C2049">
        <v>358344</v>
      </c>
    </row>
    <row r="2050" spans="1:3" x14ac:dyDescent="0.25">
      <c r="A2050">
        <v>817.47518010647343</v>
      </c>
      <c r="B2050">
        <v>3.1288416385650635</v>
      </c>
      <c r="C2050">
        <v>341347</v>
      </c>
    </row>
    <row r="2051" spans="1:3" x14ac:dyDescent="0.25">
      <c r="A2051">
        <v>819.60007178750152</v>
      </c>
      <c r="B2051">
        <v>5.4275116920471191</v>
      </c>
      <c r="C2051">
        <v>639544</v>
      </c>
    </row>
    <row r="2052" spans="1:3" x14ac:dyDescent="0.25">
      <c r="A2052">
        <v>818.25187540311151</v>
      </c>
      <c r="B2052">
        <v>6.0537707805633545</v>
      </c>
      <c r="C2052">
        <v>710639</v>
      </c>
    </row>
    <row r="2053" spans="1:3" x14ac:dyDescent="0.25">
      <c r="A2053">
        <v>821.11479041326288</v>
      </c>
      <c r="B2053">
        <v>4.2036137580871582</v>
      </c>
      <c r="C2053">
        <v>489073</v>
      </c>
    </row>
    <row r="2054" spans="1:3" x14ac:dyDescent="0.25">
      <c r="A2054">
        <v>822.67113959936682</v>
      </c>
      <c r="B2054">
        <v>3.9650135040283203</v>
      </c>
      <c r="C2054">
        <v>481403</v>
      </c>
    </row>
    <row r="2055" spans="1:3" x14ac:dyDescent="0.25">
      <c r="A2055">
        <v>821.21738751770579</v>
      </c>
      <c r="B2055">
        <v>3.5564002990722656</v>
      </c>
      <c r="C2055">
        <v>428628</v>
      </c>
    </row>
    <row r="2056" spans="1:3" x14ac:dyDescent="0.25">
      <c r="A2056">
        <v>820.52395334175287</v>
      </c>
      <c r="B2056">
        <v>3.5563051700592041</v>
      </c>
      <c r="C2056">
        <v>431866</v>
      </c>
    </row>
    <row r="2057" spans="1:3" x14ac:dyDescent="0.25">
      <c r="A2057">
        <v>821.61226509632104</v>
      </c>
      <c r="B2057">
        <v>4.082061767578125</v>
      </c>
      <c r="C2057">
        <v>495559</v>
      </c>
    </row>
    <row r="2058" spans="1:3" x14ac:dyDescent="0.25">
      <c r="A2058">
        <v>821.77164466275497</v>
      </c>
      <c r="B2058">
        <v>6.4204449653625488</v>
      </c>
      <c r="C2058">
        <v>751958</v>
      </c>
    </row>
    <row r="2059" spans="1:3" x14ac:dyDescent="0.25">
      <c r="A2059">
        <v>820.31580054003928</v>
      </c>
      <c r="B2059">
        <v>3.0361428260803223</v>
      </c>
      <c r="C2059">
        <v>352161</v>
      </c>
    </row>
    <row r="2060" spans="1:3" x14ac:dyDescent="0.25">
      <c r="A2060">
        <v>820.57777721091554</v>
      </c>
      <c r="B2060">
        <v>4.6331620216369629</v>
      </c>
      <c r="C2060">
        <v>552659</v>
      </c>
    </row>
    <row r="2061" spans="1:3" x14ac:dyDescent="0.25">
      <c r="A2061">
        <v>821.52604538280764</v>
      </c>
      <c r="B2061">
        <v>5.2438969612121582</v>
      </c>
      <c r="C2061">
        <v>621476</v>
      </c>
    </row>
    <row r="2062" spans="1:3" x14ac:dyDescent="0.25">
      <c r="A2062">
        <v>826.44069222106816</v>
      </c>
      <c r="B2062">
        <v>5.1570851802825928</v>
      </c>
      <c r="C2062">
        <v>607079</v>
      </c>
    </row>
    <row r="2063" spans="1:3" x14ac:dyDescent="0.25">
      <c r="A2063">
        <v>825.62950903902345</v>
      </c>
      <c r="B2063">
        <v>5.3665831089019775</v>
      </c>
      <c r="C2063">
        <v>640791</v>
      </c>
    </row>
    <row r="2064" spans="1:3" x14ac:dyDescent="0.25">
      <c r="A2064">
        <v>827.56558390209545</v>
      </c>
      <c r="B2064">
        <v>4.8972067832946777</v>
      </c>
      <c r="C2064">
        <v>570707</v>
      </c>
    </row>
    <row r="2065" spans="1:3" x14ac:dyDescent="0.25">
      <c r="A2065">
        <v>824.62950903902458</v>
      </c>
      <c r="B2065">
        <v>5.5606949329376221</v>
      </c>
      <c r="C2065">
        <v>652715</v>
      </c>
    </row>
    <row r="2066" spans="1:3" x14ac:dyDescent="0.25">
      <c r="A2066">
        <v>825.15642097360535</v>
      </c>
      <c r="B2066">
        <v>5.4773962497711182</v>
      </c>
      <c r="C2066">
        <v>669025</v>
      </c>
    </row>
    <row r="2067" spans="1:3" x14ac:dyDescent="0.25">
      <c r="A2067">
        <v>823.95541084682918</v>
      </c>
      <c r="B2067">
        <v>2.836491584777832</v>
      </c>
      <c r="C2067">
        <v>337904</v>
      </c>
    </row>
    <row r="2068" spans="1:3" x14ac:dyDescent="0.25">
      <c r="A2068">
        <v>826.47727214752751</v>
      </c>
      <c r="B2068">
        <v>3.9664299488067627</v>
      </c>
      <c r="C2068">
        <v>486975</v>
      </c>
    </row>
    <row r="2069" spans="1:3" x14ac:dyDescent="0.25">
      <c r="A2069">
        <v>825.95036021294698</v>
      </c>
      <c r="B2069">
        <v>2.9241824150085449</v>
      </c>
      <c r="C2069">
        <v>352886</v>
      </c>
    </row>
    <row r="2070" spans="1:3" x14ac:dyDescent="0.25">
      <c r="A2070">
        <v>822.80317395533302</v>
      </c>
      <c r="B2070">
        <v>6.0933363437652588</v>
      </c>
      <c r="C2070">
        <v>748742</v>
      </c>
    </row>
    <row r="2071" spans="1:3" x14ac:dyDescent="0.25">
      <c r="A2071">
        <v>825.04372260139701</v>
      </c>
      <c r="B2071">
        <v>6.048208475112915</v>
      </c>
      <c r="C2071">
        <v>737467</v>
      </c>
    </row>
    <row r="2072" spans="1:3" x14ac:dyDescent="0.25">
      <c r="A2072">
        <v>827.54119728445596</v>
      </c>
      <c r="B2072">
        <v>4.0864975452423096</v>
      </c>
      <c r="C2072">
        <v>468868</v>
      </c>
    </row>
    <row r="2073" spans="1:3" x14ac:dyDescent="0.25">
      <c r="A2073">
        <v>830.32799384885914</v>
      </c>
      <c r="B2073">
        <v>4.3185493946075439</v>
      </c>
      <c r="C2073">
        <v>548772</v>
      </c>
    </row>
    <row r="2074" spans="1:3" x14ac:dyDescent="0.25">
      <c r="A2074">
        <v>827.85490578344047</v>
      </c>
      <c r="B2074">
        <v>3.8127882480621338</v>
      </c>
      <c r="C2074">
        <v>444839</v>
      </c>
    </row>
    <row r="2075" spans="1:3" x14ac:dyDescent="0.25">
      <c r="A2075">
        <v>831.38390975907714</v>
      </c>
      <c r="B2075">
        <v>4.3180632591247559</v>
      </c>
      <c r="C2075">
        <v>547512</v>
      </c>
    </row>
    <row r="2076" spans="1:3" x14ac:dyDescent="0.25">
      <c r="A2076">
        <v>830.37467504308461</v>
      </c>
      <c r="B2076">
        <v>4.9415359497070313</v>
      </c>
      <c r="C2076">
        <v>599163</v>
      </c>
    </row>
    <row r="2077" spans="1:3" x14ac:dyDescent="0.25">
      <c r="A2077">
        <v>829.99199077328967</v>
      </c>
      <c r="B2077">
        <v>6.3543000221252441</v>
      </c>
      <c r="C2077">
        <v>777106</v>
      </c>
    </row>
    <row r="2078" spans="1:3" x14ac:dyDescent="0.25">
      <c r="A2078">
        <v>828.16861428242532</v>
      </c>
      <c r="B2078">
        <v>4.3682646751403809</v>
      </c>
      <c r="C2078">
        <v>531826</v>
      </c>
    </row>
    <row r="2079" spans="1:3" x14ac:dyDescent="0.25">
      <c r="A2079">
        <v>828.18585822512819</v>
      </c>
      <c r="B2079">
        <v>4.1342425346374512</v>
      </c>
      <c r="C2079">
        <v>487738</v>
      </c>
    </row>
    <row r="2080" spans="1:3" x14ac:dyDescent="0.25">
      <c r="A2080">
        <v>825.66103833160128</v>
      </c>
      <c r="B2080">
        <v>2.9268841743469238</v>
      </c>
      <c r="C2080">
        <v>335759</v>
      </c>
    </row>
    <row r="2081" spans="1:3" x14ac:dyDescent="0.25">
      <c r="A2081">
        <v>830.58491988585308</v>
      </c>
      <c r="B2081">
        <v>4.9526081085205078</v>
      </c>
      <c r="C2081">
        <v>612193</v>
      </c>
    </row>
    <row r="2082" spans="1:3" x14ac:dyDescent="0.25">
      <c r="A2082">
        <v>833.00923471599174</v>
      </c>
      <c r="B2082">
        <v>4.7974202632904053</v>
      </c>
      <c r="C2082">
        <v>583066</v>
      </c>
    </row>
    <row r="2083" spans="1:3" x14ac:dyDescent="0.25">
      <c r="A2083">
        <v>834.21529547665102</v>
      </c>
      <c r="B2083">
        <v>4.5994760990142822</v>
      </c>
      <c r="C2083">
        <v>542850</v>
      </c>
    </row>
    <row r="2084" spans="1:3" x14ac:dyDescent="0.25">
      <c r="A2084">
        <v>832.77373670380985</v>
      </c>
      <c r="B2084">
        <v>6.1294784545898438</v>
      </c>
      <c r="C2084">
        <v>749332</v>
      </c>
    </row>
    <row r="2085" spans="1:3" x14ac:dyDescent="0.25">
      <c r="A2085">
        <v>833.09545442950503</v>
      </c>
      <c r="B2085">
        <v>4.4843823909759521</v>
      </c>
      <c r="C2085">
        <v>535457</v>
      </c>
    </row>
    <row r="2086" spans="1:3" x14ac:dyDescent="0.25">
      <c r="A2086">
        <v>831.28636328851633</v>
      </c>
      <c r="B2086">
        <v>4.51265549659729</v>
      </c>
      <c r="C2086">
        <v>536124</v>
      </c>
    </row>
    <row r="2087" spans="1:3" x14ac:dyDescent="0.25">
      <c r="A2087">
        <v>832.67113959936694</v>
      </c>
      <c r="B2087">
        <v>6.2120223045349121</v>
      </c>
      <c r="C2087">
        <v>764485</v>
      </c>
    </row>
    <row r="2088" spans="1:3" x14ac:dyDescent="0.25">
      <c r="A2088">
        <v>835.34523779156154</v>
      </c>
      <c r="B2088">
        <v>5.6978385448455811</v>
      </c>
      <c r="C2088">
        <v>694111</v>
      </c>
    </row>
    <row r="2089" spans="1:3" x14ac:dyDescent="0.25">
      <c r="A2089">
        <v>831.19805153394816</v>
      </c>
      <c r="B2089">
        <v>5.0518510341644287</v>
      </c>
      <c r="C2089">
        <v>629443</v>
      </c>
    </row>
    <row r="2090" spans="1:3" x14ac:dyDescent="0.25">
      <c r="A2090">
        <v>833.62149981231335</v>
      </c>
      <c r="B2090">
        <v>5.1317315101623535</v>
      </c>
      <c r="C2090">
        <v>613836</v>
      </c>
    </row>
    <row r="2091" spans="1:3" x14ac:dyDescent="0.25">
      <c r="A2091">
        <v>835.18080759124575</v>
      </c>
      <c r="B2091">
        <v>6.0047163963317871</v>
      </c>
      <c r="C2091">
        <v>716064</v>
      </c>
    </row>
    <row r="2092" spans="1:3" x14ac:dyDescent="0.25">
      <c r="A2092">
        <v>835.50670939905024</v>
      </c>
      <c r="B2092">
        <v>4.3990914821624756</v>
      </c>
      <c r="C2092">
        <v>506294</v>
      </c>
    </row>
    <row r="2093" spans="1:3" x14ac:dyDescent="0.25">
      <c r="A2093">
        <v>836.26911934581381</v>
      </c>
      <c r="B2093">
        <v>6.1175315380096436</v>
      </c>
      <c r="C2093">
        <v>746490</v>
      </c>
    </row>
    <row r="2094" spans="1:3" x14ac:dyDescent="0.25">
      <c r="A2094">
        <v>837.93102422918901</v>
      </c>
      <c r="B2094">
        <v>5.0532982349395752</v>
      </c>
      <c r="C2094">
        <v>633371</v>
      </c>
    </row>
    <row r="2095" spans="1:3" x14ac:dyDescent="0.25">
      <c r="A2095">
        <v>836.83261120685506</v>
      </c>
      <c r="B2095">
        <v>4.1065707206726074</v>
      </c>
      <c r="C2095">
        <v>476813</v>
      </c>
    </row>
    <row r="2096" spans="1:3" x14ac:dyDescent="0.25">
      <c r="A2096">
        <v>837.28131265463355</v>
      </c>
      <c r="B2096">
        <v>5.27895188331604</v>
      </c>
      <c r="C2096">
        <v>653190</v>
      </c>
    </row>
    <row r="2097" spans="1:3" x14ac:dyDescent="0.25">
      <c r="A2097">
        <v>837.62445840514113</v>
      </c>
      <c r="B2097">
        <v>4.8406453132629395</v>
      </c>
      <c r="C2097">
        <v>590161</v>
      </c>
    </row>
    <row r="2098" spans="1:3" x14ac:dyDescent="0.25">
      <c r="A2098">
        <v>835.71991283464718</v>
      </c>
      <c r="B2098">
        <v>5.6141743659973145</v>
      </c>
      <c r="C2098">
        <v>696803</v>
      </c>
    </row>
    <row r="2099" spans="1:3" x14ac:dyDescent="0.25">
      <c r="A2099">
        <v>834.93311627024389</v>
      </c>
      <c r="B2099">
        <v>5.2873294353485107</v>
      </c>
      <c r="C2099">
        <v>646484</v>
      </c>
    </row>
    <row r="2100" spans="1:3" x14ac:dyDescent="0.25">
      <c r="A2100">
        <v>834.34018715767877</v>
      </c>
      <c r="B2100">
        <v>5.0759761333465576</v>
      </c>
      <c r="C2100">
        <v>641450</v>
      </c>
    </row>
    <row r="2101" spans="1:3" x14ac:dyDescent="0.25">
      <c r="A2101">
        <v>835.60721446243883</v>
      </c>
      <c r="B2101">
        <v>4.717120885848999</v>
      </c>
      <c r="C2101">
        <v>570841</v>
      </c>
    </row>
    <row r="2102" spans="1:3" x14ac:dyDescent="0.25">
      <c r="A2102">
        <v>833.57272657703345</v>
      </c>
      <c r="B2102">
        <v>3.5707173347473145</v>
      </c>
      <c r="C2102">
        <v>440137</v>
      </c>
    </row>
    <row r="2103" spans="1:3" x14ac:dyDescent="0.25">
      <c r="A2103">
        <v>841.80108191427792</v>
      </c>
      <c r="B2103">
        <v>3.6932773590087891</v>
      </c>
      <c r="C2103">
        <v>439161</v>
      </c>
    </row>
    <row r="2104" spans="1:3" x14ac:dyDescent="0.25">
      <c r="A2104">
        <v>841.02142802481148</v>
      </c>
      <c r="B2104">
        <v>3.935880184173584</v>
      </c>
      <c r="C2104">
        <v>484960</v>
      </c>
    </row>
    <row r="2105" spans="1:3" x14ac:dyDescent="0.25">
      <c r="A2105">
        <v>843.17070632348077</v>
      </c>
      <c r="B2105">
        <v>3.2990710735321045</v>
      </c>
      <c r="C2105">
        <v>398724</v>
      </c>
    </row>
    <row r="2106" spans="1:3" x14ac:dyDescent="0.25">
      <c r="A2106">
        <v>837.68037431535959</v>
      </c>
      <c r="B2106">
        <v>4.2995054721832275</v>
      </c>
      <c r="C2106">
        <v>493656</v>
      </c>
    </row>
    <row r="2107" spans="1:3" x14ac:dyDescent="0.25">
      <c r="A2107">
        <v>842.11479041326231</v>
      </c>
      <c r="B2107">
        <v>3.8698775768280029</v>
      </c>
      <c r="C2107">
        <v>476914</v>
      </c>
    </row>
    <row r="2108" spans="1:3" x14ac:dyDescent="0.25">
      <c r="A2108">
        <v>840.50461735799627</v>
      </c>
      <c r="B2108">
        <v>4.5282115936279297</v>
      </c>
      <c r="C2108">
        <v>557111</v>
      </c>
    </row>
    <row r="2109" spans="1:3" x14ac:dyDescent="0.25">
      <c r="A2109">
        <v>839.12907576313717</v>
      </c>
      <c r="B2109">
        <v>4.7021975517272949</v>
      </c>
      <c r="C2109">
        <v>587925</v>
      </c>
    </row>
    <row r="2110" spans="1:3" x14ac:dyDescent="0.25">
      <c r="A2110">
        <v>840.12698372208251</v>
      </c>
      <c r="B2110">
        <v>3.1987500190734863</v>
      </c>
      <c r="C2110">
        <v>393305</v>
      </c>
    </row>
    <row r="2111" spans="1:3" x14ac:dyDescent="0.25">
      <c r="A2111">
        <v>841.20310216783071</v>
      </c>
      <c r="B2111">
        <v>4.0667691230773926</v>
      </c>
      <c r="C2111">
        <v>481007</v>
      </c>
    </row>
    <row r="2112" spans="1:3" x14ac:dyDescent="0.25">
      <c r="A2112">
        <v>801.21233688382358</v>
      </c>
      <c r="B2112">
        <v>4.1857867240905762</v>
      </c>
      <c r="C2112">
        <v>530875</v>
      </c>
    </row>
    <row r="2113" spans="1:3" x14ac:dyDescent="0.25">
      <c r="A2113">
        <v>843.09754647055968</v>
      </c>
      <c r="B2113">
        <v>4.3590342998504639</v>
      </c>
      <c r="C2113">
        <v>547841</v>
      </c>
    </row>
    <row r="2114" spans="1:3" x14ac:dyDescent="0.25">
      <c r="A2114">
        <v>846.27922061357947</v>
      </c>
      <c r="B2114">
        <v>4.2466816902160645</v>
      </c>
      <c r="C2114">
        <v>523288</v>
      </c>
    </row>
    <row r="2115" spans="1:3" x14ac:dyDescent="0.25">
      <c r="A2115">
        <v>845.6681810065387</v>
      </c>
      <c r="B2115">
        <v>4.9869859218597412</v>
      </c>
      <c r="C2115">
        <v>593008</v>
      </c>
    </row>
    <row r="2116" spans="1:3" x14ac:dyDescent="0.25">
      <c r="A2116">
        <v>843.05086527633455</v>
      </c>
      <c r="B2116">
        <v>5.6949832439422607</v>
      </c>
      <c r="C2116">
        <v>679946</v>
      </c>
    </row>
    <row r="2117" spans="1:3" x14ac:dyDescent="0.25">
      <c r="A2117">
        <v>845.58282784479877</v>
      </c>
      <c r="B2117">
        <v>3.326829195022583</v>
      </c>
      <c r="C2117">
        <v>391045</v>
      </c>
    </row>
    <row r="2118" spans="1:3" x14ac:dyDescent="0.25">
      <c r="A2118">
        <v>844.24682476922806</v>
      </c>
      <c r="B2118">
        <v>5.7903497219085693</v>
      </c>
      <c r="C2118">
        <v>629619</v>
      </c>
    </row>
    <row r="2119" spans="1:3" x14ac:dyDescent="0.25">
      <c r="A2119">
        <v>847.62950903902413</v>
      </c>
      <c r="B2119">
        <v>4.9848814010620117</v>
      </c>
      <c r="C2119">
        <v>578212</v>
      </c>
    </row>
    <row r="2120" spans="1:3" x14ac:dyDescent="0.25">
      <c r="A2120">
        <v>845.63874375501598</v>
      </c>
      <c r="B2120">
        <v>5.2070965766906738</v>
      </c>
      <c r="C2120">
        <v>590075</v>
      </c>
    </row>
    <row r="2121" spans="1:3" x14ac:dyDescent="0.25">
      <c r="A2121">
        <v>794.96760415564938</v>
      </c>
      <c r="B2121">
        <v>5.3061637878417969</v>
      </c>
      <c r="C2121">
        <v>605281</v>
      </c>
    </row>
    <row r="2122" spans="1:3" x14ac:dyDescent="0.25">
      <c r="A2122">
        <v>847.71991283464718</v>
      </c>
      <c r="B2122">
        <v>3.0978758335113525</v>
      </c>
      <c r="C2122">
        <v>366277</v>
      </c>
    </row>
    <row r="2123" spans="1:3" x14ac:dyDescent="0.25">
      <c r="A2123">
        <v>849.81327522309823</v>
      </c>
      <c r="B2123">
        <v>4.3328430652618408</v>
      </c>
      <c r="C2123">
        <v>526413</v>
      </c>
    </row>
    <row r="2124" spans="1:3" x14ac:dyDescent="0.25">
      <c r="A2124">
        <v>826.23968209429074</v>
      </c>
      <c r="B2124">
        <v>5.6013898849487305</v>
      </c>
      <c r="C2124">
        <v>645546</v>
      </c>
    </row>
    <row r="2125" spans="1:3" x14ac:dyDescent="0.25">
      <c r="A2125">
        <v>851.1513703397228</v>
      </c>
      <c r="B2125">
        <v>5.415928840637207</v>
      </c>
      <c r="C2125">
        <v>627713</v>
      </c>
    </row>
    <row r="2126" spans="1:3" x14ac:dyDescent="0.25">
      <c r="A2126">
        <v>847.32294321497648</v>
      </c>
      <c r="B2126">
        <v>6.1207649707794189</v>
      </c>
      <c r="C2126">
        <v>681149</v>
      </c>
    </row>
    <row r="2127" spans="1:3" x14ac:dyDescent="0.25">
      <c r="A2127">
        <v>847.21024484276836</v>
      </c>
      <c r="B2127">
        <v>5.5420503616333008</v>
      </c>
      <c r="C2127">
        <v>635674</v>
      </c>
    </row>
    <row r="2128" spans="1:3" x14ac:dyDescent="0.25">
      <c r="A2128">
        <v>850.78383797157551</v>
      </c>
      <c r="B2128">
        <v>4.5172696113586426</v>
      </c>
      <c r="C2128">
        <v>537031</v>
      </c>
    </row>
    <row r="2129" spans="1:3" x14ac:dyDescent="0.25">
      <c r="A2129">
        <v>849.26406871193069</v>
      </c>
      <c r="B2129">
        <v>2.9202761650085449</v>
      </c>
      <c r="C2129">
        <v>325791</v>
      </c>
    </row>
    <row r="2130" spans="1:3" x14ac:dyDescent="0.25">
      <c r="A2130">
        <v>845.34732983261699</v>
      </c>
      <c r="B2130">
        <v>6.1952512264251709</v>
      </c>
      <c r="C2130">
        <v>761707</v>
      </c>
    </row>
    <row r="2131" spans="1:3" x14ac:dyDescent="0.25">
      <c r="A2131">
        <v>847.6021638285564</v>
      </c>
      <c r="B2131">
        <v>5.1984341144561768</v>
      </c>
      <c r="C2131">
        <v>633489</v>
      </c>
    </row>
    <row r="2132" spans="1:3" x14ac:dyDescent="0.25">
      <c r="A2132">
        <v>852.73715677734947</v>
      </c>
      <c r="B2132">
        <v>3.8743712902069092</v>
      </c>
      <c r="C2132">
        <v>446457</v>
      </c>
    </row>
    <row r="2133" spans="1:3" x14ac:dyDescent="0.25">
      <c r="A2133">
        <v>853.31074990615627</v>
      </c>
      <c r="B2133">
        <v>5.6915223598480225</v>
      </c>
      <c r="C2133">
        <v>704755</v>
      </c>
    </row>
    <row r="2134" spans="1:3" x14ac:dyDescent="0.25">
      <c r="A2134">
        <v>854.61226509632093</v>
      </c>
      <c r="B2134">
        <v>5.5328025817871094</v>
      </c>
      <c r="C2134">
        <v>693888</v>
      </c>
    </row>
    <row r="2135" spans="1:3" x14ac:dyDescent="0.25">
      <c r="A2135">
        <v>854.17366491630776</v>
      </c>
      <c r="B2135">
        <v>4.526719331741333</v>
      </c>
      <c r="C2135">
        <v>556070</v>
      </c>
    </row>
    <row r="2136" spans="1:3" x14ac:dyDescent="0.25">
      <c r="A2136">
        <v>854.39906166072456</v>
      </c>
      <c r="B2136">
        <v>4.8089578151702881</v>
      </c>
      <c r="C2136">
        <v>599927</v>
      </c>
    </row>
    <row r="2137" spans="1:3" x14ac:dyDescent="0.25">
      <c r="A2137">
        <v>853.4112549695443</v>
      </c>
      <c r="B2137">
        <v>4.4141254425048828</v>
      </c>
      <c r="C2137">
        <v>545414</v>
      </c>
    </row>
    <row r="2138" spans="1:3" x14ac:dyDescent="0.25">
      <c r="A2138">
        <v>853.90872965260303</v>
      </c>
      <c r="B2138">
        <v>4.6482229232788086</v>
      </c>
      <c r="C2138">
        <v>563231</v>
      </c>
    </row>
    <row r="2139" spans="1:3" x14ac:dyDescent="0.25">
      <c r="A2139">
        <v>849.6732316404217</v>
      </c>
      <c r="B2139">
        <v>5.0372660160064697</v>
      </c>
      <c r="C2139">
        <v>612408</v>
      </c>
    </row>
    <row r="2140" spans="1:3" x14ac:dyDescent="0.25">
      <c r="A2140">
        <v>852.37171645025649</v>
      </c>
      <c r="B2140">
        <v>6.4324281215667725</v>
      </c>
      <c r="C2140">
        <v>780582</v>
      </c>
    </row>
    <row r="2141" spans="1:3" x14ac:dyDescent="0.25">
      <c r="A2141">
        <v>855.67113959936626</v>
      </c>
      <c r="B2141">
        <v>5.2696990966796875</v>
      </c>
      <c r="C2141">
        <v>644511</v>
      </c>
    </row>
    <row r="2142" spans="1:3" x14ac:dyDescent="0.25">
      <c r="A2142">
        <v>857.74935008616933</v>
      </c>
      <c r="B2142">
        <v>4.356661319732666</v>
      </c>
      <c r="C2142">
        <v>519604</v>
      </c>
    </row>
    <row r="2143" spans="1:3" x14ac:dyDescent="0.25">
      <c r="A2143">
        <v>854.78383797157505</v>
      </c>
      <c r="B2143">
        <v>4.4581120014190674</v>
      </c>
      <c r="C2143">
        <v>521387</v>
      </c>
    </row>
    <row r="2144" spans="1:3" x14ac:dyDescent="0.25">
      <c r="A2144">
        <v>855.34732983261688</v>
      </c>
      <c r="B2144">
        <v>4.7771415710449219</v>
      </c>
      <c r="C2144">
        <v>600852</v>
      </c>
    </row>
    <row r="2145" spans="1:3" x14ac:dyDescent="0.25">
      <c r="A2145">
        <v>856.9554108468285</v>
      </c>
      <c r="B2145">
        <v>4.442357063293457</v>
      </c>
      <c r="C2145">
        <v>550747</v>
      </c>
    </row>
    <row r="2146" spans="1:3" x14ac:dyDescent="0.25">
      <c r="A2146">
        <v>856.38181771802158</v>
      </c>
      <c r="B2146">
        <v>4.8894696235656738</v>
      </c>
      <c r="C2146">
        <v>572545</v>
      </c>
    </row>
    <row r="2147" spans="1:3" x14ac:dyDescent="0.25">
      <c r="A2147">
        <v>855.56558390209591</v>
      </c>
      <c r="B2147">
        <v>5.8345558643341064</v>
      </c>
      <c r="C2147">
        <v>728401</v>
      </c>
    </row>
    <row r="2148" spans="1:3" x14ac:dyDescent="0.25">
      <c r="A2148">
        <v>856.02352006586648</v>
      </c>
      <c r="B2148">
        <v>4.364933967590332</v>
      </c>
      <c r="C2148">
        <v>542469</v>
      </c>
    </row>
    <row r="2149" spans="1:3" x14ac:dyDescent="0.25">
      <c r="A2149">
        <v>859.32799384885868</v>
      </c>
      <c r="B2149">
        <v>5.2266075611114502</v>
      </c>
      <c r="C2149">
        <v>632862</v>
      </c>
    </row>
    <row r="2150" spans="1:3" x14ac:dyDescent="0.25">
      <c r="A2150">
        <v>858.9676041556487</v>
      </c>
      <c r="B2150">
        <v>5.5724556446075439</v>
      </c>
      <c r="C2150">
        <v>671126</v>
      </c>
    </row>
    <row r="2151" spans="1:3" x14ac:dyDescent="0.25">
      <c r="A2151">
        <v>859.35743110038163</v>
      </c>
      <c r="B2151">
        <v>3.6655209064483643</v>
      </c>
      <c r="C2151">
        <v>439938</v>
      </c>
    </row>
    <row r="2152" spans="1:3" x14ac:dyDescent="0.25">
      <c r="A2152">
        <v>861.54624791833828</v>
      </c>
      <c r="B2152">
        <v>3.5082931518554688</v>
      </c>
      <c r="C2152">
        <v>433189</v>
      </c>
    </row>
    <row r="2153" spans="1:3" x14ac:dyDescent="0.25">
      <c r="A2153">
        <v>858.22243815158902</v>
      </c>
      <c r="B2153">
        <v>5.9451003074645996</v>
      </c>
      <c r="C2153">
        <v>717236</v>
      </c>
    </row>
    <row r="2154" spans="1:3" x14ac:dyDescent="0.25">
      <c r="A2154">
        <v>861.66608896548371</v>
      </c>
      <c r="B2154">
        <v>5.0777771472930908</v>
      </c>
      <c r="C2154">
        <v>603469</v>
      </c>
    </row>
    <row r="2155" spans="1:3" x14ac:dyDescent="0.25">
      <c r="A2155">
        <v>860.99704140717188</v>
      </c>
      <c r="B2155">
        <v>3.5117702484130859</v>
      </c>
      <c r="C2155">
        <v>409392</v>
      </c>
    </row>
    <row r="2156" spans="1:3" x14ac:dyDescent="0.25">
      <c r="A2156">
        <v>861.05295731738909</v>
      </c>
      <c r="B2156">
        <v>6.1376612186431885</v>
      </c>
      <c r="C2156">
        <v>747209</v>
      </c>
    </row>
    <row r="2157" spans="1:3" x14ac:dyDescent="0.25">
      <c r="A2157">
        <v>860.64170234784376</v>
      </c>
      <c r="B2157">
        <v>6.5563979148864746</v>
      </c>
      <c r="C2157">
        <v>766326</v>
      </c>
    </row>
    <row r="2158" spans="1:3" x14ac:dyDescent="0.25">
      <c r="A2158">
        <v>859.08030252785761</v>
      </c>
      <c r="B2158">
        <v>6.1902422904968262</v>
      </c>
      <c r="C2158">
        <v>740648</v>
      </c>
    </row>
    <row r="2159" spans="1:3" x14ac:dyDescent="0.25">
      <c r="A2159">
        <v>860.25692603699406</v>
      </c>
      <c r="B2159">
        <v>5.0354399681091309</v>
      </c>
      <c r="C2159">
        <v>621497</v>
      </c>
    </row>
    <row r="2160" spans="1:3" x14ac:dyDescent="0.25">
      <c r="A2160">
        <v>859.51176003293335</v>
      </c>
      <c r="B2160">
        <v>4.8423135280609131</v>
      </c>
      <c r="C2160">
        <v>587155</v>
      </c>
    </row>
    <row r="2161" spans="1:3" x14ac:dyDescent="0.25">
      <c r="A2161">
        <v>861.95036021294584</v>
      </c>
      <c r="B2161">
        <v>5.1661462783813477</v>
      </c>
      <c r="C2161">
        <v>627209</v>
      </c>
    </row>
    <row r="2162" spans="1:3" x14ac:dyDescent="0.25">
      <c r="A2162">
        <v>866.8477631085035</v>
      </c>
      <c r="B2162">
        <v>4.7368900775909424</v>
      </c>
      <c r="C2162">
        <v>578927</v>
      </c>
    </row>
    <row r="2163" spans="1:3" x14ac:dyDescent="0.25">
      <c r="A2163">
        <v>863.73715677735038</v>
      </c>
      <c r="B2163">
        <v>5.8356895446777344</v>
      </c>
      <c r="C2163">
        <v>705782</v>
      </c>
    </row>
    <row r="2164" spans="1:3" x14ac:dyDescent="0.25">
      <c r="A2164">
        <v>866.75945135393454</v>
      </c>
      <c r="B2164">
        <v>4.8928182125091553</v>
      </c>
      <c r="C2164">
        <v>589852</v>
      </c>
    </row>
    <row r="2165" spans="1:3" x14ac:dyDescent="0.25">
      <c r="A2165">
        <v>866.0020920410542</v>
      </c>
      <c r="B2165">
        <v>6.0777928829193115</v>
      </c>
      <c r="C2165">
        <v>745148</v>
      </c>
    </row>
    <row r="2166" spans="1:3" x14ac:dyDescent="0.25">
      <c r="A2166">
        <v>863.16861428242566</v>
      </c>
      <c r="B2166">
        <v>5.095717191696167</v>
      </c>
      <c r="C2166">
        <v>626129</v>
      </c>
    </row>
    <row r="2167" spans="1:3" x14ac:dyDescent="0.25">
      <c r="A2167">
        <v>864.21024484276802</v>
      </c>
      <c r="B2167">
        <v>4.5946741104125977</v>
      </c>
      <c r="C2167">
        <v>570257</v>
      </c>
    </row>
    <row r="2168" spans="1:3" x14ac:dyDescent="0.25">
      <c r="A2168">
        <v>864.05800795127197</v>
      </c>
      <c r="B2168">
        <v>4.7332184314727783</v>
      </c>
      <c r="C2168">
        <v>568678</v>
      </c>
    </row>
    <row r="2169" spans="1:3" x14ac:dyDescent="0.25">
      <c r="A2169">
        <v>864.26197667087683</v>
      </c>
      <c r="B2169">
        <v>6.4871487617492676</v>
      </c>
      <c r="C2169">
        <v>773555</v>
      </c>
    </row>
    <row r="2170" spans="1:3" x14ac:dyDescent="0.25">
      <c r="A2170">
        <v>861.35952314143708</v>
      </c>
      <c r="B2170">
        <v>6.4066030979156494</v>
      </c>
      <c r="C2170">
        <v>766857</v>
      </c>
    </row>
    <row r="2171" spans="1:3" x14ac:dyDescent="0.25">
      <c r="A2171">
        <v>866.66608896548485</v>
      </c>
      <c r="B2171">
        <v>4.5926320552825928</v>
      </c>
      <c r="C2171">
        <v>555333</v>
      </c>
    </row>
    <row r="2172" spans="1:3" x14ac:dyDescent="0.25">
      <c r="A2172">
        <v>868.08239456891249</v>
      </c>
      <c r="B2172">
        <v>4.2582495212554932</v>
      </c>
      <c r="C2172">
        <v>537097</v>
      </c>
    </row>
    <row r="2173" spans="1:3" x14ac:dyDescent="0.25">
      <c r="A2173">
        <v>870.12698372208251</v>
      </c>
      <c r="B2173">
        <v>4.8819527626037598</v>
      </c>
      <c r="C2173">
        <v>589424</v>
      </c>
    </row>
    <row r="2174" spans="1:3" x14ac:dyDescent="0.25">
      <c r="A2174">
        <v>867.18795026618261</v>
      </c>
      <c r="B2174">
        <v>5.5734009742736816</v>
      </c>
      <c r="C2174">
        <v>662222</v>
      </c>
    </row>
    <row r="2175" spans="1:3" x14ac:dyDescent="0.25">
      <c r="A2175">
        <v>868.06810921903684</v>
      </c>
      <c r="B2175">
        <v>4.2554187774658203</v>
      </c>
      <c r="C2175">
        <v>512728</v>
      </c>
    </row>
    <row r="2176" spans="1:3" x14ac:dyDescent="0.25">
      <c r="A2176">
        <v>869.79603128039503</v>
      </c>
      <c r="B2176">
        <v>3.2853317260742188</v>
      </c>
      <c r="C2176">
        <v>400717</v>
      </c>
    </row>
    <row r="2177" spans="1:3" x14ac:dyDescent="0.25">
      <c r="A2177">
        <v>868.31074990615639</v>
      </c>
      <c r="B2177">
        <v>5.7324211597442627</v>
      </c>
      <c r="C2177">
        <v>700759</v>
      </c>
    </row>
    <row r="2178" spans="1:3" x14ac:dyDescent="0.25">
      <c r="A2178">
        <v>865.44783489600479</v>
      </c>
      <c r="B2178">
        <v>3.0116806030273438</v>
      </c>
      <c r="C2178">
        <v>361810</v>
      </c>
    </row>
    <row r="2179" spans="1:3" x14ac:dyDescent="0.25">
      <c r="A2179">
        <v>866.99913344822653</v>
      </c>
      <c r="B2179">
        <v>6.128645658493042</v>
      </c>
      <c r="C2179">
        <v>747750</v>
      </c>
    </row>
    <row r="2180" spans="1:3" x14ac:dyDescent="0.25">
      <c r="A2180">
        <v>868.52099474892509</v>
      </c>
      <c r="B2180">
        <v>4.6238422393798828</v>
      </c>
      <c r="C2180">
        <v>552641</v>
      </c>
    </row>
    <row r="2181" spans="1:3" x14ac:dyDescent="0.25">
      <c r="A2181">
        <v>866.46002820482522</v>
      </c>
      <c r="B2181">
        <v>3.84702467918396</v>
      </c>
      <c r="C2181">
        <v>481136</v>
      </c>
    </row>
    <row r="2182" spans="1:3" x14ac:dyDescent="0.25">
      <c r="A2182">
        <v>872.29141392239922</v>
      </c>
      <c r="B2182">
        <v>5.2276036739349365</v>
      </c>
      <c r="C2182">
        <v>645861</v>
      </c>
    </row>
    <row r="2183" spans="1:3" x14ac:dyDescent="0.25">
      <c r="A2183">
        <v>875.29350596345421</v>
      </c>
      <c r="B2183">
        <v>5.6403794288635254</v>
      </c>
      <c r="C2183">
        <v>701615</v>
      </c>
    </row>
    <row r="2184" spans="1:3" x14ac:dyDescent="0.25">
      <c r="A2184">
        <v>874.10973977938022</v>
      </c>
      <c r="B2184">
        <v>5.080096960067749</v>
      </c>
      <c r="C2184">
        <v>612626</v>
      </c>
    </row>
    <row r="2185" spans="1:3" x14ac:dyDescent="0.25">
      <c r="A2185">
        <v>872.23672350146319</v>
      </c>
      <c r="B2185">
        <v>4.6765801906585693</v>
      </c>
      <c r="C2185">
        <v>596181</v>
      </c>
    </row>
    <row r="2186" spans="1:3" x14ac:dyDescent="0.25">
      <c r="A2186">
        <v>871.2518754031106</v>
      </c>
      <c r="B2186">
        <v>4.7400407791137695</v>
      </c>
      <c r="C2186">
        <v>554556</v>
      </c>
    </row>
    <row r="2187" spans="1:3" x14ac:dyDescent="0.25">
      <c r="A2187">
        <v>870.38896039295969</v>
      </c>
      <c r="B2187">
        <v>3.9608101844787598</v>
      </c>
      <c r="C2187">
        <v>468156</v>
      </c>
    </row>
    <row r="2188" spans="1:3" x14ac:dyDescent="0.25">
      <c r="A2188">
        <v>872.2863632885161</v>
      </c>
      <c r="B2188">
        <v>5.0437939167022705</v>
      </c>
      <c r="C2188">
        <v>623443</v>
      </c>
    </row>
    <row r="2189" spans="1:3" x14ac:dyDescent="0.25">
      <c r="A2189">
        <v>869.80317395533257</v>
      </c>
      <c r="B2189">
        <v>4.2552726268768311</v>
      </c>
      <c r="C2189">
        <v>509863</v>
      </c>
    </row>
    <row r="2190" spans="1:3" x14ac:dyDescent="0.25">
      <c r="A2190">
        <v>874.50165876516814</v>
      </c>
      <c r="B2190">
        <v>6.0386958122253418</v>
      </c>
      <c r="C2190">
        <v>719597</v>
      </c>
    </row>
    <row r="2191" spans="1:3" x14ac:dyDescent="0.25">
      <c r="A2191">
        <v>872.29855659733641</v>
      </c>
      <c r="B2191">
        <v>5.3988425731658936</v>
      </c>
      <c r="C2191">
        <v>667929</v>
      </c>
    </row>
    <row r="2192" spans="1:3" x14ac:dyDescent="0.25">
      <c r="A2192">
        <v>878.0092347159914</v>
      </c>
      <c r="B2192">
        <v>4.9018733501434326</v>
      </c>
      <c r="C2192">
        <v>593329</v>
      </c>
    </row>
    <row r="2193" spans="1:3" x14ac:dyDescent="0.25">
      <c r="A2193">
        <v>878.42849891224705</v>
      </c>
      <c r="B2193">
        <v>4.6494433879852295</v>
      </c>
      <c r="C2193">
        <v>590942</v>
      </c>
    </row>
    <row r="2194" spans="1:3" x14ac:dyDescent="0.25">
      <c r="A2194">
        <v>878.71991283464706</v>
      </c>
      <c r="B2194">
        <v>3.5621533393859863</v>
      </c>
      <c r="C2194">
        <v>434392</v>
      </c>
    </row>
    <row r="2195" spans="1:3" x14ac:dyDescent="0.25">
      <c r="A2195">
        <v>876.55043200044781</v>
      </c>
      <c r="B2195">
        <v>5.0995213985443115</v>
      </c>
      <c r="C2195">
        <v>616582</v>
      </c>
    </row>
    <row r="2196" spans="1:3" x14ac:dyDescent="0.25">
      <c r="A2196">
        <v>877.40829637671675</v>
      </c>
      <c r="B2196">
        <v>4.3951144218444824</v>
      </c>
      <c r="C2196">
        <v>531200</v>
      </c>
    </row>
    <row r="2197" spans="1:3" x14ac:dyDescent="0.25">
      <c r="A2197">
        <v>876.14631970584003</v>
      </c>
      <c r="B2197">
        <v>5.2400083541870117</v>
      </c>
      <c r="C2197">
        <v>672200</v>
      </c>
    </row>
    <row r="2198" spans="1:3" x14ac:dyDescent="0.25">
      <c r="A2198">
        <v>878.90158697766628</v>
      </c>
      <c r="B2198">
        <v>4.6121535301208496</v>
      </c>
      <c r="C2198">
        <v>572115</v>
      </c>
    </row>
    <row r="2199" spans="1:3" x14ac:dyDescent="0.25">
      <c r="A2199">
        <v>876.90367901872048</v>
      </c>
      <c r="B2199">
        <v>5.8279824256896973</v>
      </c>
      <c r="C2199">
        <v>705039</v>
      </c>
    </row>
    <row r="2200" spans="1:3" x14ac:dyDescent="0.25">
      <c r="A2200">
        <v>878.72496346852995</v>
      </c>
      <c r="B2200">
        <v>4.6890833377838135</v>
      </c>
      <c r="C2200">
        <v>564775</v>
      </c>
    </row>
    <row r="2201" spans="1:3" x14ac:dyDescent="0.25">
      <c r="A2201">
        <v>875.79603128039525</v>
      </c>
      <c r="B2201">
        <v>4.3923912048339844</v>
      </c>
      <c r="C2201">
        <v>522883</v>
      </c>
    </row>
    <row r="2202" spans="1:3" x14ac:dyDescent="0.25">
      <c r="A2202">
        <v>879.88434303496365</v>
      </c>
      <c r="B2202">
        <v>4.690603494644165</v>
      </c>
      <c r="C2202">
        <v>561776</v>
      </c>
    </row>
    <row r="2203" spans="1:3" x14ac:dyDescent="0.25">
      <c r="A2203">
        <v>882.61731573020415</v>
      </c>
      <c r="B2203">
        <v>4.3202764987945557</v>
      </c>
      <c r="C2203">
        <v>530484</v>
      </c>
    </row>
    <row r="2204" spans="1:3" x14ac:dyDescent="0.25">
      <c r="A2204">
        <v>881.00418408210942</v>
      </c>
      <c r="B2204">
        <v>5.1114027500152588</v>
      </c>
      <c r="C2204">
        <v>620712</v>
      </c>
    </row>
    <row r="2205" spans="1:3" x14ac:dyDescent="0.25">
      <c r="A2205">
        <v>880.98484809835134</v>
      </c>
      <c r="B2205">
        <v>5.6804056167602539</v>
      </c>
      <c r="C2205">
        <v>713128</v>
      </c>
    </row>
    <row r="2206" spans="1:3" x14ac:dyDescent="0.25">
      <c r="A2206">
        <v>879.97265478953182</v>
      </c>
      <c r="B2206">
        <v>5.8830897808074951</v>
      </c>
      <c r="C2206">
        <v>709543</v>
      </c>
    </row>
    <row r="2207" spans="1:3" x14ac:dyDescent="0.25">
      <c r="A2207">
        <v>882.78383797157562</v>
      </c>
      <c r="B2207">
        <v>3.8992631435394287</v>
      </c>
      <c r="C2207">
        <v>468624</v>
      </c>
    </row>
    <row r="2208" spans="1:3" x14ac:dyDescent="0.25">
      <c r="A2208">
        <v>882.21529547665091</v>
      </c>
      <c r="B2208">
        <v>5.6009929180145264</v>
      </c>
      <c r="C2208">
        <v>704632</v>
      </c>
    </row>
    <row r="2209" spans="1:3" x14ac:dyDescent="0.25">
      <c r="A2209">
        <v>881.93102422918901</v>
      </c>
      <c r="B2209">
        <v>5.5194103717803955</v>
      </c>
      <c r="C2209">
        <v>685192</v>
      </c>
    </row>
    <row r="2210" spans="1:3" x14ac:dyDescent="0.25">
      <c r="A2210">
        <v>880.67323164042136</v>
      </c>
      <c r="B2210">
        <v>4.5788900852203369</v>
      </c>
      <c r="C2210">
        <v>559510</v>
      </c>
    </row>
    <row r="2211" spans="1:3" x14ac:dyDescent="0.25">
      <c r="A2211">
        <v>880.65389565666408</v>
      </c>
      <c r="B2211">
        <v>4.6181318759918213</v>
      </c>
      <c r="C2211">
        <v>581556</v>
      </c>
    </row>
    <row r="2212" spans="1:3" x14ac:dyDescent="0.25">
      <c r="A2212">
        <v>881.99199077328888</v>
      </c>
      <c r="B2212">
        <v>5.2306742668151855</v>
      </c>
      <c r="C2212">
        <v>666966</v>
      </c>
    </row>
    <row r="2213" spans="1:3" x14ac:dyDescent="0.25">
      <c r="A2213">
        <v>882.41125496954464</v>
      </c>
      <c r="B2213">
        <v>5.4053218364715576</v>
      </c>
      <c r="C2213">
        <v>680764</v>
      </c>
    </row>
    <row r="2214" spans="1:3" x14ac:dyDescent="0.25">
      <c r="A2214">
        <v>882.64884502278119</v>
      </c>
      <c r="B2214">
        <v>4.1863172054290771</v>
      </c>
      <c r="C2214">
        <v>505369</v>
      </c>
    </row>
    <row r="2215" spans="1:3" x14ac:dyDescent="0.25">
      <c r="A2215">
        <v>882.77373670381075</v>
      </c>
      <c r="B2215">
        <v>6.3611056804656982</v>
      </c>
      <c r="C2215">
        <v>765259</v>
      </c>
    </row>
    <row r="2216" spans="1:3" x14ac:dyDescent="0.25">
      <c r="A2216">
        <v>883.33513652379668</v>
      </c>
      <c r="B2216">
        <v>3.226478099822998</v>
      </c>
      <c r="C2216">
        <v>383932</v>
      </c>
    </row>
    <row r="2217" spans="1:3" x14ac:dyDescent="0.25">
      <c r="A2217">
        <v>886.16356364854289</v>
      </c>
      <c r="B2217">
        <v>5.9615418910980225</v>
      </c>
      <c r="C2217">
        <v>748729</v>
      </c>
    </row>
    <row r="2218" spans="1:3" x14ac:dyDescent="0.25">
      <c r="A2218">
        <v>883.9604614807115</v>
      </c>
      <c r="B2218">
        <v>4.4331789016723633</v>
      </c>
      <c r="C2218">
        <v>515968</v>
      </c>
    </row>
    <row r="2219" spans="1:3" x14ac:dyDescent="0.25">
      <c r="A2219">
        <v>874.57777721091577</v>
      </c>
      <c r="B2219">
        <v>4.368901252746582</v>
      </c>
      <c r="C2219">
        <v>543888</v>
      </c>
    </row>
    <row r="2220" spans="1:3" x14ac:dyDescent="0.25">
      <c r="A2220">
        <v>884.43564158718459</v>
      </c>
      <c r="B2220">
        <v>5.7987799644470215</v>
      </c>
      <c r="C2220">
        <v>701177</v>
      </c>
    </row>
    <row r="2221" spans="1:3" x14ac:dyDescent="0.25">
      <c r="A2221">
        <v>885.91378028648637</v>
      </c>
      <c r="B2221">
        <v>4.5954132080078125</v>
      </c>
      <c r="C2221">
        <v>547605</v>
      </c>
    </row>
    <row r="2222" spans="1:3" x14ac:dyDescent="0.25">
      <c r="A2222">
        <v>891.55844122715848</v>
      </c>
      <c r="B2222">
        <v>5.2645726203918457</v>
      </c>
      <c r="C2222">
        <v>660167</v>
      </c>
    </row>
    <row r="2223" spans="1:3" x14ac:dyDescent="0.25">
      <c r="A2223">
        <v>887.03867196751412</v>
      </c>
      <c r="B2223">
        <v>5.1802644729614258</v>
      </c>
      <c r="C2223">
        <v>642168</v>
      </c>
    </row>
    <row r="2224" spans="1:3" x14ac:dyDescent="0.25">
      <c r="A2224">
        <v>888.1391770309026</v>
      </c>
      <c r="B2224">
        <v>5.514540433883667</v>
      </c>
      <c r="C2224">
        <v>673219</v>
      </c>
    </row>
    <row r="2225" spans="1:3" x14ac:dyDescent="0.25">
      <c r="A2225">
        <v>888.61226509632172</v>
      </c>
      <c r="B2225">
        <v>3.8773820400238037</v>
      </c>
      <c r="C2225">
        <v>477909</v>
      </c>
    </row>
    <row r="2226" spans="1:3" x14ac:dyDescent="0.25">
      <c r="A2226">
        <v>888.61731573020404</v>
      </c>
      <c r="B2226">
        <v>3.61832594871521</v>
      </c>
      <c r="C2226">
        <v>424152</v>
      </c>
    </row>
    <row r="2227" spans="1:3" x14ac:dyDescent="0.25">
      <c r="A2227">
        <v>891.21529547665102</v>
      </c>
      <c r="B2227">
        <v>5.1504123210906982</v>
      </c>
      <c r="C2227">
        <v>631180</v>
      </c>
    </row>
    <row r="2228" spans="1:3" x14ac:dyDescent="0.25">
      <c r="A2228">
        <v>891.7960312803948</v>
      </c>
      <c r="B2228">
        <v>5.4596719741821289</v>
      </c>
      <c r="C2228">
        <v>670332</v>
      </c>
    </row>
    <row r="2229" spans="1:3" x14ac:dyDescent="0.25">
      <c r="A2229">
        <v>888.22748878547043</v>
      </c>
      <c r="B2229">
        <v>5.4356498718261719</v>
      </c>
      <c r="C2229">
        <v>684243</v>
      </c>
    </row>
    <row r="2230" spans="1:3" x14ac:dyDescent="0.25">
      <c r="A2230">
        <v>889.78888860545771</v>
      </c>
      <c r="B2230">
        <v>4.8350367546081543</v>
      </c>
      <c r="C2230">
        <v>588019</v>
      </c>
    </row>
    <row r="2231" spans="1:3" x14ac:dyDescent="0.25">
      <c r="A2231">
        <v>888.00209204105442</v>
      </c>
      <c r="B2231">
        <v>5.124295711517334</v>
      </c>
      <c r="C2231">
        <v>633636</v>
      </c>
    </row>
    <row r="2232" spans="1:3" x14ac:dyDescent="0.25">
      <c r="A2232">
        <v>894.66608896548405</v>
      </c>
      <c r="B2232">
        <v>3.1677587032318115</v>
      </c>
      <c r="C2232">
        <v>382104</v>
      </c>
    </row>
    <row r="2233" spans="1:3" x14ac:dyDescent="0.25">
      <c r="A2233">
        <v>892.1980515339485</v>
      </c>
      <c r="B2233">
        <v>4.7900726795196533</v>
      </c>
      <c r="C2233">
        <v>594184</v>
      </c>
    </row>
    <row r="2234" spans="1:3" x14ac:dyDescent="0.25">
      <c r="A2234">
        <v>892.16861428242612</v>
      </c>
      <c r="B2234">
        <v>5.2948620319366455</v>
      </c>
      <c r="C2234">
        <v>663896</v>
      </c>
    </row>
    <row r="2235" spans="1:3" x14ac:dyDescent="0.25">
      <c r="A2235">
        <v>893.67113959936694</v>
      </c>
      <c r="B2235">
        <v>6.4454066753387451</v>
      </c>
      <c r="C2235">
        <v>772328</v>
      </c>
    </row>
    <row r="2236" spans="1:3" x14ac:dyDescent="0.25">
      <c r="A2236">
        <v>890.60216382855572</v>
      </c>
      <c r="B2236">
        <v>5.0475437641143799</v>
      </c>
      <c r="C2236">
        <v>572677</v>
      </c>
    </row>
    <row r="2237" spans="1:3" x14ac:dyDescent="0.25">
      <c r="A2237">
        <v>892.58491988585308</v>
      </c>
      <c r="B2237">
        <v>4.611414909362793</v>
      </c>
      <c r="C2237">
        <v>555138</v>
      </c>
    </row>
    <row r="2238" spans="1:3" x14ac:dyDescent="0.25">
      <c r="A2238">
        <v>892.84985514955792</v>
      </c>
      <c r="B2238">
        <v>5.1804466247558594</v>
      </c>
      <c r="C2238">
        <v>624833</v>
      </c>
    </row>
    <row r="2239" spans="1:3" x14ac:dyDescent="0.25">
      <c r="A2239">
        <v>890.05086527633432</v>
      </c>
      <c r="B2239">
        <v>5.9883546829223633</v>
      </c>
      <c r="C2239">
        <v>730451</v>
      </c>
    </row>
    <row r="2240" spans="1:3" x14ac:dyDescent="0.25">
      <c r="A2240">
        <v>891.29350596345364</v>
      </c>
      <c r="B2240">
        <v>5.8556785583496094</v>
      </c>
      <c r="C2240">
        <v>711984</v>
      </c>
    </row>
    <row r="2241" spans="1:3" x14ac:dyDescent="0.25">
      <c r="A2241">
        <v>892.38181771802181</v>
      </c>
      <c r="B2241">
        <v>5.076103687286377</v>
      </c>
      <c r="C2241">
        <v>634732</v>
      </c>
    </row>
    <row r="2242" spans="1:3" x14ac:dyDescent="0.25">
      <c r="A2242">
        <v>897.2468247692284</v>
      </c>
      <c r="B2242">
        <v>5.7444860935211182</v>
      </c>
      <c r="C2242">
        <v>701641</v>
      </c>
    </row>
    <row r="2243" spans="1:3" x14ac:dyDescent="0.25">
      <c r="A2243">
        <v>895.94530957906386</v>
      </c>
      <c r="B2243">
        <v>5.0423281192779541</v>
      </c>
      <c r="C2243">
        <v>632693</v>
      </c>
    </row>
    <row r="2244" spans="1:3" x14ac:dyDescent="0.25">
      <c r="A2244">
        <v>896.85699782449547</v>
      </c>
      <c r="B2244">
        <v>5.5992233753204346</v>
      </c>
      <c r="C2244">
        <v>698253</v>
      </c>
    </row>
    <row r="2245" spans="1:3" x14ac:dyDescent="0.25">
      <c r="A2245">
        <v>897.42344827836553</v>
      </c>
      <c r="B2245">
        <v>4.653355598449707</v>
      </c>
      <c r="C2245">
        <v>567186</v>
      </c>
    </row>
    <row r="2246" spans="1:3" x14ac:dyDescent="0.25">
      <c r="A2246">
        <v>896.09754647055968</v>
      </c>
      <c r="B2246">
        <v>3.3722009658813477</v>
      </c>
      <c r="C2246">
        <v>417325</v>
      </c>
    </row>
    <row r="2247" spans="1:3" x14ac:dyDescent="0.25">
      <c r="A2247">
        <v>896.96255352176593</v>
      </c>
      <c r="B2247">
        <v>5.3686203956604004</v>
      </c>
      <c r="C2247">
        <v>658391</v>
      </c>
    </row>
    <row r="2248" spans="1:3" x14ac:dyDescent="0.25">
      <c r="A2248">
        <v>895.55844122715837</v>
      </c>
      <c r="B2248">
        <v>4.8628854751586914</v>
      </c>
      <c r="C2248">
        <v>595374</v>
      </c>
    </row>
    <row r="2249" spans="1:3" x14ac:dyDescent="0.25">
      <c r="A2249">
        <v>897.13203435596552</v>
      </c>
      <c r="B2249">
        <v>3.8429172039031982</v>
      </c>
      <c r="C2249">
        <v>475539</v>
      </c>
    </row>
    <row r="2250" spans="1:3" x14ac:dyDescent="0.25">
      <c r="A2250">
        <v>895.55339059327571</v>
      </c>
      <c r="B2250">
        <v>3.3864164352416992</v>
      </c>
      <c r="C2250">
        <v>405659</v>
      </c>
    </row>
    <row r="2251" spans="1:3" x14ac:dyDescent="0.25">
      <c r="A2251">
        <v>896.49956672411327</v>
      </c>
      <c r="B2251">
        <v>5.7632820606231689</v>
      </c>
      <c r="C2251">
        <v>724074</v>
      </c>
    </row>
    <row r="2252" spans="1:3" x14ac:dyDescent="0.25">
      <c r="A2252">
        <v>899.60721446243826</v>
      </c>
      <c r="B2252">
        <v>5.0594589710235596</v>
      </c>
      <c r="C2252">
        <v>630291</v>
      </c>
    </row>
    <row r="2253" spans="1:3" x14ac:dyDescent="0.25">
      <c r="A2253">
        <v>898.26911934581358</v>
      </c>
      <c r="B2253">
        <v>4.1741032600402832</v>
      </c>
      <c r="C2253">
        <v>497501</v>
      </c>
    </row>
    <row r="2254" spans="1:3" x14ac:dyDescent="0.25">
      <c r="A2254">
        <v>901.00923471599128</v>
      </c>
      <c r="B2254">
        <v>4.9042625427246094</v>
      </c>
      <c r="C2254">
        <v>601393</v>
      </c>
    </row>
    <row r="2255" spans="1:3" x14ac:dyDescent="0.25">
      <c r="A2255">
        <v>902.47727214752751</v>
      </c>
      <c r="B2255">
        <v>5.0560030937194824</v>
      </c>
      <c r="C2255">
        <v>635169</v>
      </c>
    </row>
    <row r="2256" spans="1:3" x14ac:dyDescent="0.25">
      <c r="A2256">
        <v>900.43059095330239</v>
      </c>
      <c r="B2256">
        <v>3.7345390319824219</v>
      </c>
      <c r="C2256">
        <v>449396</v>
      </c>
    </row>
    <row r="2257" spans="1:3" x14ac:dyDescent="0.25">
      <c r="A2257">
        <v>898.89653634378328</v>
      </c>
      <c r="B2257">
        <v>6.0966854095458984</v>
      </c>
      <c r="C2257">
        <v>762362</v>
      </c>
    </row>
    <row r="2258" spans="1:3" x14ac:dyDescent="0.25">
      <c r="A2258">
        <v>899.1442276647856</v>
      </c>
      <c r="B2258">
        <v>5.9603006839752197</v>
      </c>
      <c r="C2258">
        <v>736031</v>
      </c>
    </row>
    <row r="2259" spans="1:3" x14ac:dyDescent="0.25">
      <c r="A2259">
        <v>900.83261120685574</v>
      </c>
      <c r="B2259">
        <v>4.6152245998382568</v>
      </c>
      <c r="C2259">
        <v>571144</v>
      </c>
    </row>
    <row r="2260" spans="1:3" x14ac:dyDescent="0.25">
      <c r="A2260">
        <v>901.15851301465989</v>
      </c>
      <c r="B2260">
        <v>6.0578024387359619</v>
      </c>
      <c r="C2260">
        <v>751178</v>
      </c>
    </row>
    <row r="2261" spans="1:3" x14ac:dyDescent="0.25">
      <c r="A2261">
        <v>902.54119728445608</v>
      </c>
      <c r="B2261">
        <v>4.7365703582763672</v>
      </c>
      <c r="C2261">
        <v>579776</v>
      </c>
    </row>
    <row r="2262" spans="1:3" x14ac:dyDescent="0.25">
      <c r="A2262">
        <v>903.21233688382347</v>
      </c>
      <c r="B2262">
        <v>3.4501211643218994</v>
      </c>
      <c r="C2262">
        <v>417699</v>
      </c>
    </row>
    <row r="2263" spans="1:3" x14ac:dyDescent="0.25">
      <c r="A2263">
        <v>903.95541084682873</v>
      </c>
      <c r="B2263">
        <v>6.3029401302337646</v>
      </c>
      <c r="C2263">
        <v>775961</v>
      </c>
    </row>
    <row r="2264" spans="1:3" x14ac:dyDescent="0.25">
      <c r="A2264">
        <v>904.73210614346715</v>
      </c>
      <c r="B2264">
        <v>4.710944652557373</v>
      </c>
      <c r="C2264">
        <v>564180</v>
      </c>
    </row>
    <row r="2265" spans="1:3" x14ac:dyDescent="0.25">
      <c r="A2265">
        <v>905.47012947259043</v>
      </c>
      <c r="B2265">
        <v>5.192084789276123</v>
      </c>
      <c r="C2265">
        <v>647765</v>
      </c>
    </row>
    <row r="2266" spans="1:3" x14ac:dyDescent="0.25">
      <c r="A2266">
        <v>901.72496346852984</v>
      </c>
      <c r="B2266">
        <v>5.2710874080657959</v>
      </c>
      <c r="C2266">
        <v>622993</v>
      </c>
    </row>
    <row r="2267" spans="1:3" x14ac:dyDescent="0.25">
      <c r="A2267">
        <v>904.05591591021755</v>
      </c>
      <c r="B2267">
        <v>3.2083537578582764</v>
      </c>
      <c r="C2267">
        <v>383621</v>
      </c>
    </row>
    <row r="2268" spans="1:3" x14ac:dyDescent="0.25">
      <c r="A2268">
        <v>906.7077195258272</v>
      </c>
      <c r="B2268">
        <v>3.4702394008636475</v>
      </c>
      <c r="C2268">
        <v>414740</v>
      </c>
    </row>
    <row r="2269" spans="1:3" x14ac:dyDescent="0.25">
      <c r="A2269">
        <v>906.33513652379668</v>
      </c>
      <c r="B2269">
        <v>6.1947898864746094</v>
      </c>
      <c r="C2269">
        <v>748470</v>
      </c>
    </row>
    <row r="2270" spans="1:3" x14ac:dyDescent="0.25">
      <c r="A2270">
        <v>906.41630560342787</v>
      </c>
      <c r="B2270">
        <v>4.6533665657043457</v>
      </c>
      <c r="C2270">
        <v>578279</v>
      </c>
    </row>
    <row r="2271" spans="1:3" x14ac:dyDescent="0.25">
      <c r="A2271">
        <v>857.8275605729724</v>
      </c>
      <c r="B2271">
        <v>4.7088315486907959</v>
      </c>
      <c r="C2271">
        <v>582971</v>
      </c>
    </row>
    <row r="2272" spans="1:3" x14ac:dyDescent="0.25">
      <c r="A2272">
        <v>909.67619023324971</v>
      </c>
      <c r="B2272">
        <v>4.9986672401428223</v>
      </c>
      <c r="C2272">
        <v>598759</v>
      </c>
    </row>
    <row r="2273" spans="1:3" x14ac:dyDescent="0.25">
      <c r="A2273">
        <v>910.16060505571488</v>
      </c>
      <c r="B2273">
        <v>4.6973128318786621</v>
      </c>
      <c r="C2273">
        <v>570637</v>
      </c>
    </row>
    <row r="2274" spans="1:3" x14ac:dyDescent="0.25">
      <c r="A2274">
        <v>907.65180361560977</v>
      </c>
      <c r="B2274">
        <v>4.8448872566223145</v>
      </c>
      <c r="C2274">
        <v>602403</v>
      </c>
    </row>
    <row r="2275" spans="1:3" x14ac:dyDescent="0.25">
      <c r="A2275">
        <v>907.92092296142323</v>
      </c>
      <c r="B2275">
        <v>5.8291125297546387</v>
      </c>
      <c r="C2275">
        <v>713627</v>
      </c>
    </row>
    <row r="2276" spans="1:3" x14ac:dyDescent="0.25">
      <c r="A2276">
        <v>905.97474683058635</v>
      </c>
      <c r="B2276">
        <v>6.0524053573608398</v>
      </c>
      <c r="C2276">
        <v>744685</v>
      </c>
    </row>
    <row r="2277" spans="1:3" x14ac:dyDescent="0.25">
      <c r="A2277">
        <v>911.9015869776656</v>
      </c>
      <c r="B2277">
        <v>5.7261104583740234</v>
      </c>
      <c r="C2277">
        <v>686721</v>
      </c>
    </row>
    <row r="2278" spans="1:3" x14ac:dyDescent="0.25">
      <c r="A2278">
        <v>909.21738751770579</v>
      </c>
      <c r="B2278">
        <v>6.118696928024292</v>
      </c>
      <c r="C2278">
        <v>762450</v>
      </c>
    </row>
    <row r="2279" spans="1:3" x14ac:dyDescent="0.25">
      <c r="A2279">
        <v>910.60512242138407</v>
      </c>
      <c r="B2279">
        <v>6.114539623260498</v>
      </c>
      <c r="C2279">
        <v>735570</v>
      </c>
    </row>
    <row r="2280" spans="1:3" x14ac:dyDescent="0.25">
      <c r="A2280">
        <v>911.22748878547043</v>
      </c>
      <c r="B2280">
        <v>6.4378116130828857</v>
      </c>
      <c r="C2280">
        <v>741290</v>
      </c>
    </row>
    <row r="2281" spans="1:3" x14ac:dyDescent="0.25">
      <c r="A2281">
        <v>908.98484809835111</v>
      </c>
      <c r="B2281">
        <v>5.2911918163299561</v>
      </c>
      <c r="C2281">
        <v>637744</v>
      </c>
    </row>
    <row r="2282" spans="1:3" x14ac:dyDescent="0.25">
      <c r="A2282">
        <v>912.66608896548462</v>
      </c>
      <c r="B2282">
        <v>6.0696008205413818</v>
      </c>
      <c r="C2282">
        <v>733363</v>
      </c>
    </row>
    <row r="2283" spans="1:3" x14ac:dyDescent="0.25">
      <c r="A2283">
        <v>913.58787847868166</v>
      </c>
      <c r="B2283">
        <v>4.8458921909332275</v>
      </c>
      <c r="C2283">
        <v>590979</v>
      </c>
    </row>
    <row r="2284" spans="1:3" x14ac:dyDescent="0.25">
      <c r="A2284">
        <v>914.19300090006539</v>
      </c>
      <c r="B2284">
        <v>4.1281037330627441</v>
      </c>
      <c r="C2284">
        <v>482060</v>
      </c>
    </row>
    <row r="2285" spans="1:3" x14ac:dyDescent="0.25">
      <c r="A2285">
        <v>914.46298679765334</v>
      </c>
      <c r="B2285">
        <v>4.910088062286377</v>
      </c>
      <c r="C2285">
        <v>605712</v>
      </c>
    </row>
    <row r="2286" spans="1:3" x14ac:dyDescent="0.25">
      <c r="A2286">
        <v>911.9554108468285</v>
      </c>
      <c r="B2286">
        <v>5.8942859172821045</v>
      </c>
      <c r="C2286">
        <v>738329</v>
      </c>
    </row>
    <row r="2287" spans="1:3" x14ac:dyDescent="0.25">
      <c r="A2287">
        <v>913.77373670380996</v>
      </c>
      <c r="B2287">
        <v>4.5365602970123291</v>
      </c>
      <c r="C2287">
        <v>559921</v>
      </c>
    </row>
    <row r="2288" spans="1:3" x14ac:dyDescent="0.25">
      <c r="A2288">
        <v>909.96255352176661</v>
      </c>
      <c r="B2288">
        <v>5.8799536228179932</v>
      </c>
      <c r="C2288">
        <v>726869</v>
      </c>
    </row>
    <row r="2289" spans="1:3" x14ac:dyDescent="0.25">
      <c r="A2289">
        <v>912.65389565666442</v>
      </c>
      <c r="B2289">
        <v>5.0124654769897461</v>
      </c>
      <c r="C2289">
        <v>604608</v>
      </c>
    </row>
    <row r="2290" spans="1:3" x14ac:dyDescent="0.25">
      <c r="A2290">
        <v>911.23463146040797</v>
      </c>
      <c r="B2290">
        <v>6.1736984252929688</v>
      </c>
      <c r="C2290">
        <v>749110</v>
      </c>
    </row>
    <row r="2291" spans="1:3" x14ac:dyDescent="0.25">
      <c r="A2291">
        <v>911.48232278141029</v>
      </c>
      <c r="B2291">
        <v>5.7841780185699463</v>
      </c>
      <c r="C2291">
        <v>729714</v>
      </c>
    </row>
    <row r="2292" spans="1:3" x14ac:dyDescent="0.25">
      <c r="A2292">
        <v>914.02647865869426</v>
      </c>
      <c r="B2292">
        <v>4.9068748950958252</v>
      </c>
      <c r="C2292">
        <v>615786</v>
      </c>
    </row>
    <row r="2293" spans="1:3" x14ac:dyDescent="0.25">
      <c r="A2293">
        <v>917.5605332682137</v>
      </c>
      <c r="B2293">
        <v>5.4374403953552246</v>
      </c>
      <c r="C2293">
        <v>664634</v>
      </c>
    </row>
    <row r="2294" spans="1:3" x14ac:dyDescent="0.25">
      <c r="A2294">
        <v>918.15642097360558</v>
      </c>
      <c r="B2294">
        <v>6.4275949001312256</v>
      </c>
      <c r="C2294">
        <v>646416</v>
      </c>
    </row>
    <row r="2295" spans="1:3" x14ac:dyDescent="0.25">
      <c r="A2295">
        <v>918.97979746446856</v>
      </c>
      <c r="B2295">
        <v>6.6055223941802979</v>
      </c>
      <c r="C2295">
        <v>719703</v>
      </c>
    </row>
    <row r="2296" spans="1:3" x14ac:dyDescent="0.25">
      <c r="A2296">
        <v>917.11479041326265</v>
      </c>
      <c r="B2296">
        <v>5.22572922706604</v>
      </c>
      <c r="C2296">
        <v>587226</v>
      </c>
    </row>
    <row r="2297" spans="1:3" x14ac:dyDescent="0.25">
      <c r="A2297">
        <v>919.20310216783071</v>
      </c>
      <c r="B2297">
        <v>5.4248473644256592</v>
      </c>
      <c r="C2297">
        <v>627746</v>
      </c>
    </row>
    <row r="2298" spans="1:3" x14ac:dyDescent="0.25">
      <c r="A2298">
        <v>918.10468914549767</v>
      </c>
      <c r="B2298">
        <v>5.3724534511566162</v>
      </c>
      <c r="C2298">
        <v>608654</v>
      </c>
    </row>
    <row r="2299" spans="1:3" x14ac:dyDescent="0.25">
      <c r="A2299">
        <v>916.28340469568855</v>
      </c>
      <c r="B2299">
        <v>6.1415643692016602</v>
      </c>
      <c r="C2299">
        <v>723886</v>
      </c>
    </row>
    <row r="2300" spans="1:3" x14ac:dyDescent="0.25">
      <c r="A2300">
        <v>913.64884502278142</v>
      </c>
      <c r="B2300">
        <v>6.3238353729248047</v>
      </c>
      <c r="C2300">
        <v>753692</v>
      </c>
    </row>
    <row r="2301" spans="1:3" x14ac:dyDescent="0.25">
      <c r="A2301">
        <v>917.37171645025694</v>
      </c>
      <c r="B2301">
        <v>5.9728019237518311</v>
      </c>
      <c r="C2301">
        <v>724331</v>
      </c>
    </row>
    <row r="2302" spans="1:3" x14ac:dyDescent="0.25">
      <c r="A2302">
        <v>920.53109601669019</v>
      </c>
      <c r="B2302">
        <v>4.7691419124603271</v>
      </c>
      <c r="C2302">
        <v>567471</v>
      </c>
    </row>
    <row r="2303" spans="1:3" x14ac:dyDescent="0.25">
      <c r="A2303">
        <v>919.76154339498976</v>
      </c>
      <c r="B2303">
        <v>5.9358878135681152</v>
      </c>
      <c r="C2303">
        <v>725861</v>
      </c>
    </row>
    <row r="2304" spans="1:3" x14ac:dyDescent="0.25">
      <c r="A2304">
        <v>919.13917703090226</v>
      </c>
      <c r="B2304">
        <v>5.2916872501373291</v>
      </c>
      <c r="C2304">
        <v>582554</v>
      </c>
    </row>
    <row r="2305" spans="1:3" x14ac:dyDescent="0.25">
      <c r="A2305">
        <v>919.87929240108065</v>
      </c>
      <c r="B2305">
        <v>5.6835620403289795</v>
      </c>
      <c r="C2305">
        <v>678765</v>
      </c>
    </row>
    <row r="2306" spans="1:3" x14ac:dyDescent="0.25">
      <c r="A2306">
        <v>920.28845532957087</v>
      </c>
      <c r="B2306">
        <v>5.7467858791351318</v>
      </c>
      <c r="C2306">
        <v>680754</v>
      </c>
    </row>
    <row r="2307" spans="1:3" x14ac:dyDescent="0.25">
      <c r="A2307">
        <v>919.34732983261722</v>
      </c>
      <c r="B2307">
        <v>6.6526429653167725</v>
      </c>
      <c r="C2307">
        <v>776827</v>
      </c>
    </row>
    <row r="2308" spans="1:3" x14ac:dyDescent="0.25">
      <c r="A2308">
        <v>921.10973977937965</v>
      </c>
      <c r="B2308">
        <v>5.3814475536346436</v>
      </c>
      <c r="C2308">
        <v>656405</v>
      </c>
    </row>
    <row r="2309" spans="1:3" x14ac:dyDescent="0.25">
      <c r="A2309">
        <v>923.16861428242532</v>
      </c>
      <c r="B2309">
        <v>4.8134665489196777</v>
      </c>
      <c r="C2309">
        <v>565642</v>
      </c>
    </row>
    <row r="2310" spans="1:3" x14ac:dyDescent="0.25">
      <c r="A2310">
        <v>918.84271247462095</v>
      </c>
      <c r="B2310">
        <v>4.9199371337890625</v>
      </c>
      <c r="C2310">
        <v>619380</v>
      </c>
    </row>
    <row r="2311" spans="1:3" x14ac:dyDescent="0.25">
      <c r="A2311">
        <v>920.81832585698044</v>
      </c>
      <c r="B2311">
        <v>4.7537209987640381</v>
      </c>
      <c r="C2311">
        <v>592107</v>
      </c>
    </row>
    <row r="2312" spans="1:3" x14ac:dyDescent="0.25">
      <c r="A2312">
        <v>923.68333290818657</v>
      </c>
      <c r="B2312">
        <v>4.5778641700744629</v>
      </c>
      <c r="C2312">
        <v>568227</v>
      </c>
    </row>
    <row r="2313" spans="1:3" x14ac:dyDescent="0.25">
      <c r="A2313">
        <v>926.21529547665114</v>
      </c>
      <c r="B2313">
        <v>5.6159718036651611</v>
      </c>
      <c r="C2313">
        <v>681580</v>
      </c>
    </row>
    <row r="2314" spans="1:3" x14ac:dyDescent="0.25">
      <c r="A2314">
        <v>925.96760415564859</v>
      </c>
      <c r="B2314">
        <v>6.4216010570526123</v>
      </c>
      <c r="C2314">
        <v>724669</v>
      </c>
    </row>
    <row r="2315" spans="1:3" x14ac:dyDescent="0.25">
      <c r="A2315">
        <v>924.74725804511547</v>
      </c>
      <c r="B2315">
        <v>5.0532524585723877</v>
      </c>
      <c r="C2315">
        <v>581128</v>
      </c>
    </row>
    <row r="2316" spans="1:3" x14ac:dyDescent="0.25">
      <c r="A2316">
        <v>925.62445840514181</v>
      </c>
      <c r="B2316">
        <v>6.0643792152404785</v>
      </c>
      <c r="C2316">
        <v>651897</v>
      </c>
    </row>
    <row r="2317" spans="1:3" x14ac:dyDescent="0.25">
      <c r="A2317">
        <v>925.82250993908985</v>
      </c>
      <c r="B2317">
        <v>5.0824730396270752</v>
      </c>
      <c r="C2317">
        <v>586116</v>
      </c>
    </row>
    <row r="2318" spans="1:3" x14ac:dyDescent="0.25">
      <c r="A2318">
        <v>924.76659402887265</v>
      </c>
      <c r="B2318">
        <v>5.0157890319824219</v>
      </c>
      <c r="C2318">
        <v>607082</v>
      </c>
    </row>
    <row r="2319" spans="1:3" x14ac:dyDescent="0.25">
      <c r="A2319">
        <v>924.6883835420698</v>
      </c>
      <c r="B2319">
        <v>3.8455979824066162</v>
      </c>
      <c r="C2319">
        <v>470946</v>
      </c>
    </row>
    <row r="2320" spans="1:3" x14ac:dyDescent="0.25">
      <c r="A2320">
        <v>921.37171645025649</v>
      </c>
      <c r="B2320">
        <v>6.0902388095855713</v>
      </c>
      <c r="C2320">
        <v>750248</v>
      </c>
    </row>
    <row r="2321" spans="1:3" x14ac:dyDescent="0.25">
      <c r="A2321">
        <v>924.22243815158822</v>
      </c>
      <c r="B2321">
        <v>6.5084590911865234</v>
      </c>
      <c r="C2321">
        <v>778383</v>
      </c>
    </row>
    <row r="2322" spans="1:3" x14ac:dyDescent="0.25">
      <c r="A2322">
        <v>931.67113959936626</v>
      </c>
      <c r="B2322">
        <v>5.9865050315856934</v>
      </c>
      <c r="C2322">
        <v>658688</v>
      </c>
    </row>
    <row r="2323" spans="1:3" x14ac:dyDescent="0.25">
      <c r="A2323">
        <v>926.80822458921534</v>
      </c>
      <c r="B2323">
        <v>5.3053736686706543</v>
      </c>
      <c r="C2323">
        <v>664731</v>
      </c>
    </row>
    <row r="2324" spans="1:3" x14ac:dyDescent="0.25">
      <c r="A2324">
        <v>928.44992693706013</v>
      </c>
      <c r="B2324">
        <v>4.1962225437164307</v>
      </c>
      <c r="C2324">
        <v>522606</v>
      </c>
    </row>
    <row r="2325" spans="1:3" x14ac:dyDescent="0.25">
      <c r="A2325">
        <v>927.7737367038095</v>
      </c>
      <c r="B2325">
        <v>5.9834640026092529</v>
      </c>
      <c r="C2325">
        <v>727967</v>
      </c>
    </row>
    <row r="2326" spans="1:3" x14ac:dyDescent="0.25">
      <c r="A2326">
        <v>928.78383797157528</v>
      </c>
      <c r="B2326">
        <v>6.9414374828338623</v>
      </c>
      <c r="C2326">
        <v>732021</v>
      </c>
    </row>
    <row r="2327" spans="1:3" x14ac:dyDescent="0.25">
      <c r="A2327">
        <v>929.39401102684178</v>
      </c>
      <c r="B2327">
        <v>6.1542158126831055</v>
      </c>
      <c r="C2327">
        <v>754847</v>
      </c>
    </row>
    <row r="2328" spans="1:3" x14ac:dyDescent="0.25">
      <c r="A2328">
        <v>929.7665940288723</v>
      </c>
      <c r="B2328">
        <v>4.9196798801422119</v>
      </c>
      <c r="C2328">
        <v>600814</v>
      </c>
    </row>
    <row r="2329" spans="1:3" x14ac:dyDescent="0.25">
      <c r="A2329">
        <v>929.30064863839107</v>
      </c>
      <c r="B2329">
        <v>4.0099022388458252</v>
      </c>
      <c r="C2329">
        <v>478179</v>
      </c>
    </row>
    <row r="2330" spans="1:3" x14ac:dyDescent="0.25">
      <c r="A2330">
        <v>929.38390975907703</v>
      </c>
      <c r="B2330">
        <v>3.5406131744384766</v>
      </c>
      <c r="C2330">
        <v>426184</v>
      </c>
    </row>
    <row r="2331" spans="1:3" x14ac:dyDescent="0.25">
      <c r="A2331">
        <v>930.9188309203688</v>
      </c>
      <c r="B2331">
        <v>5.1733579635620117</v>
      </c>
      <c r="C2331">
        <v>666406</v>
      </c>
    </row>
    <row r="2332" spans="1:3" x14ac:dyDescent="0.25">
      <c r="A2332">
        <v>932.38686835190515</v>
      </c>
      <c r="B2332">
        <v>5.5159707069396973</v>
      </c>
      <c r="C2332">
        <v>676300</v>
      </c>
    </row>
    <row r="2333" spans="1:3" x14ac:dyDescent="0.25">
      <c r="A2333">
        <v>932.26406871193137</v>
      </c>
      <c r="B2333">
        <v>5.6921098232269287</v>
      </c>
      <c r="C2333">
        <v>710406</v>
      </c>
    </row>
    <row r="2334" spans="1:3" x14ac:dyDescent="0.25">
      <c r="A2334">
        <v>935.11688245431719</v>
      </c>
      <c r="B2334">
        <v>4.9000177383422852</v>
      </c>
      <c r="C2334">
        <v>604043</v>
      </c>
    </row>
    <row r="2335" spans="1:3" x14ac:dyDescent="0.25">
      <c r="A2335">
        <v>933.02352006586682</v>
      </c>
      <c r="B2335">
        <v>5.4766135215759277</v>
      </c>
      <c r="C2335">
        <v>683907</v>
      </c>
    </row>
    <row r="2336" spans="1:3" x14ac:dyDescent="0.25">
      <c r="A2336">
        <v>933.48441482246528</v>
      </c>
      <c r="B2336">
        <v>5.0025022029876709</v>
      </c>
      <c r="C2336">
        <v>617713</v>
      </c>
    </row>
    <row r="2337" spans="1:3" x14ac:dyDescent="0.25">
      <c r="A2337">
        <v>930.06305858515532</v>
      </c>
      <c r="B2337">
        <v>5.4032313823699951</v>
      </c>
      <c r="C2337">
        <v>670611</v>
      </c>
    </row>
    <row r="2338" spans="1:3" x14ac:dyDescent="0.25">
      <c r="A2338">
        <v>935.58787847868075</v>
      </c>
      <c r="B2338">
        <v>5.714177131652832</v>
      </c>
      <c r="C2338">
        <v>670879</v>
      </c>
    </row>
    <row r="2339" spans="1:3" x14ac:dyDescent="0.25">
      <c r="A2339">
        <v>932.11479041326209</v>
      </c>
      <c r="B2339">
        <v>6.4270727634429932</v>
      </c>
      <c r="C2339">
        <v>703169</v>
      </c>
    </row>
    <row r="2340" spans="1:3" x14ac:dyDescent="0.25">
      <c r="A2340">
        <v>932.91587232754148</v>
      </c>
      <c r="B2340">
        <v>6.8676037788391113</v>
      </c>
      <c r="C2340">
        <v>775210</v>
      </c>
    </row>
    <row r="2341" spans="1:3" x14ac:dyDescent="0.25">
      <c r="A2341">
        <v>932.7564927611071</v>
      </c>
      <c r="B2341">
        <v>5.309126615524292</v>
      </c>
      <c r="C2341">
        <v>652407</v>
      </c>
    </row>
    <row r="2342" spans="1:3" x14ac:dyDescent="0.25">
      <c r="A2342">
        <v>936.11688245431731</v>
      </c>
      <c r="B2342">
        <v>5.5670132637023926</v>
      </c>
      <c r="C2342">
        <v>689389</v>
      </c>
    </row>
    <row r="2343" spans="1:3" x14ac:dyDescent="0.25">
      <c r="A2343">
        <v>933.80317395533325</v>
      </c>
      <c r="B2343">
        <v>6.4140195846557617</v>
      </c>
      <c r="C2343">
        <v>789580</v>
      </c>
    </row>
    <row r="2344" spans="1:3" x14ac:dyDescent="0.25">
      <c r="A2344">
        <v>937.34018715767922</v>
      </c>
      <c r="B2344">
        <v>4.9733695983886719</v>
      </c>
      <c r="C2344">
        <v>598822</v>
      </c>
    </row>
    <row r="2345" spans="1:3" x14ac:dyDescent="0.25">
      <c r="A2345">
        <v>935.66608896548416</v>
      </c>
      <c r="B2345">
        <v>5.7131969928741455</v>
      </c>
      <c r="C2345">
        <v>699186</v>
      </c>
    </row>
    <row r="2346" spans="1:3" x14ac:dyDescent="0.25">
      <c r="A2346">
        <v>935.89862838483828</v>
      </c>
      <c r="B2346">
        <v>4.7103147506713867</v>
      </c>
      <c r="C2346">
        <v>550204</v>
      </c>
    </row>
    <row r="2347" spans="1:3" x14ac:dyDescent="0.25">
      <c r="A2347">
        <v>936.61940777125835</v>
      </c>
      <c r="B2347">
        <v>5.3575389385223389</v>
      </c>
      <c r="C2347">
        <v>669884</v>
      </c>
    </row>
    <row r="2348" spans="1:3" x14ac:dyDescent="0.25">
      <c r="A2348">
        <v>935.16356364854357</v>
      </c>
      <c r="B2348">
        <v>5.6507687568664551</v>
      </c>
      <c r="C2348">
        <v>693898</v>
      </c>
    </row>
    <row r="2349" spans="1:3" x14ac:dyDescent="0.25">
      <c r="A2349">
        <v>936.00418408210919</v>
      </c>
      <c r="B2349">
        <v>4.8263473510742188</v>
      </c>
      <c r="C2349">
        <v>590597</v>
      </c>
    </row>
    <row r="2350" spans="1:3" x14ac:dyDescent="0.25">
      <c r="A2350">
        <v>936.38686835190481</v>
      </c>
      <c r="B2350">
        <v>3.8575439453125</v>
      </c>
      <c r="C2350">
        <v>480540</v>
      </c>
    </row>
    <row r="2351" spans="1:3" x14ac:dyDescent="0.25">
      <c r="A2351">
        <v>935.7737367038095</v>
      </c>
      <c r="B2351">
        <v>5.225200891494751</v>
      </c>
      <c r="C2351">
        <v>632678</v>
      </c>
    </row>
    <row r="2352" spans="1:3" x14ac:dyDescent="0.25">
      <c r="A2352">
        <v>938.24177413534551</v>
      </c>
      <c r="B2352">
        <v>6.3751411437988281</v>
      </c>
      <c r="C2352">
        <v>757527</v>
      </c>
    </row>
    <row r="2353" spans="1:3" x14ac:dyDescent="0.25">
      <c r="A2353">
        <v>942.44278426212281</v>
      </c>
      <c r="B2353">
        <v>4.9383132457733154</v>
      </c>
      <c r="C2353">
        <v>589533</v>
      </c>
    </row>
    <row r="2354" spans="1:3" x14ac:dyDescent="0.25">
      <c r="A2354">
        <v>939.7960312803948</v>
      </c>
      <c r="B2354">
        <v>4.5969061851501465</v>
      </c>
      <c r="C2354">
        <v>598452</v>
      </c>
    </row>
    <row r="2355" spans="1:3" x14ac:dyDescent="0.25">
      <c r="A2355">
        <v>939.5290039756361</v>
      </c>
      <c r="B2355">
        <v>4.6486642360687256</v>
      </c>
      <c r="C2355">
        <v>583088</v>
      </c>
    </row>
    <row r="2356" spans="1:3" x14ac:dyDescent="0.25">
      <c r="A2356">
        <v>940.74220741123202</v>
      </c>
      <c r="B2356">
        <v>5.7329890727996826</v>
      </c>
      <c r="C2356">
        <v>702400</v>
      </c>
    </row>
    <row r="2357" spans="1:3" x14ac:dyDescent="0.25">
      <c r="A2357">
        <v>939.3422791987341</v>
      </c>
      <c r="B2357">
        <v>6.3198409080505371</v>
      </c>
      <c r="C2357">
        <v>774844</v>
      </c>
    </row>
    <row r="2358" spans="1:3" x14ac:dyDescent="0.25">
      <c r="A2358">
        <v>940.54624791833817</v>
      </c>
      <c r="B2358">
        <v>5.1633114814758301</v>
      </c>
      <c r="C2358">
        <v>640752</v>
      </c>
    </row>
    <row r="2359" spans="1:3" x14ac:dyDescent="0.25">
      <c r="A2359">
        <v>940.02647865869494</v>
      </c>
      <c r="B2359">
        <v>5.5640959739685059</v>
      </c>
      <c r="C2359">
        <v>705860</v>
      </c>
    </row>
    <row r="2360" spans="1:3" x14ac:dyDescent="0.25">
      <c r="A2360">
        <v>938.95541084682895</v>
      </c>
      <c r="B2360">
        <v>5.1950733661651611</v>
      </c>
      <c r="C2360">
        <v>634394</v>
      </c>
    </row>
    <row r="2361" spans="1:3" x14ac:dyDescent="0.25">
      <c r="A2361">
        <v>940.97474683058658</v>
      </c>
      <c r="B2361">
        <v>4.96000075340271</v>
      </c>
      <c r="C2361">
        <v>603045</v>
      </c>
    </row>
    <row r="2362" spans="1:3" x14ac:dyDescent="0.25">
      <c r="A2362">
        <v>944.29855659733596</v>
      </c>
      <c r="B2362">
        <v>5.4424266815185547</v>
      </c>
      <c r="C2362">
        <v>670352</v>
      </c>
    </row>
    <row r="2363" spans="1:3" x14ac:dyDescent="0.25">
      <c r="A2363">
        <v>946.11479041326311</v>
      </c>
      <c r="B2363">
        <v>5.1920750141143799</v>
      </c>
      <c r="C2363">
        <v>633386</v>
      </c>
    </row>
    <row r="2364" spans="1:3" x14ac:dyDescent="0.25">
      <c r="A2364">
        <v>943.22243815158879</v>
      </c>
      <c r="B2364">
        <v>4.4684345722198486</v>
      </c>
      <c r="C2364">
        <v>535433</v>
      </c>
    </row>
    <row r="2365" spans="1:3" x14ac:dyDescent="0.25">
      <c r="A2365">
        <v>945.02857069974937</v>
      </c>
      <c r="B2365">
        <v>4.7717747688293457</v>
      </c>
      <c r="C2365">
        <v>579620</v>
      </c>
    </row>
    <row r="2366" spans="1:3" x14ac:dyDescent="0.25">
      <c r="A2366">
        <v>945.82250993909042</v>
      </c>
      <c r="B2366">
        <v>4.8453145027160645</v>
      </c>
      <c r="C2366">
        <v>601852</v>
      </c>
    </row>
    <row r="2367" spans="1:3" x14ac:dyDescent="0.25">
      <c r="A2367">
        <v>947.4112549695443</v>
      </c>
      <c r="B2367">
        <v>6.2627992630004883</v>
      </c>
      <c r="C2367">
        <v>760160</v>
      </c>
    </row>
    <row r="2368" spans="1:3" x14ac:dyDescent="0.25">
      <c r="A2368">
        <v>943.57063453597891</v>
      </c>
      <c r="B2368">
        <v>6.1014494895935059</v>
      </c>
      <c r="C2368">
        <v>753929</v>
      </c>
    </row>
    <row r="2369" spans="1:3" x14ac:dyDescent="0.25">
      <c r="A2369">
        <v>945.88434303496388</v>
      </c>
      <c r="B2369">
        <v>5.0607039928436279</v>
      </c>
      <c r="C2369">
        <v>627248</v>
      </c>
    </row>
    <row r="2370" spans="1:3" x14ac:dyDescent="0.25">
      <c r="A2370">
        <v>944.4499269370599</v>
      </c>
      <c r="B2370">
        <v>4.7971389293670654</v>
      </c>
      <c r="C2370">
        <v>602136</v>
      </c>
    </row>
    <row r="2371" spans="1:3" x14ac:dyDescent="0.25">
      <c r="A2371">
        <v>943.07020126009172</v>
      </c>
      <c r="B2371">
        <v>6.0496807098388672</v>
      </c>
      <c r="C2371">
        <v>754290</v>
      </c>
    </row>
    <row r="2372" spans="1:3" x14ac:dyDescent="0.25">
      <c r="A2372">
        <v>949.76154339498976</v>
      </c>
      <c r="B2372">
        <v>5.8155980110168457</v>
      </c>
      <c r="C2372">
        <v>716710</v>
      </c>
    </row>
    <row r="2373" spans="1:3" x14ac:dyDescent="0.25">
      <c r="A2373">
        <v>949.60007178750129</v>
      </c>
      <c r="B2373">
        <v>5.8541903495788574</v>
      </c>
      <c r="C2373">
        <v>725366</v>
      </c>
    </row>
    <row r="2374" spans="1:3" x14ac:dyDescent="0.25">
      <c r="A2374">
        <v>947.40620433566198</v>
      </c>
      <c r="B2374">
        <v>3.6297338008880615</v>
      </c>
      <c r="C2374">
        <v>432576</v>
      </c>
    </row>
    <row r="2375" spans="1:3" x14ac:dyDescent="0.25">
      <c r="A2375">
        <v>948.15346238077734</v>
      </c>
      <c r="B2375">
        <v>5.7032680511474609</v>
      </c>
      <c r="C2375">
        <v>705050</v>
      </c>
    </row>
    <row r="2376" spans="1:3" x14ac:dyDescent="0.25">
      <c r="A2376">
        <v>947.96255352176604</v>
      </c>
      <c r="B2376">
        <v>5.1777911186218262</v>
      </c>
      <c r="C2376">
        <v>642175</v>
      </c>
    </row>
    <row r="2377" spans="1:3" x14ac:dyDescent="0.25">
      <c r="A2377">
        <v>948.53614665057296</v>
      </c>
      <c r="B2377">
        <v>4.9442694187164307</v>
      </c>
      <c r="C2377">
        <v>613870</v>
      </c>
    </row>
    <row r="2378" spans="1:3" x14ac:dyDescent="0.25">
      <c r="A2378">
        <v>947.31074990615707</v>
      </c>
      <c r="B2378">
        <v>6.2387356758117676</v>
      </c>
      <c r="C2378">
        <v>721892</v>
      </c>
    </row>
    <row r="2379" spans="1:3" x14ac:dyDescent="0.25">
      <c r="A2379">
        <v>950.9970414071712</v>
      </c>
      <c r="B2379">
        <v>5.9979970455169678</v>
      </c>
      <c r="C2379">
        <v>723829</v>
      </c>
    </row>
    <row r="2380" spans="1:3" x14ac:dyDescent="0.25">
      <c r="A2380">
        <v>946.05086527633421</v>
      </c>
      <c r="B2380">
        <v>5.5472726821899414</v>
      </c>
      <c r="C2380">
        <v>668864</v>
      </c>
    </row>
    <row r="2381" spans="1:3" x14ac:dyDescent="0.25">
      <c r="A2381">
        <v>948.1046891454979</v>
      </c>
      <c r="B2381">
        <v>6.4289190769195557</v>
      </c>
      <c r="C2381">
        <v>713483</v>
      </c>
    </row>
    <row r="2382" spans="1:3" x14ac:dyDescent="0.25">
      <c r="A2382">
        <v>952.46002820482477</v>
      </c>
      <c r="B2382">
        <v>5.8241908550262451</v>
      </c>
      <c r="C2382">
        <v>687173</v>
      </c>
    </row>
    <row r="2383" spans="1:3" x14ac:dyDescent="0.25">
      <c r="A2383">
        <v>951.70266889194454</v>
      </c>
      <c r="B2383">
        <v>6.2137167453765869</v>
      </c>
      <c r="C2383">
        <v>762294</v>
      </c>
    </row>
    <row r="2384" spans="1:3" x14ac:dyDescent="0.25">
      <c r="A2384">
        <v>953.5878784786812</v>
      </c>
      <c r="B2384">
        <v>5.7260844707489014</v>
      </c>
      <c r="C2384">
        <v>688990</v>
      </c>
    </row>
    <row r="2385" spans="1:3" x14ac:dyDescent="0.25">
      <c r="A2385">
        <v>950.95036021294595</v>
      </c>
      <c r="B2385">
        <v>5.8557546138763428</v>
      </c>
      <c r="C2385">
        <v>726907</v>
      </c>
    </row>
    <row r="2386" spans="1:3" x14ac:dyDescent="0.25">
      <c r="A2386">
        <v>953.44069222106759</v>
      </c>
      <c r="B2386">
        <v>5.46767258644104</v>
      </c>
      <c r="C2386">
        <v>679857</v>
      </c>
    </row>
    <row r="2387" spans="1:3" x14ac:dyDescent="0.25">
      <c r="A2387">
        <v>951.25901807804814</v>
      </c>
      <c r="B2387">
        <v>5.4465663433074951</v>
      </c>
      <c r="C2387">
        <v>665695</v>
      </c>
    </row>
    <row r="2388" spans="1:3" x14ac:dyDescent="0.25">
      <c r="A2388">
        <v>948.61435713737615</v>
      </c>
      <c r="B2388">
        <v>5.6882255077362061</v>
      </c>
      <c r="C2388">
        <v>696050</v>
      </c>
    </row>
    <row r="2389" spans="1:3" x14ac:dyDescent="0.25">
      <c r="A2389">
        <v>951.51890270787067</v>
      </c>
      <c r="B2389">
        <v>5.2581782341003418</v>
      </c>
      <c r="C2389">
        <v>635078</v>
      </c>
    </row>
    <row r="2390" spans="1:3" x14ac:dyDescent="0.25">
      <c r="A2390">
        <v>951.98694013940622</v>
      </c>
      <c r="B2390">
        <v>6.0373549461364746</v>
      </c>
      <c r="C2390">
        <v>761149</v>
      </c>
    </row>
    <row r="2391" spans="1:3" x14ac:dyDescent="0.25">
      <c r="A2391">
        <v>951.51890270787044</v>
      </c>
      <c r="B2391">
        <v>4.3366973400115967</v>
      </c>
      <c r="C2391">
        <v>508507</v>
      </c>
    </row>
    <row r="2392" spans="1:3" x14ac:dyDescent="0.25">
      <c r="A2392">
        <v>957.53109601669019</v>
      </c>
      <c r="B2392">
        <v>6.162804126739502</v>
      </c>
      <c r="C2392">
        <v>756734</v>
      </c>
    </row>
    <row r="2393" spans="1:3" x14ac:dyDescent="0.25">
      <c r="A2393">
        <v>956.57777721091588</v>
      </c>
      <c r="B2393">
        <v>5.5182740688323975</v>
      </c>
      <c r="C2393">
        <v>683582</v>
      </c>
    </row>
    <row r="2394" spans="1:3" x14ac:dyDescent="0.25">
      <c r="A2394">
        <v>958.41630560342753</v>
      </c>
      <c r="B2394">
        <v>5.9879131317138672</v>
      </c>
      <c r="C2394">
        <v>732828</v>
      </c>
    </row>
    <row r="2395" spans="1:3" x14ac:dyDescent="0.25">
      <c r="A2395">
        <v>955.46507883870731</v>
      </c>
      <c r="B2395">
        <v>5.7261724472045898</v>
      </c>
      <c r="C2395">
        <v>690424</v>
      </c>
    </row>
    <row r="2396" spans="1:3" x14ac:dyDescent="0.25">
      <c r="A2396">
        <v>956.65598769771941</v>
      </c>
      <c r="B2396">
        <v>6.8226742744445801</v>
      </c>
      <c r="C2396">
        <v>772816</v>
      </c>
    </row>
    <row r="2397" spans="1:3" x14ac:dyDescent="0.25">
      <c r="A2397">
        <v>958.2762620207518</v>
      </c>
      <c r="B2397">
        <v>7.4605238437652588</v>
      </c>
      <c r="C2397">
        <v>706037</v>
      </c>
    </row>
    <row r="2398" spans="1:3" x14ac:dyDescent="0.25">
      <c r="A2398">
        <v>957.17366491630821</v>
      </c>
      <c r="B2398">
        <v>3.8686840534210205</v>
      </c>
      <c r="C2398">
        <v>435600</v>
      </c>
    </row>
    <row r="2399" spans="1:3" x14ac:dyDescent="0.25">
      <c r="A2399">
        <v>954.59502115361863</v>
      </c>
      <c r="B2399">
        <v>6.2138462066650391</v>
      </c>
      <c r="C2399">
        <v>717882</v>
      </c>
    </row>
    <row r="2400" spans="1:3" x14ac:dyDescent="0.25">
      <c r="A2400">
        <v>954.89653634378362</v>
      </c>
      <c r="B2400">
        <v>4.9329929351806641</v>
      </c>
      <c r="C2400">
        <v>604535</v>
      </c>
    </row>
    <row r="2401" spans="1:3" x14ac:dyDescent="0.25">
      <c r="A2401">
        <v>956.53109601669098</v>
      </c>
      <c r="B2401">
        <v>7.1289677619934082</v>
      </c>
      <c r="C2401">
        <v>784617</v>
      </c>
    </row>
    <row r="2402" spans="1:3" x14ac:dyDescent="0.25">
      <c r="A2402">
        <v>960.75945135393476</v>
      </c>
      <c r="B2402">
        <v>5.8308846950531006</v>
      </c>
      <c r="C2402">
        <v>662820</v>
      </c>
    </row>
    <row r="2403" spans="1:3" x14ac:dyDescent="0.25">
      <c r="A2403">
        <v>961.35238046649886</v>
      </c>
      <c r="B2403">
        <v>5.7990963459014893</v>
      </c>
      <c r="C2403">
        <v>668763</v>
      </c>
    </row>
    <row r="2404" spans="1:3" x14ac:dyDescent="0.25">
      <c r="A2404">
        <v>961.17575695736252</v>
      </c>
      <c r="B2404">
        <v>5.4437613487243652</v>
      </c>
      <c r="C2404">
        <v>650767</v>
      </c>
    </row>
    <row r="2405" spans="1:3" x14ac:dyDescent="0.25">
      <c r="A2405">
        <v>962.27330342792322</v>
      </c>
      <c r="B2405">
        <v>5.3061444759368896</v>
      </c>
      <c r="C2405">
        <v>620459</v>
      </c>
    </row>
    <row r="2406" spans="1:3" x14ac:dyDescent="0.25">
      <c r="A2406">
        <v>960.45497757094267</v>
      </c>
      <c r="B2406">
        <v>4.4273595809936523</v>
      </c>
      <c r="C2406">
        <v>533044</v>
      </c>
    </row>
    <row r="2407" spans="1:3" x14ac:dyDescent="0.25">
      <c r="A2407">
        <v>963.33513652379622</v>
      </c>
      <c r="B2407">
        <v>6.2075340747833252</v>
      </c>
      <c r="C2407">
        <v>741523</v>
      </c>
    </row>
    <row r="2408" spans="1:3" x14ac:dyDescent="0.25">
      <c r="A2408">
        <v>962.33008588991379</v>
      </c>
      <c r="B2408">
        <v>5.6420671939849854</v>
      </c>
      <c r="C2408">
        <v>654559</v>
      </c>
    </row>
    <row r="2409" spans="1:3" x14ac:dyDescent="0.25">
      <c r="A2409">
        <v>962.53109601669041</v>
      </c>
      <c r="B2409">
        <v>6.690683126449585</v>
      </c>
      <c r="C2409">
        <v>797368</v>
      </c>
    </row>
    <row r="2410" spans="1:3" x14ac:dyDescent="0.25">
      <c r="A2410">
        <v>961.87424176719833</v>
      </c>
      <c r="B2410">
        <v>4.25315260887146</v>
      </c>
      <c r="C2410">
        <v>486630</v>
      </c>
    </row>
    <row r="2411" spans="1:3" x14ac:dyDescent="0.25">
      <c r="A2411">
        <v>958.88434303496331</v>
      </c>
      <c r="B2411">
        <v>5.0056478977203369</v>
      </c>
      <c r="C2411">
        <v>618627</v>
      </c>
    </row>
    <row r="2412" spans="1:3" x14ac:dyDescent="0.25">
      <c r="A2412">
        <v>963.78593001262971</v>
      </c>
      <c r="B2412">
        <v>4.1291167736053467</v>
      </c>
      <c r="C2412">
        <v>493918</v>
      </c>
    </row>
    <row r="2413" spans="1:3" x14ac:dyDescent="0.25">
      <c r="A2413">
        <v>963.10468914549779</v>
      </c>
      <c r="B2413">
        <v>6.6050996780395508</v>
      </c>
      <c r="C2413">
        <v>792497</v>
      </c>
    </row>
    <row r="2414" spans="1:3" x14ac:dyDescent="0.25">
      <c r="A2414">
        <v>964.00923471599219</v>
      </c>
      <c r="B2414">
        <v>5.637617826461792</v>
      </c>
      <c r="C2414">
        <v>648032</v>
      </c>
    </row>
    <row r="2415" spans="1:3" x14ac:dyDescent="0.25">
      <c r="A2415">
        <v>962.40115370177978</v>
      </c>
      <c r="B2415">
        <v>6.0555860996246338</v>
      </c>
      <c r="C2415">
        <v>750070</v>
      </c>
    </row>
    <row r="2416" spans="1:3" x14ac:dyDescent="0.25">
      <c r="A2416">
        <v>966.5676759431509</v>
      </c>
      <c r="B2416">
        <v>5.6777911186218262</v>
      </c>
      <c r="C2416">
        <v>662795</v>
      </c>
    </row>
    <row r="2417" spans="1:3" x14ac:dyDescent="0.25">
      <c r="A2417">
        <v>960.97474683058624</v>
      </c>
      <c r="B2417">
        <v>5.6022698879241943</v>
      </c>
      <c r="C2417">
        <v>675352</v>
      </c>
    </row>
    <row r="2418" spans="1:3" x14ac:dyDescent="0.25">
      <c r="A2418">
        <v>961.7148622007644</v>
      </c>
      <c r="B2418">
        <v>5.1374342441558838</v>
      </c>
      <c r="C2418">
        <v>611257</v>
      </c>
    </row>
    <row r="2419" spans="1:3" x14ac:dyDescent="0.25">
      <c r="A2419">
        <v>965.71991283464661</v>
      </c>
      <c r="B2419">
        <v>5.4587087631225586</v>
      </c>
      <c r="C2419">
        <v>663272</v>
      </c>
    </row>
    <row r="2420" spans="1:3" x14ac:dyDescent="0.25">
      <c r="A2420">
        <v>965.11688245431787</v>
      </c>
      <c r="B2420">
        <v>6.5020439624786377</v>
      </c>
      <c r="C2420">
        <v>783120</v>
      </c>
    </row>
    <row r="2421" spans="1:3" x14ac:dyDescent="0.25">
      <c r="A2421">
        <v>965.03362133363146</v>
      </c>
      <c r="B2421">
        <v>5.2663278579711914</v>
      </c>
      <c r="C2421">
        <v>631404</v>
      </c>
    </row>
    <row r="2422" spans="1:3" x14ac:dyDescent="0.25">
      <c r="A2422">
        <v>968.00209204105454</v>
      </c>
      <c r="B2422">
        <v>4.8308837413787842</v>
      </c>
      <c r="C2422">
        <v>597729</v>
      </c>
    </row>
    <row r="2423" spans="1:3" x14ac:dyDescent="0.25">
      <c r="A2423">
        <v>966.91587232754091</v>
      </c>
      <c r="B2423">
        <v>6.0150821208953857</v>
      </c>
      <c r="C2423">
        <v>740129</v>
      </c>
    </row>
    <row r="2424" spans="1:3" x14ac:dyDescent="0.25">
      <c r="A2424">
        <v>966.02142802481137</v>
      </c>
      <c r="B2424">
        <v>5.441453218460083</v>
      </c>
      <c r="C2424">
        <v>650723</v>
      </c>
    </row>
    <row r="2425" spans="1:3" x14ac:dyDescent="0.25">
      <c r="A2425">
        <v>970.74935008616967</v>
      </c>
      <c r="B2425">
        <v>3.9412691593170166</v>
      </c>
      <c r="C2425">
        <v>480916</v>
      </c>
    </row>
    <row r="2426" spans="1:3" x14ac:dyDescent="0.25">
      <c r="A2426">
        <v>965.28845532957098</v>
      </c>
      <c r="B2426">
        <v>4.3833391666412354</v>
      </c>
      <c r="C2426">
        <v>548359</v>
      </c>
    </row>
    <row r="2427" spans="1:3" x14ac:dyDescent="0.25">
      <c r="A2427">
        <v>969.60930650349371</v>
      </c>
      <c r="B2427">
        <v>5.6269738674163818</v>
      </c>
      <c r="C2427">
        <v>695748</v>
      </c>
    </row>
    <row r="2428" spans="1:3" x14ac:dyDescent="0.25">
      <c r="A2428">
        <v>968.16356364854278</v>
      </c>
      <c r="B2428">
        <v>4.6717753410339355</v>
      </c>
      <c r="C2428">
        <v>573346</v>
      </c>
    </row>
    <row r="2429" spans="1:3" x14ac:dyDescent="0.25">
      <c r="A2429">
        <v>967.84271247462084</v>
      </c>
      <c r="B2429">
        <v>4.0373177528381348</v>
      </c>
      <c r="C2429">
        <v>504246</v>
      </c>
    </row>
    <row r="2430" spans="1:3" x14ac:dyDescent="0.25">
      <c r="A2430">
        <v>969.21024484276813</v>
      </c>
      <c r="B2430">
        <v>4.1717231273651123</v>
      </c>
      <c r="C2430">
        <v>507887</v>
      </c>
    </row>
    <row r="2431" spans="1:3" x14ac:dyDescent="0.25">
      <c r="A2431">
        <v>967.77878733769239</v>
      </c>
      <c r="B2431">
        <v>5.1625552177429199</v>
      </c>
      <c r="C2431">
        <v>610355</v>
      </c>
    </row>
    <row r="2432" spans="1:3" x14ac:dyDescent="0.25">
      <c r="A2432">
        <v>970.25187540311128</v>
      </c>
      <c r="B2432">
        <v>4.048898458480835</v>
      </c>
      <c r="C2432">
        <v>495937</v>
      </c>
    </row>
    <row r="2433" spans="1:3" x14ac:dyDescent="0.25">
      <c r="A2433">
        <v>973.4255403194195</v>
      </c>
      <c r="B2433">
        <v>5.4576895236968994</v>
      </c>
      <c r="C2433">
        <v>678037</v>
      </c>
    </row>
    <row r="2434" spans="1:3" x14ac:dyDescent="0.25">
      <c r="A2434">
        <v>970.11688245431787</v>
      </c>
      <c r="B2434">
        <v>6.1773252487182617</v>
      </c>
      <c r="C2434">
        <v>759121</v>
      </c>
    </row>
    <row r="2435" spans="1:3" x14ac:dyDescent="0.25">
      <c r="A2435">
        <v>972.0336213336318</v>
      </c>
      <c r="B2435">
        <v>6.2920455932617188</v>
      </c>
      <c r="C2435">
        <v>765803</v>
      </c>
    </row>
    <row r="2436" spans="1:3" x14ac:dyDescent="0.25">
      <c r="A2436">
        <v>970.1341263970204</v>
      </c>
      <c r="B2436">
        <v>4.9005947113037109</v>
      </c>
      <c r="C2436">
        <v>585004</v>
      </c>
    </row>
    <row r="2437" spans="1:3" x14ac:dyDescent="0.25">
      <c r="A2437">
        <v>974.6345596729069</v>
      </c>
      <c r="B2437">
        <v>5.4630444049835205</v>
      </c>
      <c r="C2437">
        <v>652540</v>
      </c>
    </row>
    <row r="2438" spans="1:3" x14ac:dyDescent="0.25">
      <c r="A2438">
        <v>975.58491988585342</v>
      </c>
      <c r="B2438">
        <v>4.2809982299804688</v>
      </c>
      <c r="C2438">
        <v>530187</v>
      </c>
    </row>
    <row r="2439" spans="1:3" x14ac:dyDescent="0.25">
      <c r="A2439">
        <v>970.63160108007844</v>
      </c>
      <c r="B2439">
        <v>6.3745059967041016</v>
      </c>
      <c r="C2439">
        <v>774691</v>
      </c>
    </row>
    <row r="2440" spans="1:3" x14ac:dyDescent="0.25">
      <c r="A2440">
        <v>972.95750288788417</v>
      </c>
      <c r="B2440">
        <v>4.8737039566040039</v>
      </c>
      <c r="C2440">
        <v>593992</v>
      </c>
    </row>
    <row r="2441" spans="1:3" x14ac:dyDescent="0.25">
      <c r="A2441">
        <v>968.90367901872094</v>
      </c>
      <c r="B2441">
        <v>6.1084201335906982</v>
      </c>
      <c r="C2441">
        <v>759618</v>
      </c>
    </row>
    <row r="2442" spans="1:3" x14ac:dyDescent="0.25">
      <c r="A2442">
        <v>975.48946545634772</v>
      </c>
      <c r="B2442">
        <v>6.3576004505157471</v>
      </c>
      <c r="C2442">
        <v>758543</v>
      </c>
    </row>
    <row r="2443" spans="1:3" x14ac:dyDescent="0.25">
      <c r="A2443">
        <v>975.64379438889864</v>
      </c>
      <c r="B2443">
        <v>4.1764793395996094</v>
      </c>
      <c r="C2443">
        <v>502734</v>
      </c>
    </row>
    <row r="2444" spans="1:3" x14ac:dyDescent="0.25">
      <c r="A2444">
        <v>974.38181771802203</v>
      </c>
      <c r="B2444">
        <v>6.4458074569702148</v>
      </c>
      <c r="C2444">
        <v>777730</v>
      </c>
    </row>
    <row r="2445" spans="1:3" x14ac:dyDescent="0.25">
      <c r="A2445">
        <v>975.77878733769262</v>
      </c>
      <c r="B2445">
        <v>5.3712320327758789</v>
      </c>
      <c r="C2445">
        <v>649327</v>
      </c>
    </row>
    <row r="2446" spans="1:3" x14ac:dyDescent="0.25">
      <c r="A2446">
        <v>973.72705550958483</v>
      </c>
      <c r="B2446">
        <v>6.5268940925598145</v>
      </c>
      <c r="C2446">
        <v>778896</v>
      </c>
    </row>
    <row r="2447" spans="1:3" x14ac:dyDescent="0.25">
      <c r="A2447">
        <v>976.67113959936682</v>
      </c>
      <c r="B2447">
        <v>5.3175463676452637</v>
      </c>
      <c r="C2447">
        <v>631756</v>
      </c>
    </row>
    <row r="2448" spans="1:3" x14ac:dyDescent="0.25">
      <c r="A2448">
        <v>978.75440072005313</v>
      </c>
      <c r="B2448">
        <v>5.6238586902618408</v>
      </c>
      <c r="C2448">
        <v>670870</v>
      </c>
    </row>
    <row r="2449" spans="1:3" x14ac:dyDescent="0.25">
      <c r="A2449">
        <v>976.55339059327616</v>
      </c>
      <c r="B2449">
        <v>5.3384699821472168</v>
      </c>
      <c r="C2449">
        <v>637545</v>
      </c>
    </row>
    <row r="2450" spans="1:3" x14ac:dyDescent="0.25">
      <c r="A2450">
        <v>975.05591591021721</v>
      </c>
      <c r="B2450">
        <v>5.7354693412780762</v>
      </c>
      <c r="C2450">
        <v>709473</v>
      </c>
    </row>
    <row r="2451" spans="1:3" x14ac:dyDescent="0.25">
      <c r="A2451">
        <v>977.44783489600491</v>
      </c>
      <c r="B2451">
        <v>6.2043263912200928</v>
      </c>
      <c r="C2451">
        <v>760643</v>
      </c>
    </row>
    <row r="2452" spans="1:3" x14ac:dyDescent="0.25">
      <c r="A2452">
        <v>979.67323164042159</v>
      </c>
      <c r="B2452">
        <v>5.6219322681427002</v>
      </c>
      <c r="C2452">
        <v>658470</v>
      </c>
    </row>
    <row r="2453" spans="1:3" x14ac:dyDescent="0.25">
      <c r="A2453">
        <v>981.77164466275531</v>
      </c>
      <c r="B2453">
        <v>5.8342304229736328</v>
      </c>
      <c r="C2453">
        <v>711044</v>
      </c>
    </row>
    <row r="2454" spans="1:3" x14ac:dyDescent="0.25">
      <c r="A2454">
        <v>980.84985514955815</v>
      </c>
      <c r="B2454">
        <v>4.2624223232269287</v>
      </c>
      <c r="C2454">
        <v>514360</v>
      </c>
    </row>
    <row r="2455" spans="1:3" x14ac:dyDescent="0.25">
      <c r="A2455">
        <v>979.90872965260303</v>
      </c>
      <c r="B2455">
        <v>5.8966398239135742</v>
      </c>
      <c r="C2455">
        <v>711959</v>
      </c>
    </row>
    <row r="2456" spans="1:3" x14ac:dyDescent="0.25">
      <c r="A2456">
        <v>977.93311627024377</v>
      </c>
      <c r="B2456">
        <v>5.0782401561737061</v>
      </c>
      <c r="C2456">
        <v>605095</v>
      </c>
    </row>
    <row r="2457" spans="1:3" x14ac:dyDescent="0.25">
      <c r="A2457">
        <v>978.97474683058647</v>
      </c>
      <c r="B2457">
        <v>4.3112659454345703</v>
      </c>
      <c r="C2457">
        <v>534816</v>
      </c>
    </row>
    <row r="2458" spans="1:3" x14ac:dyDescent="0.25">
      <c r="A2458">
        <v>979.32294321497625</v>
      </c>
      <c r="B2458">
        <v>4.9460709095001221</v>
      </c>
      <c r="C2458">
        <v>583365</v>
      </c>
    </row>
    <row r="2459" spans="1:3" x14ac:dyDescent="0.25">
      <c r="A2459">
        <v>981.63665171396133</v>
      </c>
      <c r="B2459">
        <v>5.5050387382507324</v>
      </c>
      <c r="C2459">
        <v>671359</v>
      </c>
    </row>
    <row r="2460" spans="1:3" x14ac:dyDescent="0.25">
      <c r="A2460">
        <v>982.73419818452226</v>
      </c>
      <c r="B2460">
        <v>5.7590987682342529</v>
      </c>
      <c r="C2460">
        <v>706975</v>
      </c>
    </row>
    <row r="2461" spans="1:3" x14ac:dyDescent="0.25">
      <c r="A2461">
        <v>980.96255352176672</v>
      </c>
      <c r="B2461">
        <v>5.7836649417877197</v>
      </c>
      <c r="C2461">
        <v>696876</v>
      </c>
    </row>
    <row r="2462" spans="1:3" x14ac:dyDescent="0.25">
      <c r="A2462">
        <v>983.9747468305867</v>
      </c>
      <c r="B2462">
        <v>6.615577220916748</v>
      </c>
      <c r="C2462">
        <v>795642</v>
      </c>
    </row>
    <row r="2463" spans="1:3" x14ac:dyDescent="0.25">
      <c r="A2463">
        <v>985.49956672411327</v>
      </c>
      <c r="B2463">
        <v>5.1023156642913818</v>
      </c>
      <c r="C2463">
        <v>618922</v>
      </c>
    </row>
    <row r="2464" spans="1:3" x14ac:dyDescent="0.25">
      <c r="A2464">
        <v>983.8326112068554</v>
      </c>
      <c r="B2464">
        <v>5.3032121658325195</v>
      </c>
      <c r="C2464">
        <v>645901</v>
      </c>
    </row>
    <row r="2465" spans="1:3" x14ac:dyDescent="0.25">
      <c r="A2465">
        <v>983.44783489600457</v>
      </c>
      <c r="B2465">
        <v>5.1755743026733398</v>
      </c>
      <c r="C2465">
        <v>611195</v>
      </c>
    </row>
    <row r="2466" spans="1:3" x14ac:dyDescent="0.25">
      <c r="A2466">
        <v>987.25901807804814</v>
      </c>
      <c r="B2466">
        <v>5.7701907157897949</v>
      </c>
      <c r="C2466">
        <v>696022</v>
      </c>
    </row>
    <row r="2467" spans="1:3" x14ac:dyDescent="0.25">
      <c r="A2467">
        <v>985.4772721475274</v>
      </c>
      <c r="B2467">
        <v>4.3602261543273926</v>
      </c>
      <c r="C2467">
        <v>522609</v>
      </c>
    </row>
    <row r="2468" spans="1:3" x14ac:dyDescent="0.25">
      <c r="A2468">
        <v>982.32799384885925</v>
      </c>
      <c r="B2468">
        <v>5.7690436840057373</v>
      </c>
      <c r="C2468">
        <v>706232</v>
      </c>
    </row>
    <row r="2469" spans="1:3" x14ac:dyDescent="0.25">
      <c r="A2469">
        <v>982.00923471599197</v>
      </c>
      <c r="B2469">
        <v>6.2909729480743408</v>
      </c>
      <c r="C2469">
        <v>749795</v>
      </c>
    </row>
    <row r="2470" spans="1:3" x14ac:dyDescent="0.25">
      <c r="A2470">
        <v>983.045814642452</v>
      </c>
      <c r="B2470">
        <v>4.6041903495788574</v>
      </c>
      <c r="C2470">
        <v>535397</v>
      </c>
    </row>
    <row r="2471" spans="1:3" x14ac:dyDescent="0.25">
      <c r="A2471">
        <v>982.41125496954464</v>
      </c>
      <c r="B2471">
        <v>5.8650045394897461</v>
      </c>
      <c r="C2471">
        <v>724757</v>
      </c>
    </row>
    <row r="2472" spans="1:3" x14ac:dyDescent="0.25">
      <c r="A2472">
        <v>990.16356364854255</v>
      </c>
      <c r="B2472">
        <v>5.5118296146392822</v>
      </c>
      <c r="C2472">
        <v>672559</v>
      </c>
    </row>
    <row r="2473" spans="1:3" x14ac:dyDescent="0.25">
      <c r="A2473">
        <v>988.63160108007855</v>
      </c>
      <c r="B2473">
        <v>6.2551817893981934</v>
      </c>
      <c r="C2473">
        <v>763837</v>
      </c>
    </row>
    <row r="2474" spans="1:3" x14ac:dyDescent="0.25">
      <c r="A2474">
        <v>987.31789258109393</v>
      </c>
      <c r="B2474">
        <v>4.5563106536865234</v>
      </c>
      <c r="C2474">
        <v>546599</v>
      </c>
    </row>
    <row r="2475" spans="1:3" x14ac:dyDescent="0.25">
      <c r="A2475">
        <v>990.66103833160116</v>
      </c>
      <c r="B2475">
        <v>5.2561850547790527</v>
      </c>
      <c r="C2475">
        <v>627974</v>
      </c>
    </row>
    <row r="2476" spans="1:3" x14ac:dyDescent="0.25">
      <c r="A2476">
        <v>988.30569927227418</v>
      </c>
      <c r="B2476">
        <v>4.3615071773529053</v>
      </c>
      <c r="C2476">
        <v>542052</v>
      </c>
    </row>
    <row r="2477" spans="1:3" x14ac:dyDescent="0.25">
      <c r="A2477">
        <v>988.33513652379622</v>
      </c>
      <c r="B2477">
        <v>5.906682014465332</v>
      </c>
      <c r="C2477">
        <v>729216</v>
      </c>
    </row>
    <row r="2478" spans="1:3" x14ac:dyDescent="0.25">
      <c r="A2478">
        <v>990.53109601669019</v>
      </c>
      <c r="B2478">
        <v>5.4569439888000488</v>
      </c>
      <c r="C2478">
        <v>673041</v>
      </c>
    </row>
    <row r="2479" spans="1:3" x14ac:dyDescent="0.25">
      <c r="A2479">
        <v>987.55339059327582</v>
      </c>
      <c r="B2479">
        <v>6.264162540435791</v>
      </c>
      <c r="C2479">
        <v>768577</v>
      </c>
    </row>
    <row r="2480" spans="1:3" x14ac:dyDescent="0.25">
      <c r="A2480">
        <v>988.31580054003939</v>
      </c>
      <c r="B2480">
        <v>5.673306941986084</v>
      </c>
      <c r="C2480">
        <v>688588</v>
      </c>
    </row>
    <row r="2481" spans="1:3" x14ac:dyDescent="0.25">
      <c r="A2481">
        <v>989.43564158718493</v>
      </c>
      <c r="B2481">
        <v>5.1409807205200195</v>
      </c>
      <c r="C2481">
        <v>635477</v>
      </c>
    </row>
    <row r="2482" spans="1:3" x14ac:dyDescent="0.25">
      <c r="A2482">
        <v>993.53109601669053</v>
      </c>
      <c r="B2482">
        <v>4.9583861827850342</v>
      </c>
      <c r="C2482">
        <v>562783</v>
      </c>
    </row>
    <row r="2483" spans="1:3" x14ac:dyDescent="0.25">
      <c r="A2483">
        <v>992.90367901872071</v>
      </c>
      <c r="B2483">
        <v>4.4978897571563721</v>
      </c>
      <c r="C2483">
        <v>540843</v>
      </c>
    </row>
    <row r="2484" spans="1:3" x14ac:dyDescent="0.25">
      <c r="A2484">
        <v>993.93102422918901</v>
      </c>
      <c r="B2484">
        <v>5.5886931419372559</v>
      </c>
      <c r="C2484">
        <v>697793</v>
      </c>
    </row>
    <row r="2485" spans="1:3" x14ac:dyDescent="0.25">
      <c r="A2485">
        <v>992.22453019264333</v>
      </c>
      <c r="B2485">
        <v>5.204272985458374</v>
      </c>
      <c r="C2485">
        <v>649208</v>
      </c>
    </row>
    <row r="2486" spans="1:3" x14ac:dyDescent="0.25">
      <c r="A2486">
        <v>991.31074990615662</v>
      </c>
      <c r="B2486">
        <v>6.3234941959381104</v>
      </c>
      <c r="C2486">
        <v>757278</v>
      </c>
    </row>
    <row r="2487" spans="1:3" x14ac:dyDescent="0.25">
      <c r="A2487">
        <v>994.14631970584026</v>
      </c>
      <c r="B2487">
        <v>5.6704511642456055</v>
      </c>
      <c r="C2487">
        <v>682832</v>
      </c>
    </row>
    <row r="2488" spans="1:3" x14ac:dyDescent="0.25">
      <c r="A2488">
        <v>993.28131265463333</v>
      </c>
      <c r="B2488">
        <v>6.36741042137146</v>
      </c>
      <c r="C2488">
        <v>773172</v>
      </c>
    </row>
    <row r="2489" spans="1:3" x14ac:dyDescent="0.25">
      <c r="A2489">
        <v>995.95750288788349</v>
      </c>
      <c r="B2489">
        <v>5.1944355964660645</v>
      </c>
      <c r="C2489">
        <v>629147</v>
      </c>
    </row>
    <row r="2490" spans="1:3" x14ac:dyDescent="0.25">
      <c r="A2490">
        <v>993.18795026618295</v>
      </c>
      <c r="B2490">
        <v>6.38602614402771</v>
      </c>
      <c r="C2490">
        <v>784552</v>
      </c>
    </row>
    <row r="2491" spans="1:3" x14ac:dyDescent="0.25">
      <c r="A2491">
        <v>990.54328932551073</v>
      </c>
      <c r="B2491">
        <v>5.4157726764678955</v>
      </c>
      <c r="C2491">
        <v>656101</v>
      </c>
    </row>
    <row r="2492" spans="1:3" x14ac:dyDescent="0.25">
      <c r="A2492">
        <v>994.94530957906431</v>
      </c>
      <c r="B2492">
        <v>6.1795458793640137</v>
      </c>
      <c r="C2492">
        <v>759627</v>
      </c>
    </row>
    <row r="2493" spans="1:3" x14ac:dyDescent="0.25">
      <c r="A2493">
        <v>997.48946545634783</v>
      </c>
      <c r="B2493">
        <v>4.6731677055358887</v>
      </c>
      <c r="C2493">
        <v>534651</v>
      </c>
    </row>
    <row r="2494" spans="1:3" x14ac:dyDescent="0.25">
      <c r="A2494">
        <v>996.67828227430437</v>
      </c>
      <c r="B2494">
        <v>4.2129778861999512</v>
      </c>
      <c r="C2494">
        <v>511264</v>
      </c>
    </row>
    <row r="2495" spans="1:3" x14ac:dyDescent="0.25">
      <c r="A2495">
        <v>996.15851301465989</v>
      </c>
      <c r="B2495">
        <v>5.7304375171661377</v>
      </c>
      <c r="C2495">
        <v>691259</v>
      </c>
    </row>
    <row r="2496" spans="1:3" x14ac:dyDescent="0.25">
      <c r="A2496">
        <v>997.45497757094233</v>
      </c>
      <c r="B2496">
        <v>5.5873632431030273</v>
      </c>
      <c r="C2496">
        <v>687347</v>
      </c>
    </row>
    <row r="2497" spans="1:3" x14ac:dyDescent="0.25">
      <c r="A2497">
        <v>998.76659402887276</v>
      </c>
      <c r="B2497">
        <v>4.4148650169372559</v>
      </c>
      <c r="C2497">
        <v>533297</v>
      </c>
    </row>
    <row r="2498" spans="1:3" x14ac:dyDescent="0.25">
      <c r="A2498">
        <v>995.12698372208229</v>
      </c>
      <c r="B2498">
        <v>6.0196433067321777</v>
      </c>
      <c r="C2498">
        <v>756719</v>
      </c>
    </row>
    <row r="2499" spans="1:3" x14ac:dyDescent="0.25">
      <c r="A2499">
        <v>998.17575695736321</v>
      </c>
      <c r="B2499">
        <v>5.8861711025238037</v>
      </c>
      <c r="C2499">
        <v>724360</v>
      </c>
    </row>
    <row r="2500" spans="1:3" x14ac:dyDescent="0.25">
      <c r="A2500">
        <v>997.10973977938056</v>
      </c>
      <c r="B2500">
        <v>5.8866739273071289</v>
      </c>
      <c r="C2500">
        <v>717168</v>
      </c>
    </row>
    <row r="2501" spans="1:3" x14ac:dyDescent="0.25">
      <c r="A2501">
        <v>999.22243815158788</v>
      </c>
      <c r="B2501">
        <v>5.6540439128875732</v>
      </c>
      <c r="C2501">
        <v>682739</v>
      </c>
    </row>
    <row r="2502" spans="1:3" x14ac:dyDescent="0.25">
      <c r="A2502">
        <v>1000.9869401394061</v>
      </c>
      <c r="B2502">
        <v>5.1564791202545166</v>
      </c>
      <c r="C2502">
        <v>612182</v>
      </c>
    </row>
    <row r="2503" spans="1:3" x14ac:dyDescent="0.25">
      <c r="A2503">
        <v>985.95036021294663</v>
      </c>
      <c r="B2503">
        <v>6.1246092319488525</v>
      </c>
      <c r="C2503">
        <v>745960</v>
      </c>
    </row>
    <row r="2504" spans="1:3" x14ac:dyDescent="0.25">
      <c r="A2504">
        <v>1002.4528855298873</v>
      </c>
      <c r="B2504">
        <v>5.984926700592041</v>
      </c>
      <c r="C2504">
        <v>728306</v>
      </c>
    </row>
    <row r="2505" spans="1:3" x14ac:dyDescent="0.25">
      <c r="A2505">
        <v>1000.4406922210677</v>
      </c>
      <c r="B2505">
        <v>5.6933794021606445</v>
      </c>
      <c r="C2505">
        <v>705207</v>
      </c>
    </row>
    <row r="2506" spans="1:3" x14ac:dyDescent="0.25">
      <c r="A2506">
        <v>1000.4427842621221</v>
      </c>
      <c r="B2506">
        <v>5.8583364486694336</v>
      </c>
      <c r="C2506">
        <v>712006</v>
      </c>
    </row>
    <row r="2507" spans="1:3" x14ac:dyDescent="0.25">
      <c r="A2507">
        <v>1001.8742417671982</v>
      </c>
      <c r="B2507">
        <v>5.7403604984283447</v>
      </c>
      <c r="C2507">
        <v>704663</v>
      </c>
    </row>
    <row r="2508" spans="1:3" x14ac:dyDescent="0.25">
      <c r="A2508">
        <v>999.18080759124609</v>
      </c>
      <c r="B2508">
        <v>3.8911066055297852</v>
      </c>
      <c r="C2508">
        <v>468803</v>
      </c>
    </row>
    <row r="2509" spans="1:3" x14ac:dyDescent="0.25">
      <c r="A2509">
        <v>1000.756492761107</v>
      </c>
      <c r="B2509">
        <v>5.3075084686279297</v>
      </c>
      <c r="C2509">
        <v>665901</v>
      </c>
    </row>
    <row r="2510" spans="1:3" x14ac:dyDescent="0.25">
      <c r="A2510">
        <v>1000.4427842621224</v>
      </c>
      <c r="B2510">
        <v>6.1756882667541504</v>
      </c>
      <c r="C2510">
        <v>758928</v>
      </c>
    </row>
    <row r="2511" spans="1:3" x14ac:dyDescent="0.25">
      <c r="A2511">
        <v>997.70771952582675</v>
      </c>
      <c r="B2511">
        <v>4.6725680828094482</v>
      </c>
      <c r="C2511">
        <v>561828</v>
      </c>
    </row>
    <row r="2512" spans="1:3" x14ac:dyDescent="0.25">
      <c r="A2512">
        <v>1002.9259735953066</v>
      </c>
      <c r="B2512">
        <v>4.928217887878418</v>
      </c>
      <c r="C2512">
        <v>617870</v>
      </c>
    </row>
    <row r="2513" spans="1:3" x14ac:dyDescent="0.25">
      <c r="A2513">
        <v>1002.8914857099007</v>
      </c>
      <c r="B2513">
        <v>5.5019581317901611</v>
      </c>
      <c r="C2513">
        <v>659272</v>
      </c>
    </row>
    <row r="2514" spans="1:3" x14ac:dyDescent="0.25">
      <c r="A2514">
        <v>1002.7321061434673</v>
      </c>
      <c r="B2514">
        <v>5.9878923892974854</v>
      </c>
      <c r="C2514">
        <v>711624</v>
      </c>
    </row>
    <row r="2515" spans="1:3" x14ac:dyDescent="0.25">
      <c r="A2515">
        <v>1004.5584412271586</v>
      </c>
      <c r="B2515">
        <v>6.2668941020965576</v>
      </c>
      <c r="C2515">
        <v>708336</v>
      </c>
    </row>
    <row r="2516" spans="1:3" x14ac:dyDescent="0.25">
      <c r="A2516">
        <v>1003.8792924010808</v>
      </c>
      <c r="B2516">
        <v>4.8249344825744629</v>
      </c>
      <c r="C2516">
        <v>584889</v>
      </c>
    </row>
    <row r="2517" spans="1:3" x14ac:dyDescent="0.25">
      <c r="A2517">
        <v>1006.160605055715</v>
      </c>
      <c r="B2517">
        <v>5.5518941879272461</v>
      </c>
      <c r="C2517">
        <v>679546</v>
      </c>
    </row>
    <row r="2518" spans="1:3" x14ac:dyDescent="0.25">
      <c r="A2518">
        <v>1002.7199128346469</v>
      </c>
      <c r="B2518">
        <v>5.4254801273345947</v>
      </c>
      <c r="C2518">
        <v>603382</v>
      </c>
    </row>
    <row r="2519" spans="1:3" x14ac:dyDescent="0.25">
      <c r="A2519">
        <v>1005.0630585851546</v>
      </c>
      <c r="B2519">
        <v>6.8030064105987549</v>
      </c>
      <c r="C2519">
        <v>771865</v>
      </c>
    </row>
    <row r="2520" spans="1:3" x14ac:dyDescent="0.25">
      <c r="A2520">
        <v>1003.6194077712589</v>
      </c>
      <c r="B2520">
        <v>6.552983283996582</v>
      </c>
      <c r="C2520">
        <v>775704</v>
      </c>
    </row>
    <row r="2521" spans="1:3" x14ac:dyDescent="0.25">
      <c r="A2521">
        <v>1007.6589462905469</v>
      </c>
      <c r="B2521">
        <v>6.441131591796875</v>
      </c>
      <c r="C2521">
        <v>703596</v>
      </c>
    </row>
    <row r="2522" spans="1:3" x14ac:dyDescent="0.25">
      <c r="A2522">
        <v>1007.6732316404212</v>
      </c>
      <c r="B2522">
        <v>6.6050584316253662</v>
      </c>
      <c r="C2522">
        <v>764540</v>
      </c>
    </row>
    <row r="2523" spans="1:3" x14ac:dyDescent="0.25">
      <c r="A2523">
        <v>1003.1585130146605</v>
      </c>
      <c r="B2523">
        <v>7.0883133411407471</v>
      </c>
      <c r="C2523">
        <v>770112</v>
      </c>
    </row>
    <row r="2524" spans="1:3" x14ac:dyDescent="0.25">
      <c r="A2524">
        <v>1008.6488450227811</v>
      </c>
      <c r="B2524">
        <v>6.2214407920837402</v>
      </c>
      <c r="C2524">
        <v>736786</v>
      </c>
    </row>
    <row r="2525" spans="1:3" x14ac:dyDescent="0.25">
      <c r="A2525">
        <v>1010.4528855298875</v>
      </c>
      <c r="B2525">
        <v>6.044802188873291</v>
      </c>
      <c r="C2525">
        <v>764264</v>
      </c>
    </row>
    <row r="2526" spans="1:3" x14ac:dyDescent="0.25">
      <c r="A2526">
        <v>1011.967604155649</v>
      </c>
      <c r="B2526">
        <v>5.0683329105377197</v>
      </c>
      <c r="C2526">
        <v>662763</v>
      </c>
    </row>
    <row r="2527" spans="1:3" x14ac:dyDescent="0.25">
      <c r="A2527">
        <v>1009.9331162702437</v>
      </c>
      <c r="B2527">
        <v>5.0311622619628906</v>
      </c>
      <c r="C2527">
        <v>687144</v>
      </c>
    </row>
    <row r="2528" spans="1:3" x14ac:dyDescent="0.25">
      <c r="A2528">
        <v>1009.063058585155</v>
      </c>
      <c r="B2528">
        <v>5.2453505992889404</v>
      </c>
      <c r="C2528">
        <v>695042</v>
      </c>
    </row>
    <row r="2529" spans="1:3" x14ac:dyDescent="0.25">
      <c r="A2529">
        <v>1007.1950929411204</v>
      </c>
      <c r="B2529">
        <v>4.7288680076599121</v>
      </c>
      <c r="C2529">
        <v>632380</v>
      </c>
    </row>
    <row r="2530" spans="1:3" x14ac:dyDescent="0.25">
      <c r="A2530">
        <v>1005.7321061434669</v>
      </c>
      <c r="B2530">
        <v>4.3132758140563965</v>
      </c>
      <c r="C2530">
        <v>570647</v>
      </c>
    </row>
    <row r="2531" spans="1:3" x14ac:dyDescent="0.25">
      <c r="A2531">
        <v>1010.570634535978</v>
      </c>
      <c r="B2531">
        <v>4.9978694915771484</v>
      </c>
      <c r="C2531">
        <v>667551</v>
      </c>
    </row>
    <row r="2532" spans="1:3" x14ac:dyDescent="0.25">
      <c r="A2532">
        <v>1012.1168824543178</v>
      </c>
      <c r="B2532">
        <v>4.0978677272796631</v>
      </c>
      <c r="C2532">
        <v>568354</v>
      </c>
    </row>
    <row r="2533" spans="1:3" x14ac:dyDescent="0.25">
      <c r="A2533">
        <v>1014.1442276647856</v>
      </c>
      <c r="B2533">
        <v>4.9447283744812012</v>
      </c>
      <c r="C2533">
        <v>682845</v>
      </c>
    </row>
    <row r="2534" spans="1:3" x14ac:dyDescent="0.25">
      <c r="A2534">
        <v>1015.6610383316012</v>
      </c>
      <c r="B2534">
        <v>5.3406367301940918</v>
      </c>
      <c r="C2534">
        <v>724655</v>
      </c>
    </row>
    <row r="2535" spans="1:3" x14ac:dyDescent="0.25">
      <c r="A2535">
        <v>1013.9259735953062</v>
      </c>
      <c r="B2535">
        <v>5.1792144775390625</v>
      </c>
      <c r="C2535">
        <v>697967</v>
      </c>
    </row>
    <row r="2536" spans="1:3" x14ac:dyDescent="0.25">
      <c r="A2536">
        <v>1014.1391770309033</v>
      </c>
      <c r="B2536">
        <v>4.738649845123291</v>
      </c>
      <c r="C2536">
        <v>650981</v>
      </c>
    </row>
    <row r="2537" spans="1:3" x14ac:dyDescent="0.25">
      <c r="A2537">
        <v>1012.3473298326167</v>
      </c>
      <c r="B2537">
        <v>3.5144295692443848</v>
      </c>
      <c r="C2537">
        <v>456406</v>
      </c>
    </row>
    <row r="2538" spans="1:3" x14ac:dyDescent="0.25">
      <c r="A2538">
        <v>1012.3401871576792</v>
      </c>
      <c r="B2538">
        <v>4.7150797843933105</v>
      </c>
      <c r="C2538">
        <v>642421</v>
      </c>
    </row>
    <row r="2539" spans="1:3" x14ac:dyDescent="0.25">
      <c r="A2539">
        <v>1013.0092347159917</v>
      </c>
      <c r="B2539">
        <v>4.9566683769226074</v>
      </c>
      <c r="C2539">
        <v>665790</v>
      </c>
    </row>
    <row r="2540" spans="1:3" x14ac:dyDescent="0.25">
      <c r="A2540">
        <v>1013.7615433949895</v>
      </c>
      <c r="B2540">
        <v>5.5134282112121582</v>
      </c>
      <c r="C2540">
        <v>756276</v>
      </c>
    </row>
    <row r="2541" spans="1:3" x14ac:dyDescent="0.25">
      <c r="A2541">
        <v>1012.5899705197357</v>
      </c>
      <c r="B2541">
        <v>5.9140112400054932</v>
      </c>
      <c r="C2541">
        <v>780979</v>
      </c>
    </row>
    <row r="2542" spans="1:3" x14ac:dyDescent="0.25">
      <c r="A2542">
        <v>1013.8620484583785</v>
      </c>
      <c r="B2542">
        <v>4.9104297161102295</v>
      </c>
      <c r="C2542">
        <v>660058</v>
      </c>
    </row>
    <row r="2543" spans="1:3" x14ac:dyDescent="0.25">
      <c r="A2543">
        <v>1018.7321061434675</v>
      </c>
      <c r="B2543">
        <v>4.9422664642333984</v>
      </c>
      <c r="C2543">
        <v>684096</v>
      </c>
    </row>
    <row r="2544" spans="1:3" x14ac:dyDescent="0.25">
      <c r="A2544">
        <v>1015.6538956566637</v>
      </c>
      <c r="B2544">
        <v>5.3979265689849854</v>
      </c>
      <c r="C2544">
        <v>738641</v>
      </c>
    </row>
    <row r="2545" spans="1:3" x14ac:dyDescent="0.25">
      <c r="A2545">
        <v>1016.9919907732886</v>
      </c>
      <c r="B2545">
        <v>5.3289580345153809</v>
      </c>
      <c r="C2545">
        <v>721738</v>
      </c>
    </row>
    <row r="2546" spans="1:3" x14ac:dyDescent="0.25">
      <c r="A2546">
        <v>1017.9453095790633</v>
      </c>
      <c r="B2546">
        <v>5.3836877346038818</v>
      </c>
      <c r="C2546">
        <v>729326</v>
      </c>
    </row>
    <row r="2547" spans="1:3" x14ac:dyDescent="0.25">
      <c r="A2547">
        <v>1016.6366517139612</v>
      </c>
      <c r="B2547">
        <v>5.74727463722229</v>
      </c>
      <c r="C2547">
        <v>777124</v>
      </c>
    </row>
    <row r="2548" spans="1:3" x14ac:dyDescent="0.25">
      <c r="A2548">
        <v>1017.3868683519042</v>
      </c>
      <c r="B2548">
        <v>5.3257513046264648</v>
      </c>
      <c r="C2548">
        <v>711513</v>
      </c>
    </row>
    <row r="2549" spans="1:3" x14ac:dyDescent="0.25">
      <c r="A2549">
        <v>1019.9137802864861</v>
      </c>
      <c r="B2549">
        <v>5.2900898456573486</v>
      </c>
      <c r="C2549">
        <v>721917</v>
      </c>
    </row>
    <row r="2550" spans="1:3" x14ac:dyDescent="0.25">
      <c r="A2550">
        <v>1016.0092347159916</v>
      </c>
      <c r="B2550">
        <v>5.4987256526947021</v>
      </c>
      <c r="C2550">
        <v>749183</v>
      </c>
    </row>
    <row r="2551" spans="1:3" x14ac:dyDescent="0.25">
      <c r="A2551">
        <v>1013.2884553295711</v>
      </c>
      <c r="B2551">
        <v>4.4803810119628906</v>
      </c>
      <c r="C2551">
        <v>587429</v>
      </c>
    </row>
    <row r="2552" spans="1:3" x14ac:dyDescent="0.25">
      <c r="A2552">
        <v>1019.7199128346466</v>
      </c>
      <c r="B2552">
        <v>5.6960642337799072</v>
      </c>
      <c r="C2552">
        <v>776075</v>
      </c>
    </row>
    <row r="2553" spans="1:3" x14ac:dyDescent="0.25">
      <c r="A2553">
        <v>1019.6437943888992</v>
      </c>
      <c r="B2553">
        <v>4.6599171161651611</v>
      </c>
      <c r="C2553">
        <v>637037</v>
      </c>
    </row>
    <row r="2554" spans="1:3" x14ac:dyDescent="0.25">
      <c r="A2554">
        <v>1020.8620484583784</v>
      </c>
      <c r="B2554">
        <v>5.6186168193817139</v>
      </c>
      <c r="C2554">
        <v>774412</v>
      </c>
    </row>
    <row r="2555" spans="1:3" x14ac:dyDescent="0.25">
      <c r="A2555">
        <v>1019.3717164502569</v>
      </c>
      <c r="B2555">
        <v>4.8723776340484619</v>
      </c>
      <c r="C2555">
        <v>663087</v>
      </c>
    </row>
    <row r="2556" spans="1:3" x14ac:dyDescent="0.25">
      <c r="A2556">
        <v>1019.8742417671981</v>
      </c>
      <c r="B2556">
        <v>4.6469275951385498</v>
      </c>
      <c r="C2556">
        <v>639516</v>
      </c>
    </row>
    <row r="2557" spans="1:3" x14ac:dyDescent="0.25">
      <c r="A2557">
        <v>1021.2001435750034</v>
      </c>
      <c r="B2557">
        <v>4.7939739227294922</v>
      </c>
      <c r="C2557">
        <v>661263</v>
      </c>
    </row>
    <row r="2558" spans="1:3" x14ac:dyDescent="0.25">
      <c r="A2558">
        <v>1020.3544725075541</v>
      </c>
      <c r="B2558">
        <v>4.3772785663604736</v>
      </c>
      <c r="C2558">
        <v>587191</v>
      </c>
    </row>
    <row r="2559" spans="1:3" x14ac:dyDescent="0.25">
      <c r="A2559">
        <v>1020.5706345359786</v>
      </c>
      <c r="B2559">
        <v>4.3390376567840576</v>
      </c>
      <c r="C2559">
        <v>604518</v>
      </c>
    </row>
    <row r="2560" spans="1:3" x14ac:dyDescent="0.25">
      <c r="A2560">
        <v>1017.8031739553325</v>
      </c>
      <c r="B2560">
        <v>4.9521791934967041</v>
      </c>
      <c r="C2560">
        <v>689176</v>
      </c>
    </row>
    <row r="2561" spans="1:3" x14ac:dyDescent="0.25">
      <c r="A2561">
        <v>1020.4650788387081</v>
      </c>
      <c r="B2561">
        <v>5.5467960834503174</v>
      </c>
      <c r="C2561">
        <v>756936</v>
      </c>
    </row>
    <row r="2562" spans="1:3" x14ac:dyDescent="0.25">
      <c r="A2562">
        <v>1023.335136523797</v>
      </c>
      <c r="B2562">
        <v>5.5183289051055908</v>
      </c>
      <c r="C2562">
        <v>741702</v>
      </c>
    </row>
    <row r="2563" spans="1:3" x14ac:dyDescent="0.25">
      <c r="A2563">
        <v>1024.269119345814</v>
      </c>
      <c r="B2563">
        <v>4.0324900150299072</v>
      </c>
      <c r="C2563">
        <v>558223</v>
      </c>
    </row>
    <row r="2564" spans="1:3" x14ac:dyDescent="0.25">
      <c r="A2564">
        <v>1025.3767670841394</v>
      </c>
      <c r="B2564">
        <v>4.1153922080993652</v>
      </c>
      <c r="C2564">
        <v>570543</v>
      </c>
    </row>
    <row r="2565" spans="1:3" x14ac:dyDescent="0.25">
      <c r="A2565">
        <v>1026.5777772109154</v>
      </c>
      <c r="B2565">
        <v>5.4831266403198242</v>
      </c>
      <c r="C2565">
        <v>744382</v>
      </c>
    </row>
    <row r="2566" spans="1:3" x14ac:dyDescent="0.25">
      <c r="A2566">
        <v>1026.0823945689124</v>
      </c>
      <c r="B2566">
        <v>3.9318544864654541</v>
      </c>
      <c r="C2566">
        <v>538317</v>
      </c>
    </row>
    <row r="2567" spans="1:3" x14ac:dyDescent="0.25">
      <c r="A2567">
        <v>1023.7615433949901</v>
      </c>
      <c r="B2567">
        <v>5.4378900527954102</v>
      </c>
      <c r="C2567">
        <v>749333</v>
      </c>
    </row>
    <row r="2568" spans="1:3" x14ac:dyDescent="0.25">
      <c r="A2568">
        <v>1023.2884553295713</v>
      </c>
      <c r="B2568">
        <v>5.6107587814331055</v>
      </c>
      <c r="C2568">
        <v>747697</v>
      </c>
    </row>
    <row r="2569" spans="1:3" x14ac:dyDescent="0.25">
      <c r="A2569">
        <v>1025.1564209736052</v>
      </c>
      <c r="B2569">
        <v>5.0130553245544434</v>
      </c>
      <c r="C2569">
        <v>684728</v>
      </c>
    </row>
    <row r="2570" spans="1:3" x14ac:dyDescent="0.25">
      <c r="A2570">
        <v>1025.0630585851545</v>
      </c>
      <c r="B2570">
        <v>5.18923020362854</v>
      </c>
      <c r="C2570">
        <v>717101</v>
      </c>
    </row>
    <row r="2571" spans="1:3" x14ac:dyDescent="0.25">
      <c r="A2571">
        <v>1019.8082245892151</v>
      </c>
      <c r="B2571">
        <v>5.6332743167877197</v>
      </c>
      <c r="C2571">
        <v>772548</v>
      </c>
    </row>
    <row r="2572" spans="1:3" x14ac:dyDescent="0.25">
      <c r="A2572">
        <v>1025.7371567773503</v>
      </c>
      <c r="B2572">
        <v>5.8571555614471436</v>
      </c>
      <c r="C2572">
        <v>772806</v>
      </c>
    </row>
    <row r="2573" spans="1:3" x14ac:dyDescent="0.25">
      <c r="A2573">
        <v>1031.5533905932757</v>
      </c>
      <c r="B2573">
        <v>5.2328348159790039</v>
      </c>
      <c r="C2573">
        <v>710350</v>
      </c>
    </row>
    <row r="2574" spans="1:3" x14ac:dyDescent="0.25">
      <c r="A2574">
        <v>1028.4478348960051</v>
      </c>
      <c r="B2574">
        <v>5.7991878986358643</v>
      </c>
      <c r="C2574">
        <v>792541</v>
      </c>
    </row>
    <row r="2575" spans="1:3" x14ac:dyDescent="0.25">
      <c r="A2575">
        <v>1029.570634535979</v>
      </c>
      <c r="B2575">
        <v>5.1092207431793213</v>
      </c>
      <c r="C2575">
        <v>699080</v>
      </c>
    </row>
    <row r="2576" spans="1:3" x14ac:dyDescent="0.25">
      <c r="A2576">
        <v>1031.033621333632</v>
      </c>
      <c r="B2576">
        <v>4.2113475799560547</v>
      </c>
      <c r="C2576">
        <v>571279</v>
      </c>
    </row>
    <row r="2577" spans="1:3" x14ac:dyDescent="0.25">
      <c r="A2577">
        <v>1027.0184694319842</v>
      </c>
      <c r="B2577">
        <v>4.4821035861968994</v>
      </c>
      <c r="C2577">
        <v>599565</v>
      </c>
    </row>
    <row r="2578" spans="1:3" x14ac:dyDescent="0.25">
      <c r="A2578">
        <v>1025.7321061434677</v>
      </c>
      <c r="B2578">
        <v>4.1030950546264648</v>
      </c>
      <c r="C2578">
        <v>563678</v>
      </c>
    </row>
    <row r="2579" spans="1:3" x14ac:dyDescent="0.25">
      <c r="A2579">
        <v>1030.658946290547</v>
      </c>
      <c r="B2579">
        <v>5.0030264854431152</v>
      </c>
      <c r="C2579">
        <v>679495</v>
      </c>
    </row>
    <row r="2580" spans="1:3" x14ac:dyDescent="0.25">
      <c r="A2580">
        <v>1028.4894654563475</v>
      </c>
      <c r="B2580">
        <v>5.3306167125701904</v>
      </c>
      <c r="C2580">
        <v>732978</v>
      </c>
    </row>
    <row r="2581" spans="1:3" x14ac:dyDescent="0.25">
      <c r="A2581">
        <v>1028.430590953302</v>
      </c>
      <c r="B2581">
        <v>4.6340036392211914</v>
      </c>
      <c r="C2581">
        <v>634288</v>
      </c>
    </row>
    <row r="2582" spans="1:3" x14ac:dyDescent="0.25">
      <c r="A2582">
        <v>1033.3544725075537</v>
      </c>
      <c r="B2582">
        <v>5.3556232452392578</v>
      </c>
      <c r="C2582">
        <v>724568</v>
      </c>
    </row>
    <row r="2583" spans="1:3" x14ac:dyDescent="0.25">
      <c r="A2583">
        <v>1032.9898987322345</v>
      </c>
      <c r="B2583">
        <v>4.3009548187255859</v>
      </c>
      <c r="C2583">
        <v>596250</v>
      </c>
    </row>
    <row r="2584" spans="1:3" x14ac:dyDescent="0.25">
      <c r="A2584">
        <v>1031.2123368838234</v>
      </c>
      <c r="B2584">
        <v>4.2483940124511719</v>
      </c>
      <c r="C2584">
        <v>588825</v>
      </c>
    </row>
    <row r="2585" spans="1:3" x14ac:dyDescent="0.25">
      <c r="A2585">
        <v>1031.8254685319182</v>
      </c>
      <c r="B2585">
        <v>5.5759384632110596</v>
      </c>
      <c r="C2585">
        <v>763775</v>
      </c>
    </row>
    <row r="2586" spans="1:3" x14ac:dyDescent="0.25">
      <c r="A2586">
        <v>1034.7371567773494</v>
      </c>
      <c r="B2586">
        <v>4.195986270904541</v>
      </c>
      <c r="C2586">
        <v>576805</v>
      </c>
    </row>
    <row r="2587" spans="1:3" x14ac:dyDescent="0.25">
      <c r="A2587">
        <v>1030.8914857099005</v>
      </c>
      <c r="B2587">
        <v>4.9124794006347656</v>
      </c>
      <c r="C2587">
        <v>684284</v>
      </c>
    </row>
    <row r="2588" spans="1:3" x14ac:dyDescent="0.25">
      <c r="A2588">
        <v>1032.5920625607905</v>
      </c>
      <c r="B2588">
        <v>5.1878926753997803</v>
      </c>
      <c r="C2588">
        <v>678985</v>
      </c>
    </row>
    <row r="2589" spans="1:3" x14ac:dyDescent="0.25">
      <c r="A2589">
        <v>1032.7442994522878</v>
      </c>
      <c r="B2589">
        <v>5.7886061668395996</v>
      </c>
      <c r="C2589">
        <v>787154</v>
      </c>
    </row>
    <row r="2590" spans="1:3" x14ac:dyDescent="0.25">
      <c r="A2590">
        <v>1031.9554108468287</v>
      </c>
      <c r="B2590">
        <v>4.6357660293579102</v>
      </c>
      <c r="C2590">
        <v>642754</v>
      </c>
    </row>
    <row r="2591" spans="1:3" x14ac:dyDescent="0.25">
      <c r="A2591">
        <v>1035.5849198858537</v>
      </c>
      <c r="B2591">
        <v>4.2707874774932861</v>
      </c>
      <c r="C2591">
        <v>591438</v>
      </c>
    </row>
    <row r="2592" spans="1:3" x14ac:dyDescent="0.25">
      <c r="A2592">
        <v>1036.5828278447987</v>
      </c>
      <c r="B2592">
        <v>4.7902843952178955</v>
      </c>
      <c r="C2592">
        <v>661798</v>
      </c>
    </row>
    <row r="2593" spans="1:3" x14ac:dyDescent="0.25">
      <c r="A2593">
        <v>1035.6417023478439</v>
      </c>
      <c r="B2593">
        <v>4.2776355743408203</v>
      </c>
      <c r="C2593">
        <v>571099</v>
      </c>
    </row>
    <row r="2594" spans="1:3" x14ac:dyDescent="0.25">
      <c r="A2594">
        <v>1036.3473298326164</v>
      </c>
      <c r="B2594">
        <v>5.5200350284576416</v>
      </c>
      <c r="C2594">
        <v>774958</v>
      </c>
    </row>
    <row r="2595" spans="1:3" x14ac:dyDescent="0.25">
      <c r="A2595">
        <v>1035.3767670841391</v>
      </c>
      <c r="B2595">
        <v>3.7673156261444092</v>
      </c>
      <c r="C2595">
        <v>515696</v>
      </c>
    </row>
    <row r="2596" spans="1:3" x14ac:dyDescent="0.25">
      <c r="A2596">
        <v>1039.3940110268416</v>
      </c>
      <c r="B2596">
        <v>5.4498491287231445</v>
      </c>
      <c r="C2596">
        <v>739769</v>
      </c>
    </row>
    <row r="2597" spans="1:3" x14ac:dyDescent="0.25">
      <c r="A2597">
        <v>1034.9158723275409</v>
      </c>
      <c r="B2597">
        <v>4.8199656009674072</v>
      </c>
      <c r="C2597">
        <v>674762</v>
      </c>
    </row>
    <row r="2598" spans="1:3" x14ac:dyDescent="0.25">
      <c r="A2598">
        <v>1034.9503602129457</v>
      </c>
      <c r="B2598">
        <v>5.6444885730743408</v>
      </c>
      <c r="C2598">
        <v>776146</v>
      </c>
    </row>
    <row r="2599" spans="1:3" x14ac:dyDescent="0.25">
      <c r="A2599">
        <v>1034.4579361637702</v>
      </c>
      <c r="B2599">
        <v>5.2030062675476074</v>
      </c>
      <c r="C2599">
        <v>721271</v>
      </c>
    </row>
    <row r="2600" spans="1:3" x14ac:dyDescent="0.25">
      <c r="A2600">
        <v>1039.5756851698609</v>
      </c>
      <c r="B2600">
        <v>5.131845235824585</v>
      </c>
      <c r="C2600">
        <v>706002</v>
      </c>
    </row>
    <row r="2601" spans="1:3" x14ac:dyDescent="0.25">
      <c r="A2601">
        <v>1036.3300858899147</v>
      </c>
      <c r="B2601">
        <v>5.4697055816650391</v>
      </c>
      <c r="C2601">
        <v>760361</v>
      </c>
    </row>
    <row r="2602" spans="1:3" x14ac:dyDescent="0.25">
      <c r="A2602">
        <v>1043.0264786586943</v>
      </c>
      <c r="B2602">
        <v>4.6956448554992676</v>
      </c>
      <c r="C2602">
        <v>639175</v>
      </c>
    </row>
    <row r="2603" spans="1:3" x14ac:dyDescent="0.25">
      <c r="A2603">
        <v>1042.2224381515889</v>
      </c>
      <c r="B2603">
        <v>5.5080616474151611</v>
      </c>
      <c r="C2603">
        <v>761851</v>
      </c>
    </row>
    <row r="2604" spans="1:3" x14ac:dyDescent="0.25">
      <c r="A2604">
        <v>1042.801081914278</v>
      </c>
      <c r="B2604">
        <v>4.538926362991333</v>
      </c>
      <c r="C2604">
        <v>627117</v>
      </c>
    </row>
    <row r="2605" spans="1:3" x14ac:dyDescent="0.25">
      <c r="A2605">
        <v>1041.6173157302037</v>
      </c>
      <c r="B2605">
        <v>4.691239595413208</v>
      </c>
      <c r="C2605">
        <v>636908</v>
      </c>
    </row>
    <row r="2606" spans="1:3" x14ac:dyDescent="0.25">
      <c r="A2606">
        <v>1037.1391770309031</v>
      </c>
      <c r="B2606">
        <v>5.5654902458190918</v>
      </c>
      <c r="C2606">
        <v>762972</v>
      </c>
    </row>
    <row r="2607" spans="1:3" x14ac:dyDescent="0.25">
      <c r="A2607">
        <v>1041.0336213336313</v>
      </c>
      <c r="B2607">
        <v>5.0708982944488525</v>
      </c>
      <c r="C2607">
        <v>688074</v>
      </c>
    </row>
    <row r="2608" spans="1:3" x14ac:dyDescent="0.25">
      <c r="A2608">
        <v>1040.5361466505735</v>
      </c>
      <c r="B2608">
        <v>3.7903537750244141</v>
      </c>
      <c r="C2608">
        <v>511873</v>
      </c>
    </row>
    <row r="2609" spans="1:3" x14ac:dyDescent="0.25">
      <c r="A2609">
        <v>1038.3401871576793</v>
      </c>
      <c r="B2609">
        <v>4.3011860847473145</v>
      </c>
      <c r="C2609">
        <v>599081</v>
      </c>
    </row>
    <row r="2610" spans="1:3" x14ac:dyDescent="0.25">
      <c r="A2610">
        <v>1039.202235616058</v>
      </c>
      <c r="B2610">
        <v>5.2137196063995361</v>
      </c>
      <c r="C2610">
        <v>728983</v>
      </c>
    </row>
    <row r="2611" spans="1:3" x14ac:dyDescent="0.25">
      <c r="A2611">
        <v>1039.6660889654841</v>
      </c>
      <c r="B2611">
        <v>4.6715712547302246</v>
      </c>
      <c r="C2611">
        <v>616537</v>
      </c>
    </row>
    <row r="2612" spans="1:3" x14ac:dyDescent="0.25">
      <c r="A2612">
        <v>1044.3767670841389</v>
      </c>
      <c r="B2612">
        <v>3.9259142875671387</v>
      </c>
      <c r="C2612">
        <v>525366</v>
      </c>
    </row>
    <row r="2613" spans="1:3" x14ac:dyDescent="0.25">
      <c r="A2613">
        <v>1044.5727265770329</v>
      </c>
      <c r="B2613">
        <v>4.8576605319976807</v>
      </c>
      <c r="C2613">
        <v>658490</v>
      </c>
    </row>
    <row r="2614" spans="1:3" x14ac:dyDescent="0.25">
      <c r="A2614">
        <v>1044.4793641885822</v>
      </c>
      <c r="B2614">
        <v>5.3069872856140137</v>
      </c>
      <c r="C2614">
        <v>727179</v>
      </c>
    </row>
    <row r="2615" spans="1:3" x14ac:dyDescent="0.25">
      <c r="A2615">
        <v>1044.6904755831247</v>
      </c>
      <c r="B2615">
        <v>5.8140807151794434</v>
      </c>
      <c r="C2615">
        <v>794524</v>
      </c>
    </row>
    <row r="2616" spans="1:3" x14ac:dyDescent="0.25">
      <c r="A2616">
        <v>1045.4305909533025</v>
      </c>
      <c r="B2616">
        <v>4.8541200160980225</v>
      </c>
      <c r="C2616">
        <v>669132</v>
      </c>
    </row>
    <row r="2617" spans="1:3" x14ac:dyDescent="0.25">
      <c r="A2617">
        <v>1046.9036790187213</v>
      </c>
      <c r="B2617">
        <v>4.0650548934936523</v>
      </c>
      <c r="C2617">
        <v>554577</v>
      </c>
    </row>
    <row r="2618" spans="1:3" x14ac:dyDescent="0.25">
      <c r="A2618">
        <v>1044.565583902096</v>
      </c>
      <c r="B2618">
        <v>4.7342743873596191</v>
      </c>
      <c r="C2618">
        <v>670401</v>
      </c>
    </row>
    <row r="2619" spans="1:3" x14ac:dyDescent="0.25">
      <c r="A2619">
        <v>1043.5533905932759</v>
      </c>
      <c r="B2619">
        <v>5.1545395851135254</v>
      </c>
      <c r="C2619">
        <v>712676</v>
      </c>
    </row>
    <row r="2620" spans="1:3" x14ac:dyDescent="0.25">
      <c r="A2620">
        <v>1044.2518754031112</v>
      </c>
      <c r="B2620">
        <v>5.1157305240631104</v>
      </c>
      <c r="C2620">
        <v>705915</v>
      </c>
    </row>
    <row r="2621" spans="1:3" x14ac:dyDescent="0.25">
      <c r="A2621">
        <v>1045.7371567773498</v>
      </c>
      <c r="B2621">
        <v>4.7165019512176514</v>
      </c>
      <c r="C2621">
        <v>647228</v>
      </c>
    </row>
    <row r="2622" spans="1:3" x14ac:dyDescent="0.25">
      <c r="A2622">
        <v>1046.4478348960049</v>
      </c>
      <c r="B2622">
        <v>4.5611770153045654</v>
      </c>
      <c r="C2622">
        <v>633823</v>
      </c>
    </row>
    <row r="2623" spans="1:3" x14ac:dyDescent="0.25">
      <c r="A2623">
        <v>1048.1219330882</v>
      </c>
      <c r="B2623">
        <v>4.5657641887664795</v>
      </c>
      <c r="C2623">
        <v>629296</v>
      </c>
    </row>
    <row r="2624" spans="1:3" x14ac:dyDescent="0.25">
      <c r="A2624">
        <v>1043.9402589451811</v>
      </c>
      <c r="B2624">
        <v>4.6662642955780029</v>
      </c>
      <c r="C2624">
        <v>654739</v>
      </c>
    </row>
    <row r="2625" spans="1:3" x14ac:dyDescent="0.25">
      <c r="A2625">
        <v>1049.5554826343309</v>
      </c>
      <c r="B2625">
        <v>5.1545486450195313</v>
      </c>
      <c r="C2625">
        <v>718593</v>
      </c>
    </row>
    <row r="2626" spans="1:3" x14ac:dyDescent="0.25">
      <c r="A2626">
        <v>1046.7665940288725</v>
      </c>
      <c r="B2626">
        <v>5.2534868717193604</v>
      </c>
      <c r="C2626">
        <v>717551</v>
      </c>
    </row>
    <row r="2627" spans="1:3" x14ac:dyDescent="0.25">
      <c r="A2627">
        <v>1047.1778489984181</v>
      </c>
      <c r="B2627">
        <v>5.2291948795318604</v>
      </c>
      <c r="C2627">
        <v>708123</v>
      </c>
    </row>
    <row r="2628" spans="1:3" x14ac:dyDescent="0.25">
      <c r="A2628">
        <v>1047.5777772109154</v>
      </c>
      <c r="B2628">
        <v>5.8022007942199707</v>
      </c>
      <c r="C2628">
        <v>782449</v>
      </c>
    </row>
    <row r="2629" spans="1:3" x14ac:dyDescent="0.25">
      <c r="A2629">
        <v>1046.2173875177054</v>
      </c>
      <c r="B2629">
        <v>5.8285031318664551</v>
      </c>
      <c r="C2629">
        <v>786267</v>
      </c>
    </row>
    <row r="2630" spans="1:3" x14ac:dyDescent="0.25">
      <c r="A2630">
        <v>1048.0874452027945</v>
      </c>
      <c r="B2630">
        <v>4.2931804656982422</v>
      </c>
      <c r="C2630">
        <v>570696</v>
      </c>
    </row>
    <row r="2631" spans="1:3" x14ac:dyDescent="0.25">
      <c r="A2631">
        <v>1047.3027406794458</v>
      </c>
      <c r="B2631">
        <v>5.2686290740966797</v>
      </c>
      <c r="C2631">
        <v>705648</v>
      </c>
    </row>
    <row r="2632" spans="1:3" x14ac:dyDescent="0.25">
      <c r="A2632">
        <v>1053.5706345359779</v>
      </c>
      <c r="B2632">
        <v>5.6433639526367188</v>
      </c>
      <c r="C2632">
        <v>760753</v>
      </c>
    </row>
    <row r="2633" spans="1:3" x14ac:dyDescent="0.25">
      <c r="A2633">
        <v>1054.454977570942</v>
      </c>
      <c r="B2633">
        <v>4.6791830062866211</v>
      </c>
      <c r="C2633">
        <v>652643</v>
      </c>
    </row>
    <row r="2634" spans="1:3" x14ac:dyDescent="0.25">
      <c r="A2634">
        <v>1053.796031280395</v>
      </c>
      <c r="B2634">
        <v>4.0574822425842285</v>
      </c>
      <c r="C2634">
        <v>556480</v>
      </c>
    </row>
    <row r="2635" spans="1:3" x14ac:dyDescent="0.25">
      <c r="A2635">
        <v>1052.7514421272242</v>
      </c>
      <c r="B2635">
        <v>5.3024330139160156</v>
      </c>
      <c r="C2635">
        <v>721632</v>
      </c>
    </row>
    <row r="2636" spans="1:3" x14ac:dyDescent="0.25">
      <c r="A2636">
        <v>1050.4082963767169</v>
      </c>
      <c r="B2636">
        <v>5.5257878303527832</v>
      </c>
      <c r="C2636">
        <v>765003</v>
      </c>
    </row>
    <row r="2637" spans="1:3" x14ac:dyDescent="0.25">
      <c r="A2637">
        <v>1050.3128419472121</v>
      </c>
      <c r="B2637">
        <v>5.6477787494659424</v>
      </c>
      <c r="C2637">
        <v>756086</v>
      </c>
    </row>
    <row r="2638" spans="1:3" x14ac:dyDescent="0.25">
      <c r="A2638">
        <v>1052.2834046956884</v>
      </c>
      <c r="B2638">
        <v>4.3647925853729248</v>
      </c>
      <c r="C2638">
        <v>576772</v>
      </c>
    </row>
    <row r="2639" spans="1:3" x14ac:dyDescent="0.25">
      <c r="A2639">
        <v>1053.3818177180217</v>
      </c>
      <c r="B2639">
        <v>5.2035257816314697</v>
      </c>
      <c r="C2639">
        <v>707952</v>
      </c>
    </row>
    <row r="2640" spans="1:3" x14ac:dyDescent="0.25">
      <c r="A2640">
        <v>1052.7615433949898</v>
      </c>
      <c r="B2640">
        <v>5.7364997863769531</v>
      </c>
      <c r="C2640">
        <v>796760</v>
      </c>
    </row>
    <row r="2641" spans="1:3" x14ac:dyDescent="0.25">
      <c r="A2641">
        <v>1054.5950211536185</v>
      </c>
      <c r="B2641">
        <v>4.1690781116485596</v>
      </c>
      <c r="C2641">
        <v>569728</v>
      </c>
    </row>
    <row r="2642" spans="1:3" x14ac:dyDescent="0.25">
      <c r="A2642">
        <v>1054.5432893255104</v>
      </c>
      <c r="B2642">
        <v>4.8506271839141846</v>
      </c>
      <c r="C2642">
        <v>677361</v>
      </c>
    </row>
    <row r="2643" spans="1:3" x14ac:dyDescent="0.25">
      <c r="A2643">
        <v>1056.1240251292547</v>
      </c>
      <c r="B2643">
        <v>5.569007396697998</v>
      </c>
      <c r="C2643">
        <v>771562</v>
      </c>
    </row>
    <row r="2644" spans="1:3" x14ac:dyDescent="0.25">
      <c r="A2644">
        <v>1058.5331880577451</v>
      </c>
      <c r="B2644">
        <v>5.6366860866546631</v>
      </c>
      <c r="C2644">
        <v>768705</v>
      </c>
    </row>
    <row r="2645" spans="1:3" x14ac:dyDescent="0.25">
      <c r="A2645">
        <v>1055.229580826526</v>
      </c>
      <c r="B2645">
        <v>5.6455821990966797</v>
      </c>
      <c r="C2645">
        <v>776971</v>
      </c>
    </row>
    <row r="2646" spans="1:3" x14ac:dyDescent="0.25">
      <c r="A2646">
        <v>1055.8103166302701</v>
      </c>
      <c r="B2646">
        <v>6.010775089263916</v>
      </c>
      <c r="C2646">
        <v>778575</v>
      </c>
    </row>
    <row r="2647" spans="1:3" x14ac:dyDescent="0.25">
      <c r="A2647">
        <v>1058.3767670841389</v>
      </c>
      <c r="B2647">
        <v>5.1215736865997314</v>
      </c>
      <c r="C2647">
        <v>691903</v>
      </c>
    </row>
    <row r="2648" spans="1:3" x14ac:dyDescent="0.25">
      <c r="A2648">
        <v>1058.6833329081871</v>
      </c>
      <c r="B2648">
        <v>4.5815279483795166</v>
      </c>
      <c r="C2648">
        <v>636772</v>
      </c>
    </row>
    <row r="2649" spans="1:3" x14ac:dyDescent="0.25">
      <c r="A2649">
        <v>1054.697618258062</v>
      </c>
      <c r="B2649">
        <v>4.8484981060028076</v>
      </c>
      <c r="C2649">
        <v>684637</v>
      </c>
    </row>
    <row r="2650" spans="1:3" x14ac:dyDescent="0.25">
      <c r="A2650">
        <v>1057.7859300126295</v>
      </c>
      <c r="B2650">
        <v>5.79256272315979</v>
      </c>
      <c r="C2650">
        <v>783263</v>
      </c>
    </row>
    <row r="2651" spans="1:3" x14ac:dyDescent="0.25">
      <c r="A2651">
        <v>1056.9595949289387</v>
      </c>
      <c r="B2651">
        <v>5.0800755023956299</v>
      </c>
      <c r="C2651">
        <v>705555</v>
      </c>
    </row>
    <row r="2652" spans="1:3" x14ac:dyDescent="0.25">
      <c r="A2652">
        <v>1059.3919189857875</v>
      </c>
      <c r="B2652">
        <v>5.2726538181304932</v>
      </c>
      <c r="C2652">
        <v>726270</v>
      </c>
    </row>
    <row r="2653" spans="1:3" x14ac:dyDescent="0.25">
      <c r="A2653">
        <v>1059.5067093990506</v>
      </c>
      <c r="B2653">
        <v>4.3634188175201416</v>
      </c>
      <c r="C2653">
        <v>591270</v>
      </c>
    </row>
    <row r="2654" spans="1:3" x14ac:dyDescent="0.25">
      <c r="A2654">
        <v>1060.1656556895975</v>
      </c>
      <c r="B2654">
        <v>5.4433307647705078</v>
      </c>
      <c r="C2654">
        <v>760939</v>
      </c>
    </row>
    <row r="2655" spans="1:3" x14ac:dyDescent="0.25">
      <c r="A2655">
        <v>1059.3056992722736</v>
      </c>
      <c r="B2655">
        <v>4.7403175830841064</v>
      </c>
      <c r="C2655">
        <v>656523</v>
      </c>
    </row>
    <row r="2656" spans="1:3" x14ac:dyDescent="0.25">
      <c r="A2656">
        <v>1059.396103067897</v>
      </c>
      <c r="B2656">
        <v>5.4842779636383057</v>
      </c>
      <c r="C2656">
        <v>766638</v>
      </c>
    </row>
    <row r="2657" spans="1:3" x14ac:dyDescent="0.25">
      <c r="A2657">
        <v>1060.1585130146602</v>
      </c>
      <c r="B2657">
        <v>5.0071194171905518</v>
      </c>
      <c r="C2657">
        <v>686274</v>
      </c>
    </row>
    <row r="2658" spans="1:3" x14ac:dyDescent="0.25">
      <c r="A2658">
        <v>1059.4356415871846</v>
      </c>
      <c r="B2658">
        <v>5.5050284862518311</v>
      </c>
      <c r="C2658">
        <v>757491</v>
      </c>
    </row>
    <row r="2659" spans="1:3" x14ac:dyDescent="0.25">
      <c r="A2659">
        <v>1059.4406922210671</v>
      </c>
      <c r="B2659">
        <v>4.8738834857940674</v>
      </c>
      <c r="C2659">
        <v>672694</v>
      </c>
    </row>
    <row r="2660" spans="1:3" x14ac:dyDescent="0.25">
      <c r="A2660">
        <v>1058.092495836677</v>
      </c>
      <c r="B2660">
        <v>4.887852668762207</v>
      </c>
      <c r="C2660">
        <v>681104</v>
      </c>
    </row>
    <row r="2661" spans="1:3" x14ac:dyDescent="0.25">
      <c r="A2661">
        <v>1061.3767670841391</v>
      </c>
      <c r="B2661">
        <v>5.331801176071167</v>
      </c>
      <c r="C2661">
        <v>737006</v>
      </c>
    </row>
    <row r="2662" spans="1:3" x14ac:dyDescent="0.25">
      <c r="A2662">
        <v>1062.0214280248122</v>
      </c>
      <c r="B2662">
        <v>5.6141993999481201</v>
      </c>
      <c r="C2662">
        <v>754237</v>
      </c>
    </row>
    <row r="2663" spans="1:3" x14ac:dyDescent="0.25">
      <c r="A2663">
        <v>1063.5411972844556</v>
      </c>
      <c r="B2663">
        <v>5.3772039413452148</v>
      </c>
      <c r="C2663">
        <v>755851</v>
      </c>
    </row>
    <row r="2664" spans="1:3" x14ac:dyDescent="0.25">
      <c r="A2664">
        <v>1064.1412690719571</v>
      </c>
      <c r="B2664">
        <v>5.767402172088623</v>
      </c>
      <c r="C2664">
        <v>778168</v>
      </c>
    </row>
    <row r="2665" spans="1:3" x14ac:dyDescent="0.25">
      <c r="A2665">
        <v>1063.5950211536185</v>
      </c>
      <c r="B2665">
        <v>4.7439405918121338</v>
      </c>
      <c r="C2665">
        <v>644753</v>
      </c>
    </row>
    <row r="2666" spans="1:3" x14ac:dyDescent="0.25">
      <c r="A2666">
        <v>1063.9453095790632</v>
      </c>
      <c r="B2666">
        <v>5.7122595310211182</v>
      </c>
      <c r="C2666">
        <v>792094</v>
      </c>
    </row>
    <row r="2667" spans="1:3" x14ac:dyDescent="0.25">
      <c r="A2667">
        <v>1063.7270555095852</v>
      </c>
      <c r="B2667">
        <v>5.3202831745147705</v>
      </c>
      <c r="C2667">
        <v>742688</v>
      </c>
    </row>
    <row r="2668" spans="1:3" x14ac:dyDescent="0.25">
      <c r="A2668">
        <v>1067.3940110268418</v>
      </c>
      <c r="B2668">
        <v>3.9872283935546875</v>
      </c>
      <c r="C2668">
        <v>552904</v>
      </c>
    </row>
    <row r="2669" spans="1:3" x14ac:dyDescent="0.25">
      <c r="A2669">
        <v>1065.5138520739879</v>
      </c>
      <c r="B2669">
        <v>4.3690404891967773</v>
      </c>
      <c r="C2669">
        <v>607964</v>
      </c>
    </row>
    <row r="2670" spans="1:3" x14ac:dyDescent="0.25">
      <c r="A2670">
        <v>1065.8792924010809</v>
      </c>
      <c r="B2670">
        <v>5.2855608463287354</v>
      </c>
      <c r="C2670">
        <v>741876</v>
      </c>
    </row>
    <row r="2671" spans="1:3" x14ac:dyDescent="0.25">
      <c r="A2671">
        <v>1063.9940828143438</v>
      </c>
      <c r="B2671">
        <v>5.4257569313049316</v>
      </c>
      <c r="C2671">
        <v>751868</v>
      </c>
    </row>
    <row r="2672" spans="1:3" x14ac:dyDescent="0.25">
      <c r="A2672">
        <v>1068.4722215136446</v>
      </c>
      <c r="B2672">
        <v>4.0861279964447021</v>
      </c>
      <c r="C2672">
        <v>553062</v>
      </c>
    </row>
    <row r="2673" spans="1:3" x14ac:dyDescent="0.25">
      <c r="A2673">
        <v>1067.2051942088863</v>
      </c>
      <c r="B2673">
        <v>3.8208153247833252</v>
      </c>
      <c r="C2673">
        <v>532552</v>
      </c>
    </row>
    <row r="2674" spans="1:3" x14ac:dyDescent="0.25">
      <c r="A2674">
        <v>1068.4650788387078</v>
      </c>
      <c r="B2674">
        <v>5.5340676307678223</v>
      </c>
      <c r="C2674">
        <v>767989</v>
      </c>
    </row>
    <row r="2675" spans="1:3" x14ac:dyDescent="0.25">
      <c r="A2675">
        <v>1066.6904755831245</v>
      </c>
      <c r="B2675">
        <v>4.5472681522369385</v>
      </c>
      <c r="C2675">
        <v>628976</v>
      </c>
    </row>
    <row r="2676" spans="1:3" x14ac:dyDescent="0.25">
      <c r="A2676">
        <v>1068.9676041556493</v>
      </c>
      <c r="B2676">
        <v>5.0766701698303223</v>
      </c>
      <c r="C2676">
        <v>700467</v>
      </c>
    </row>
    <row r="2677" spans="1:3" x14ac:dyDescent="0.25">
      <c r="A2677">
        <v>1067.9402589451813</v>
      </c>
      <c r="B2677">
        <v>5.616096019744873</v>
      </c>
      <c r="C2677">
        <v>779148</v>
      </c>
    </row>
    <row r="2678" spans="1:3" x14ac:dyDescent="0.25">
      <c r="A2678">
        <v>1066.5849198858537</v>
      </c>
      <c r="B2678">
        <v>5.6591086387634277</v>
      </c>
      <c r="C2678">
        <v>778563</v>
      </c>
    </row>
    <row r="2679" spans="1:3" x14ac:dyDescent="0.25">
      <c r="A2679">
        <v>1068.4356415871853</v>
      </c>
      <c r="B2679">
        <v>5.3698985576629639</v>
      </c>
      <c r="C2679">
        <v>744536</v>
      </c>
    </row>
    <row r="2680" spans="1:3" x14ac:dyDescent="0.25">
      <c r="A2680">
        <v>1068.1290757631371</v>
      </c>
      <c r="B2680">
        <v>5.748985767364502</v>
      </c>
      <c r="C2680">
        <v>780091</v>
      </c>
    </row>
    <row r="2681" spans="1:3" x14ac:dyDescent="0.25">
      <c r="A2681">
        <v>1066.2447327281741</v>
      </c>
      <c r="B2681">
        <v>5.4013237953186035</v>
      </c>
      <c r="C2681">
        <v>739422</v>
      </c>
    </row>
    <row r="2682" spans="1:3" x14ac:dyDescent="0.25">
      <c r="A2682">
        <v>1070.6631303726565</v>
      </c>
      <c r="B2682">
        <v>5.3606002330780029</v>
      </c>
      <c r="C2682">
        <v>735762</v>
      </c>
    </row>
    <row r="2683" spans="1:3" x14ac:dyDescent="0.25">
      <c r="A2683">
        <v>1069.9331162702433</v>
      </c>
      <c r="B2683">
        <v>4.8851146697998047</v>
      </c>
      <c r="C2683">
        <v>676194</v>
      </c>
    </row>
    <row r="2684" spans="1:3" x14ac:dyDescent="0.25">
      <c r="A2684">
        <v>1071.9474016201186</v>
      </c>
      <c r="B2684">
        <v>4.9401488304138184</v>
      </c>
      <c r="C2684">
        <v>673025</v>
      </c>
    </row>
    <row r="2685" spans="1:3" x14ac:dyDescent="0.25">
      <c r="A2685">
        <v>1072.8691911333151</v>
      </c>
      <c r="B2685">
        <v>4.4949395656585693</v>
      </c>
      <c r="C2685">
        <v>608696</v>
      </c>
    </row>
    <row r="2686" spans="1:3" x14ac:dyDescent="0.25">
      <c r="A2686">
        <v>1074.4234482783647</v>
      </c>
      <c r="B2686">
        <v>4.5446407794952393</v>
      </c>
      <c r="C2686">
        <v>633404</v>
      </c>
    </row>
    <row r="2687" spans="1:3" x14ac:dyDescent="0.25">
      <c r="A2687">
        <v>1069.2468247692289</v>
      </c>
      <c r="B2687">
        <v>5.6511280536651611</v>
      </c>
      <c r="C2687">
        <v>783573</v>
      </c>
    </row>
    <row r="2688" spans="1:3" x14ac:dyDescent="0.25">
      <c r="A2688">
        <v>1070.0458146424526</v>
      </c>
      <c r="B2688">
        <v>5.6801590919494629</v>
      </c>
      <c r="C2688">
        <v>764734</v>
      </c>
    </row>
    <row r="2689" spans="1:3" x14ac:dyDescent="0.25">
      <c r="A2689">
        <v>1068.8153672641524</v>
      </c>
      <c r="B2689">
        <v>5.1004934310913086</v>
      </c>
      <c r="C2689">
        <v>701666</v>
      </c>
    </row>
    <row r="2690" spans="1:3" x14ac:dyDescent="0.25">
      <c r="A2690">
        <v>1074.3128419472116</v>
      </c>
      <c r="B2690">
        <v>5.6823234558105469</v>
      </c>
      <c r="C2690">
        <v>791280</v>
      </c>
    </row>
    <row r="2691" spans="1:3" x14ac:dyDescent="0.25">
      <c r="A2691">
        <v>1072.388960392959</v>
      </c>
      <c r="B2691">
        <v>5.6446318626403809</v>
      </c>
      <c r="C2691">
        <v>730745</v>
      </c>
    </row>
    <row r="2692" spans="1:3" x14ac:dyDescent="0.25">
      <c r="A2692">
        <v>1075.0214280248119</v>
      </c>
      <c r="B2692">
        <v>5.0011990070343018</v>
      </c>
      <c r="C2692">
        <v>679732</v>
      </c>
    </row>
    <row r="2693" spans="1:3" x14ac:dyDescent="0.25">
      <c r="A2693">
        <v>1074.1930009000662</v>
      </c>
      <c r="B2693">
        <v>5.5992639064788818</v>
      </c>
      <c r="C2693">
        <v>776782</v>
      </c>
    </row>
    <row r="2694" spans="1:3" x14ac:dyDescent="0.25">
      <c r="A2694">
        <v>1076.0264786586938</v>
      </c>
      <c r="B2694">
        <v>5.5193872451782227</v>
      </c>
      <c r="C2694">
        <v>743725</v>
      </c>
    </row>
    <row r="2695" spans="1:3" x14ac:dyDescent="0.25">
      <c r="A2695">
        <v>1078.0924958366772</v>
      </c>
      <c r="B2695">
        <v>5.1007401943206787</v>
      </c>
      <c r="C2695">
        <v>703599</v>
      </c>
    </row>
    <row r="2696" spans="1:3" x14ac:dyDescent="0.25">
      <c r="A2696">
        <v>1076.9453095790632</v>
      </c>
      <c r="B2696">
        <v>5.676539421081543</v>
      </c>
      <c r="C2696">
        <v>774541</v>
      </c>
    </row>
    <row r="2697" spans="1:3" x14ac:dyDescent="0.25">
      <c r="A2697">
        <v>1071.5310960166903</v>
      </c>
      <c r="B2697">
        <v>5.3629238605499268</v>
      </c>
      <c r="C2697">
        <v>745800</v>
      </c>
    </row>
    <row r="2698" spans="1:3" x14ac:dyDescent="0.25">
      <c r="A2698">
        <v>1077.0041840821088</v>
      </c>
      <c r="B2698">
        <v>5.7394850254058838</v>
      </c>
      <c r="C2698">
        <v>792358</v>
      </c>
    </row>
    <row r="2699" spans="1:3" x14ac:dyDescent="0.25">
      <c r="A2699">
        <v>1077.4671708797623</v>
      </c>
      <c r="B2699">
        <v>5.1282529830932617</v>
      </c>
      <c r="C2699">
        <v>719202</v>
      </c>
    </row>
    <row r="2700" spans="1:3" x14ac:dyDescent="0.25">
      <c r="A2700">
        <v>1074.4255403194197</v>
      </c>
      <c r="B2700">
        <v>4.4540181159973145</v>
      </c>
      <c r="C2700">
        <v>619057</v>
      </c>
    </row>
    <row r="2701" spans="1:3" x14ac:dyDescent="0.25">
      <c r="A2701">
        <v>1077.4062043356628</v>
      </c>
      <c r="B2701">
        <v>5.3336095809936523</v>
      </c>
      <c r="C2701">
        <v>735531</v>
      </c>
    </row>
    <row r="2702" spans="1:3" x14ac:dyDescent="0.25">
      <c r="A2702">
        <v>1077.756492761107</v>
      </c>
      <c r="B2702">
        <v>3.9719429016113281</v>
      </c>
      <c r="C2702">
        <v>538390</v>
      </c>
    </row>
    <row r="2703" spans="1:3" x14ac:dyDescent="0.25">
      <c r="A2703">
        <v>1078.6265504461965</v>
      </c>
      <c r="B2703">
        <v>5.2242755889892578</v>
      </c>
      <c r="C2703">
        <v>720265</v>
      </c>
    </row>
    <row r="2704" spans="1:3" x14ac:dyDescent="0.25">
      <c r="A2704">
        <v>1080.9280656363612</v>
      </c>
      <c r="B2704">
        <v>4.8578112125396729</v>
      </c>
      <c r="C2704">
        <v>688364</v>
      </c>
    </row>
    <row r="2705" spans="1:3" x14ac:dyDescent="0.25">
      <c r="A2705">
        <v>1080.9604614807117</v>
      </c>
      <c r="B2705">
        <v>5.2847752571105957</v>
      </c>
      <c r="C2705">
        <v>727351</v>
      </c>
    </row>
    <row r="2706" spans="1:3" x14ac:dyDescent="0.25">
      <c r="A2706">
        <v>1081.4528855298877</v>
      </c>
      <c r="B2706">
        <v>4.8043043613433838</v>
      </c>
      <c r="C2706">
        <v>676737</v>
      </c>
    </row>
    <row r="2707" spans="1:3" x14ac:dyDescent="0.25">
      <c r="A2707">
        <v>1080.4183976444817</v>
      </c>
      <c r="B2707">
        <v>4.9343869686126709</v>
      </c>
      <c r="C2707">
        <v>676449</v>
      </c>
    </row>
    <row r="2708" spans="1:3" x14ac:dyDescent="0.25">
      <c r="A2708">
        <v>1079.373808491312</v>
      </c>
      <c r="B2708">
        <v>5.3454101085662842</v>
      </c>
      <c r="C2708">
        <v>739184</v>
      </c>
    </row>
    <row r="2709" spans="1:3" x14ac:dyDescent="0.25">
      <c r="A2709">
        <v>1083.4326829943575</v>
      </c>
      <c r="B2709">
        <v>5.112349271774292</v>
      </c>
      <c r="C2709">
        <v>714797</v>
      </c>
    </row>
    <row r="2710" spans="1:3" x14ac:dyDescent="0.25">
      <c r="A2710">
        <v>1081.0844866099667</v>
      </c>
      <c r="B2710">
        <v>5.4717826843261719</v>
      </c>
      <c r="C2710">
        <v>764083</v>
      </c>
    </row>
    <row r="2711" spans="1:3" x14ac:dyDescent="0.25">
      <c r="A2711">
        <v>1079.6753236814768</v>
      </c>
      <c r="B2711">
        <v>5.1273016929626465</v>
      </c>
      <c r="C2711">
        <v>699040</v>
      </c>
    </row>
    <row r="2712" spans="1:3" x14ac:dyDescent="0.25">
      <c r="A2712">
        <v>1087.2224381515889</v>
      </c>
      <c r="B2712">
        <v>4.729525089263916</v>
      </c>
      <c r="C2712">
        <v>665463</v>
      </c>
    </row>
    <row r="2713" spans="1:3" x14ac:dyDescent="0.25">
      <c r="A2713">
        <v>1081.7199128346467</v>
      </c>
      <c r="B2713">
        <v>5.5599944591522217</v>
      </c>
      <c r="C2713">
        <v>768424</v>
      </c>
    </row>
    <row r="2714" spans="1:3" x14ac:dyDescent="0.25">
      <c r="A2714">
        <v>1082.8691911333156</v>
      </c>
      <c r="B2714">
        <v>4.4919660091400146</v>
      </c>
      <c r="C2714">
        <v>627716</v>
      </c>
    </row>
    <row r="2715" spans="1:3" x14ac:dyDescent="0.25">
      <c r="A2715">
        <v>1084.697618258062</v>
      </c>
      <c r="B2715">
        <v>5.5702605247497559</v>
      </c>
      <c r="C2715">
        <v>794397</v>
      </c>
    </row>
    <row r="2716" spans="1:3" x14ac:dyDescent="0.25">
      <c r="A2716">
        <v>1087.4062043356626</v>
      </c>
      <c r="B2716">
        <v>5.4002351760864258</v>
      </c>
      <c r="C2716">
        <v>738730</v>
      </c>
    </row>
    <row r="2717" spans="1:3" x14ac:dyDescent="0.25">
      <c r="A2717">
        <v>1083.3401871576796</v>
      </c>
      <c r="B2717">
        <v>5.0375163555145264</v>
      </c>
      <c r="C2717">
        <v>708273</v>
      </c>
    </row>
    <row r="2718" spans="1:3" x14ac:dyDescent="0.25">
      <c r="A2718">
        <v>1083.0630585851543</v>
      </c>
      <c r="B2718">
        <v>4.3507671356201172</v>
      </c>
      <c r="C2718">
        <v>577252</v>
      </c>
    </row>
    <row r="2719" spans="1:3" x14ac:dyDescent="0.25">
      <c r="A2719">
        <v>1083.7909806465127</v>
      </c>
      <c r="B2719">
        <v>5.0751447677612305</v>
      </c>
      <c r="C2719">
        <v>714800</v>
      </c>
    </row>
    <row r="2720" spans="1:3" x14ac:dyDescent="0.25">
      <c r="A2720">
        <v>1084.9137802864866</v>
      </c>
      <c r="B2720">
        <v>4.981088399887085</v>
      </c>
      <c r="C2720">
        <v>674725</v>
      </c>
    </row>
    <row r="2721" spans="1:3" x14ac:dyDescent="0.25">
      <c r="A2721">
        <v>1082.9280656363608</v>
      </c>
      <c r="B2721">
        <v>5.2371425628662109</v>
      </c>
      <c r="C2721">
        <v>728942</v>
      </c>
    </row>
    <row r="2722" spans="1:3" x14ac:dyDescent="0.25">
      <c r="A2722">
        <v>1086.1757569573629</v>
      </c>
      <c r="B2722">
        <v>5.0352294445037842</v>
      </c>
      <c r="C2722">
        <v>706236</v>
      </c>
    </row>
    <row r="2723" spans="1:3" x14ac:dyDescent="0.25">
      <c r="A2723">
        <v>1089.1757569573633</v>
      </c>
      <c r="B2723">
        <v>5.1053004264831543</v>
      </c>
      <c r="C2723">
        <v>709384</v>
      </c>
    </row>
    <row r="2724" spans="1:3" x14ac:dyDescent="0.25">
      <c r="A2724">
        <v>1087.9797974644694</v>
      </c>
      <c r="B2724">
        <v>4.3857009410858154</v>
      </c>
      <c r="C2724">
        <v>601657</v>
      </c>
    </row>
    <row r="2725" spans="1:3" x14ac:dyDescent="0.25">
      <c r="A2725">
        <v>1090.3574311003824</v>
      </c>
      <c r="B2725">
        <v>5.5660576820373535</v>
      </c>
      <c r="C2725">
        <v>738084</v>
      </c>
    </row>
    <row r="2726" spans="1:3" x14ac:dyDescent="0.25">
      <c r="A2726">
        <v>1087.886435076018</v>
      </c>
      <c r="B2726">
        <v>5.9568169116973877</v>
      </c>
      <c r="C2726">
        <v>732787</v>
      </c>
    </row>
    <row r="2727" spans="1:3" x14ac:dyDescent="0.25">
      <c r="A2727">
        <v>1088.0559159102168</v>
      </c>
      <c r="B2727">
        <v>5.8268234729766846</v>
      </c>
      <c r="C2727">
        <v>731157</v>
      </c>
    </row>
    <row r="2728" spans="1:3" x14ac:dyDescent="0.25">
      <c r="A2728">
        <v>1088.038671967515</v>
      </c>
      <c r="B2728">
        <v>5.6964292526245117</v>
      </c>
      <c r="C2728">
        <v>764189</v>
      </c>
    </row>
    <row r="2729" spans="1:3" x14ac:dyDescent="0.25">
      <c r="A2729">
        <v>1089.4701294725905</v>
      </c>
      <c r="B2729">
        <v>5.3728840351104736</v>
      </c>
      <c r="C2729">
        <v>722119</v>
      </c>
    </row>
    <row r="2730" spans="1:3" x14ac:dyDescent="0.25">
      <c r="A2730">
        <v>1089.0214280248119</v>
      </c>
      <c r="B2730">
        <v>4.5214121341705322</v>
      </c>
      <c r="C2730">
        <v>609529</v>
      </c>
    </row>
    <row r="2731" spans="1:3" x14ac:dyDescent="0.25">
      <c r="A2731">
        <v>1090.4427842621219</v>
      </c>
      <c r="B2731">
        <v>5.2646880149841309</v>
      </c>
      <c r="C2731">
        <v>712857</v>
      </c>
    </row>
    <row r="2732" spans="1:3" x14ac:dyDescent="0.25">
      <c r="A2732">
        <v>1091.0062761231636</v>
      </c>
      <c r="B2732">
        <v>5.5622966289520264</v>
      </c>
      <c r="C2732">
        <v>768999</v>
      </c>
    </row>
    <row r="2733" spans="1:3" x14ac:dyDescent="0.25">
      <c r="A2733">
        <v>1092.7981233214505</v>
      </c>
      <c r="B2733">
        <v>5.1590774059295654</v>
      </c>
      <c r="C2733">
        <v>699979</v>
      </c>
    </row>
    <row r="2734" spans="1:3" x14ac:dyDescent="0.25">
      <c r="A2734">
        <v>1091.8691911333156</v>
      </c>
      <c r="B2734">
        <v>5.3364903926849365</v>
      </c>
      <c r="C2734">
        <v>736844</v>
      </c>
    </row>
    <row r="2735" spans="1:3" x14ac:dyDescent="0.25">
      <c r="A2735">
        <v>1093.8813844421352</v>
      </c>
      <c r="B2735">
        <v>4.9833133220672607</v>
      </c>
      <c r="C2735">
        <v>683899</v>
      </c>
    </row>
    <row r="2736" spans="1:3" x14ac:dyDescent="0.25">
      <c r="A2736">
        <v>1091.0529573173894</v>
      </c>
      <c r="B2736">
        <v>4.653548002243042</v>
      </c>
      <c r="C2736">
        <v>620731</v>
      </c>
    </row>
    <row r="2737" spans="1:3" x14ac:dyDescent="0.25">
      <c r="A2737">
        <v>1092.2955980045083</v>
      </c>
      <c r="B2737">
        <v>5.0798053741455078</v>
      </c>
      <c r="C2737">
        <v>704222</v>
      </c>
    </row>
    <row r="2738" spans="1:3" x14ac:dyDescent="0.25">
      <c r="A2738">
        <v>1093.4305909533018</v>
      </c>
      <c r="B2738">
        <v>4.7225298881530762</v>
      </c>
      <c r="C2738">
        <v>645311</v>
      </c>
    </row>
    <row r="2739" spans="1:3" x14ac:dyDescent="0.25">
      <c r="A2739">
        <v>1088.5849198858534</v>
      </c>
      <c r="B2739">
        <v>4.9624342918395996</v>
      </c>
      <c r="C2739">
        <v>672032</v>
      </c>
    </row>
    <row r="2740" spans="1:3" x14ac:dyDescent="0.25">
      <c r="A2740">
        <v>1093.1391770309033</v>
      </c>
      <c r="B2740">
        <v>4.252448558807373</v>
      </c>
      <c r="C2740">
        <v>578252</v>
      </c>
    </row>
    <row r="2741" spans="1:3" x14ac:dyDescent="0.25">
      <c r="A2741">
        <v>1090.5483399593934</v>
      </c>
      <c r="B2741">
        <v>5.3973839282989502</v>
      </c>
      <c r="C2741">
        <v>765861</v>
      </c>
    </row>
    <row r="2742" spans="1:3" x14ac:dyDescent="0.25">
      <c r="A2742">
        <v>1096.2854967367432</v>
      </c>
      <c r="B2742">
        <v>5.5737755298614502</v>
      </c>
      <c r="C2742">
        <v>735266</v>
      </c>
    </row>
    <row r="2743" spans="1:3" x14ac:dyDescent="0.25">
      <c r="A2743">
        <v>1097.3107499061571</v>
      </c>
      <c r="B2743">
        <v>4.2904748916625977</v>
      </c>
      <c r="C2743">
        <v>595584</v>
      </c>
    </row>
    <row r="2744" spans="1:3" x14ac:dyDescent="0.25">
      <c r="A2744">
        <v>1097.2022356160576</v>
      </c>
      <c r="B2744">
        <v>5.23879075050354</v>
      </c>
      <c r="C2744">
        <v>703420</v>
      </c>
    </row>
    <row r="2745" spans="1:3" x14ac:dyDescent="0.25">
      <c r="A2745">
        <v>1096.3300858899142</v>
      </c>
      <c r="B2745">
        <v>5.7487454414367676</v>
      </c>
      <c r="C2745">
        <v>795570</v>
      </c>
    </row>
    <row r="2746" spans="1:3" x14ac:dyDescent="0.25">
      <c r="A2746">
        <v>1095.9352083112985</v>
      </c>
      <c r="B2746">
        <v>5.3906152248382568</v>
      </c>
      <c r="C2746">
        <v>750655</v>
      </c>
    </row>
    <row r="2747" spans="1:3" x14ac:dyDescent="0.25">
      <c r="A2747">
        <v>1094.5432893255106</v>
      </c>
      <c r="B2747">
        <v>5.5123627185821533</v>
      </c>
      <c r="C2747">
        <v>755643</v>
      </c>
    </row>
    <row r="2748" spans="1:3" x14ac:dyDescent="0.25">
      <c r="A2748">
        <v>1097.3178925810937</v>
      </c>
      <c r="B2748">
        <v>5.6119339466094971</v>
      </c>
      <c r="C2748">
        <v>774341</v>
      </c>
    </row>
    <row r="2749" spans="1:3" x14ac:dyDescent="0.25">
      <c r="A2749">
        <v>1097.5483399593932</v>
      </c>
      <c r="B2749">
        <v>5.3849499225616455</v>
      </c>
      <c r="C2749">
        <v>724638</v>
      </c>
    </row>
    <row r="2750" spans="1:3" x14ac:dyDescent="0.25">
      <c r="A2750">
        <v>1098.3300858899138</v>
      </c>
      <c r="B2750">
        <v>5.3571112155914307</v>
      </c>
      <c r="C2750">
        <v>731477</v>
      </c>
    </row>
    <row r="2751" spans="1:3" x14ac:dyDescent="0.25">
      <c r="A2751">
        <v>1096.7321061434666</v>
      </c>
      <c r="B2751">
        <v>5.6949687004089355</v>
      </c>
      <c r="C2751">
        <v>789500</v>
      </c>
    </row>
    <row r="2752" spans="1:3" x14ac:dyDescent="0.25">
      <c r="A2752">
        <v>1099.3107499061562</v>
      </c>
      <c r="B2752">
        <v>5.3177456855773926</v>
      </c>
      <c r="C2752">
        <v>735933</v>
      </c>
    </row>
    <row r="2753" spans="1:3" x14ac:dyDescent="0.25">
      <c r="A2753">
        <v>1099.3473298326164</v>
      </c>
      <c r="B2753">
        <v>4.5606632232666016</v>
      </c>
      <c r="C2753">
        <v>610928</v>
      </c>
    </row>
    <row r="2754" spans="1:3" x14ac:dyDescent="0.25">
      <c r="A2754">
        <v>1101.4082963767175</v>
      </c>
      <c r="B2754">
        <v>5.1947305202484131</v>
      </c>
      <c r="C2754">
        <v>705629</v>
      </c>
    </row>
    <row r="2755" spans="1:3" x14ac:dyDescent="0.25">
      <c r="A2755">
        <v>1102.0874452027947</v>
      </c>
      <c r="B2755">
        <v>5.3512601852416992</v>
      </c>
      <c r="C2755">
        <v>747892</v>
      </c>
    </row>
    <row r="2756" spans="1:3" x14ac:dyDescent="0.25">
      <c r="A2756">
        <v>1100.1879502661825</v>
      </c>
      <c r="B2756">
        <v>5.7742354869842529</v>
      </c>
      <c r="C2756">
        <v>777797</v>
      </c>
    </row>
    <row r="2757" spans="1:3" x14ac:dyDescent="0.25">
      <c r="A2757">
        <v>1098.4600282048254</v>
      </c>
      <c r="B2757">
        <v>5.2779068946838379</v>
      </c>
      <c r="C2757">
        <v>732697</v>
      </c>
    </row>
    <row r="2758" spans="1:3" x14ac:dyDescent="0.25">
      <c r="A2758">
        <v>1102.1240251292552</v>
      </c>
      <c r="B2758">
        <v>4.7379224300384521</v>
      </c>
      <c r="C2758">
        <v>640287</v>
      </c>
    </row>
    <row r="2759" spans="1:3" x14ac:dyDescent="0.25">
      <c r="A2759">
        <v>1100.5382386916278</v>
      </c>
      <c r="B2759">
        <v>5.0772120952606201</v>
      </c>
      <c r="C2759">
        <v>688411</v>
      </c>
    </row>
    <row r="2760" spans="1:3" x14ac:dyDescent="0.25">
      <c r="A2760">
        <v>1102.1219330882004</v>
      </c>
      <c r="B2760">
        <v>4.5533392429351807</v>
      </c>
      <c r="C2760">
        <v>628303</v>
      </c>
    </row>
    <row r="2761" spans="1:3" x14ac:dyDescent="0.25">
      <c r="A2761">
        <v>1099.9158723275411</v>
      </c>
      <c r="B2761">
        <v>4.700927734375</v>
      </c>
      <c r="C2761">
        <v>660479</v>
      </c>
    </row>
    <row r="2762" spans="1:3" x14ac:dyDescent="0.25">
      <c r="A2762">
        <v>1105.756492761107</v>
      </c>
      <c r="B2762">
        <v>5.4763731956481934</v>
      </c>
      <c r="C2762">
        <v>754338</v>
      </c>
    </row>
    <row r="2763" spans="1:3" x14ac:dyDescent="0.25">
      <c r="A2763">
        <v>1104.0681092190371</v>
      </c>
      <c r="B2763">
        <v>5.7514896392822266</v>
      </c>
      <c r="C2763">
        <v>767400</v>
      </c>
    </row>
    <row r="2764" spans="1:3" x14ac:dyDescent="0.25">
      <c r="A2764">
        <v>1105.8620484583782</v>
      </c>
      <c r="B2764">
        <v>5.4256768226623535</v>
      </c>
      <c r="C2764">
        <v>759167</v>
      </c>
    </row>
    <row r="2765" spans="1:3" x14ac:dyDescent="0.25">
      <c r="A2765">
        <v>1102.3178925810942</v>
      </c>
      <c r="B2765">
        <v>5.5107588768005371</v>
      </c>
      <c r="C2765">
        <v>755441</v>
      </c>
    </row>
    <row r="2766" spans="1:3" x14ac:dyDescent="0.25">
      <c r="A2766">
        <v>1104.8641404994335</v>
      </c>
      <c r="B2766">
        <v>5.4095222949981689</v>
      </c>
      <c r="C2766">
        <v>732609</v>
      </c>
    </row>
    <row r="2767" spans="1:3" x14ac:dyDescent="0.25">
      <c r="A2767">
        <v>1102.0235200658665</v>
      </c>
      <c r="B2767">
        <v>5.0752930641174316</v>
      </c>
      <c r="C2767">
        <v>698560</v>
      </c>
    </row>
    <row r="2768" spans="1:3" x14ac:dyDescent="0.25">
      <c r="A2768">
        <v>1105.1067811865528</v>
      </c>
      <c r="B2768">
        <v>5.7431859970092773</v>
      </c>
      <c r="C2768">
        <v>797610</v>
      </c>
    </row>
    <row r="2769" spans="1:3" x14ac:dyDescent="0.25">
      <c r="A2769">
        <v>1105.0306627408042</v>
      </c>
      <c r="B2769">
        <v>5.4255242347717285</v>
      </c>
      <c r="C2769">
        <v>750883</v>
      </c>
    </row>
    <row r="2770" spans="1:3" x14ac:dyDescent="0.25">
      <c r="A2770">
        <v>1104.9970414071718</v>
      </c>
      <c r="B2770">
        <v>4.5893971920013428</v>
      </c>
      <c r="C2770">
        <v>625912</v>
      </c>
    </row>
    <row r="2771" spans="1:3" x14ac:dyDescent="0.25">
      <c r="A2771">
        <v>1104.6610383316017</v>
      </c>
      <c r="B2771">
        <v>4.4895749092102051</v>
      </c>
      <c r="C2771">
        <v>624886</v>
      </c>
    </row>
    <row r="2772" spans="1:3" x14ac:dyDescent="0.25">
      <c r="A2772">
        <v>1105.8031739553328</v>
      </c>
      <c r="B2772">
        <v>4.7382214069366455</v>
      </c>
      <c r="C2772">
        <v>658816</v>
      </c>
    </row>
    <row r="2773" spans="1:3" x14ac:dyDescent="0.25">
      <c r="A2773">
        <v>1108.6681810065386</v>
      </c>
      <c r="B2773">
        <v>5.5859880447387695</v>
      </c>
      <c r="C2773">
        <v>779914</v>
      </c>
    </row>
    <row r="2774" spans="1:3" x14ac:dyDescent="0.25">
      <c r="A2774">
        <v>1106.6194077712585</v>
      </c>
      <c r="B2774">
        <v>5.4469966888427734</v>
      </c>
      <c r="C2774">
        <v>749126</v>
      </c>
    </row>
    <row r="2775" spans="1:3" x14ac:dyDescent="0.25">
      <c r="A2775">
        <v>1109.1484117468956</v>
      </c>
      <c r="B2775">
        <v>4.8285064697265625</v>
      </c>
      <c r="C2775">
        <v>674435</v>
      </c>
    </row>
    <row r="2776" spans="1:3" x14ac:dyDescent="0.25">
      <c r="A2776">
        <v>1109.7026688919445</v>
      </c>
      <c r="B2776">
        <v>4.8199729919433594</v>
      </c>
      <c r="C2776">
        <v>670230</v>
      </c>
    </row>
    <row r="2777" spans="1:3" x14ac:dyDescent="0.25">
      <c r="A2777">
        <v>1106.3696244092016</v>
      </c>
      <c r="B2777">
        <v>4.701561450958252</v>
      </c>
      <c r="C2777">
        <v>630445</v>
      </c>
    </row>
    <row r="2778" spans="1:3" x14ac:dyDescent="0.25">
      <c r="A2778">
        <v>1105.8742417671983</v>
      </c>
      <c r="B2778">
        <v>5.9738843441009521</v>
      </c>
      <c r="C2778">
        <v>793753</v>
      </c>
    </row>
    <row r="2779" spans="1:3" x14ac:dyDescent="0.25">
      <c r="A2779">
        <v>1108.7880220536845</v>
      </c>
      <c r="B2779">
        <v>5.6933717727661133</v>
      </c>
      <c r="C2779">
        <v>759159</v>
      </c>
    </row>
    <row r="2780" spans="1:3" x14ac:dyDescent="0.25">
      <c r="A2780">
        <v>1109.1463197058404</v>
      </c>
      <c r="B2780">
        <v>4.7839095592498779</v>
      </c>
      <c r="C2780">
        <v>676919</v>
      </c>
    </row>
    <row r="2781" spans="1:3" x14ac:dyDescent="0.25">
      <c r="A2781">
        <v>1108.4650788387078</v>
      </c>
      <c r="B2781">
        <v>4.4452245235443115</v>
      </c>
      <c r="C2781">
        <v>619845</v>
      </c>
    </row>
    <row r="2782" spans="1:3" x14ac:dyDescent="0.25">
      <c r="A2782">
        <v>1112.6021638285558</v>
      </c>
      <c r="B2782">
        <v>4.5770609378814697</v>
      </c>
      <c r="C2782">
        <v>638768</v>
      </c>
    </row>
    <row r="2783" spans="1:3" x14ac:dyDescent="0.25">
      <c r="A2783">
        <v>1110.5331880577453</v>
      </c>
      <c r="B2783">
        <v>5.3267779350280762</v>
      </c>
      <c r="C2783">
        <v>723088</v>
      </c>
    </row>
    <row r="2784" spans="1:3" x14ac:dyDescent="0.25">
      <c r="A2784">
        <v>1110.6316010800786</v>
      </c>
      <c r="B2784">
        <v>5.4157848358154297</v>
      </c>
      <c r="C2784">
        <v>760332</v>
      </c>
    </row>
    <row r="2785" spans="1:3" x14ac:dyDescent="0.25">
      <c r="A2785">
        <v>1112.1463197058399</v>
      </c>
      <c r="B2785">
        <v>5.1808218955993652</v>
      </c>
      <c r="C2785">
        <v>721802</v>
      </c>
    </row>
    <row r="2786" spans="1:3" x14ac:dyDescent="0.25">
      <c r="A2786">
        <v>1112.6408357960709</v>
      </c>
      <c r="B2786">
        <v>5.571965217590332</v>
      </c>
      <c r="C2786">
        <v>752670</v>
      </c>
    </row>
    <row r="2787" spans="1:3" x14ac:dyDescent="0.25">
      <c r="A2787">
        <v>1106.9230150024785</v>
      </c>
      <c r="B2787">
        <v>5.3885934352874756</v>
      </c>
      <c r="C2787">
        <v>745606</v>
      </c>
    </row>
    <row r="2788" spans="1:3" x14ac:dyDescent="0.25">
      <c r="A2788">
        <v>1111.4844148224652</v>
      </c>
      <c r="B2788">
        <v>4.8639802932739258</v>
      </c>
      <c r="C2788">
        <v>674987</v>
      </c>
    </row>
    <row r="2789" spans="1:3" x14ac:dyDescent="0.25">
      <c r="A2789">
        <v>1113.0062761231638</v>
      </c>
      <c r="B2789">
        <v>4.7480320930480957</v>
      </c>
      <c r="C2789">
        <v>669418</v>
      </c>
    </row>
    <row r="2790" spans="1:3" x14ac:dyDescent="0.25">
      <c r="A2790">
        <v>1110.4326829943568</v>
      </c>
      <c r="B2790">
        <v>5.8991172313690186</v>
      </c>
      <c r="C2790">
        <v>796282</v>
      </c>
    </row>
    <row r="2791" spans="1:3" x14ac:dyDescent="0.25">
      <c r="A2791">
        <v>1113.3128419472116</v>
      </c>
      <c r="B2791">
        <v>5.3512096405029297</v>
      </c>
      <c r="C2791">
        <v>732808</v>
      </c>
    </row>
    <row r="2792" spans="1:3" x14ac:dyDescent="0.25">
      <c r="A2792">
        <v>1115.2224381515884</v>
      </c>
      <c r="B2792">
        <v>4.4446742534637451</v>
      </c>
      <c r="C2792">
        <v>623708</v>
      </c>
    </row>
    <row r="2793" spans="1:3" x14ac:dyDescent="0.25">
      <c r="A2793">
        <v>1117.0651506262097</v>
      </c>
      <c r="B2793">
        <v>5.3805050849914551</v>
      </c>
      <c r="C2793">
        <v>745906</v>
      </c>
    </row>
    <row r="2794" spans="1:3" x14ac:dyDescent="0.25">
      <c r="A2794">
        <v>1119.2194795587602</v>
      </c>
      <c r="B2794">
        <v>5.7738776206970215</v>
      </c>
      <c r="C2794">
        <v>774509</v>
      </c>
    </row>
    <row r="2795" spans="1:3" x14ac:dyDescent="0.25">
      <c r="A2795">
        <v>1112.3839097590767</v>
      </c>
      <c r="B2795">
        <v>5.1427340507507324</v>
      </c>
      <c r="C2795">
        <v>706806</v>
      </c>
    </row>
    <row r="2796" spans="1:3" x14ac:dyDescent="0.25">
      <c r="A2796">
        <v>1117.0874452027949</v>
      </c>
      <c r="B2796">
        <v>5.3367931842803955</v>
      </c>
      <c r="C2796">
        <v>711230</v>
      </c>
    </row>
    <row r="2797" spans="1:3" x14ac:dyDescent="0.25">
      <c r="A2797">
        <v>1111.5798692519706</v>
      </c>
      <c r="B2797">
        <v>5.4302685260772705</v>
      </c>
      <c r="C2797">
        <v>741550</v>
      </c>
    </row>
    <row r="2798" spans="1:3" x14ac:dyDescent="0.25">
      <c r="A2798">
        <v>1116.3616151824915</v>
      </c>
      <c r="B2798">
        <v>4.9370517730712891</v>
      </c>
      <c r="C2798">
        <v>679121</v>
      </c>
    </row>
    <row r="2799" spans="1:3" x14ac:dyDescent="0.25">
      <c r="A2799">
        <v>1116.6366517139611</v>
      </c>
      <c r="B2799">
        <v>5.2294058799743652</v>
      </c>
      <c r="C2799">
        <v>718570</v>
      </c>
    </row>
    <row r="2800" spans="1:3" x14ac:dyDescent="0.25">
      <c r="A2800">
        <v>1114.0651506262095</v>
      </c>
      <c r="B2800">
        <v>5.7716474533081055</v>
      </c>
      <c r="C2800">
        <v>791709</v>
      </c>
    </row>
    <row r="2801" spans="1:3" x14ac:dyDescent="0.25">
      <c r="A2801">
        <v>1116.891485709901</v>
      </c>
      <c r="B2801">
        <v>4.8330521583557129</v>
      </c>
      <c r="C2801">
        <v>676402</v>
      </c>
    </row>
    <row r="2802" spans="1:3" x14ac:dyDescent="0.25">
      <c r="A2802">
        <v>1121.131167804192</v>
      </c>
      <c r="B2802">
        <v>5.4398665428161621</v>
      </c>
      <c r="C2802">
        <v>732900</v>
      </c>
    </row>
    <row r="2803" spans="1:3" x14ac:dyDescent="0.25">
      <c r="A2803">
        <v>1120.2712113868688</v>
      </c>
      <c r="B2803">
        <v>5.6471834182739258</v>
      </c>
      <c r="C2803">
        <v>768784</v>
      </c>
    </row>
    <row r="2804" spans="1:3" x14ac:dyDescent="0.25">
      <c r="A2804">
        <v>1119.5260453828084</v>
      </c>
      <c r="B2804">
        <v>5.1457936763763428</v>
      </c>
      <c r="C2804">
        <v>705214</v>
      </c>
    </row>
    <row r="2805" spans="1:3" x14ac:dyDescent="0.25">
      <c r="A2805">
        <v>1119.0214280248117</v>
      </c>
      <c r="B2805">
        <v>4.5881752967834473</v>
      </c>
      <c r="C2805">
        <v>632222</v>
      </c>
    </row>
    <row r="2806" spans="1:3" x14ac:dyDescent="0.25">
      <c r="A2806">
        <v>1115.5849198858534</v>
      </c>
      <c r="B2806">
        <v>5.3605592250823975</v>
      </c>
      <c r="C2806">
        <v>727620</v>
      </c>
    </row>
    <row r="2807" spans="1:3" x14ac:dyDescent="0.25">
      <c r="A2807">
        <v>1122.0823945689126</v>
      </c>
      <c r="B2807">
        <v>4.9917061328887939</v>
      </c>
      <c r="C2807">
        <v>697286</v>
      </c>
    </row>
    <row r="2808" spans="1:3" x14ac:dyDescent="0.25">
      <c r="A2808">
        <v>1122.2712113868688</v>
      </c>
      <c r="B2808">
        <v>5.2527999877929688</v>
      </c>
      <c r="C2808">
        <v>719476</v>
      </c>
    </row>
    <row r="2809" spans="1:3" x14ac:dyDescent="0.25">
      <c r="A2809">
        <v>1120.5971131946737</v>
      </c>
      <c r="B2809">
        <v>4.6272079944610596</v>
      </c>
      <c r="C2809">
        <v>630755</v>
      </c>
    </row>
    <row r="2810" spans="1:3" x14ac:dyDescent="0.25">
      <c r="A2810">
        <v>1118.7686860699273</v>
      </c>
      <c r="B2810">
        <v>4.5308802127838135</v>
      </c>
      <c r="C2810">
        <v>624900</v>
      </c>
    </row>
    <row r="2811" spans="1:3" x14ac:dyDescent="0.25">
      <c r="A2811">
        <v>1121.060099992327</v>
      </c>
      <c r="B2811">
        <v>4.904613733291626</v>
      </c>
      <c r="C2811">
        <v>653281</v>
      </c>
    </row>
    <row r="2812" spans="1:3" x14ac:dyDescent="0.25">
      <c r="A2812">
        <v>1122.7859300126295</v>
      </c>
      <c r="B2812">
        <v>4.6944780349731445</v>
      </c>
      <c r="C2812">
        <v>647688</v>
      </c>
    </row>
    <row r="2813" spans="1:3" x14ac:dyDescent="0.25">
      <c r="A2813">
        <v>1124.8225099390902</v>
      </c>
      <c r="B2813">
        <v>5.7648518085479736</v>
      </c>
      <c r="C2813">
        <v>794429</v>
      </c>
    </row>
    <row r="2814" spans="1:3" x14ac:dyDescent="0.25">
      <c r="A2814">
        <v>1126.1118318204349</v>
      </c>
      <c r="B2814">
        <v>5.1874072551727295</v>
      </c>
      <c r="C2814">
        <v>707351</v>
      </c>
    </row>
    <row r="2815" spans="1:3" x14ac:dyDescent="0.25">
      <c r="A2815">
        <v>1123.6976182580615</v>
      </c>
      <c r="B2815">
        <v>5.5736427307128906</v>
      </c>
      <c r="C2815">
        <v>787240</v>
      </c>
    </row>
    <row r="2816" spans="1:3" x14ac:dyDescent="0.25">
      <c r="A2816">
        <v>1122.3250352560315</v>
      </c>
      <c r="B2816">
        <v>5.338165283203125</v>
      </c>
      <c r="C2816">
        <v>742614</v>
      </c>
    </row>
    <row r="2817" spans="1:3" x14ac:dyDescent="0.25">
      <c r="A2817">
        <v>1125.7981233214496</v>
      </c>
      <c r="B2817">
        <v>5.0628769397735596</v>
      </c>
      <c r="C2817">
        <v>690159</v>
      </c>
    </row>
    <row r="2818" spans="1:3" x14ac:dyDescent="0.25">
      <c r="A2818">
        <v>1124.1189744953726</v>
      </c>
      <c r="B2818">
        <v>5.3958702087402344</v>
      </c>
      <c r="C2818">
        <v>737041</v>
      </c>
    </row>
    <row r="2819" spans="1:3" x14ac:dyDescent="0.25">
      <c r="A2819">
        <v>1121.7493500861699</v>
      </c>
      <c r="B2819">
        <v>4.8303134441375732</v>
      </c>
      <c r="C2819">
        <v>672536</v>
      </c>
    </row>
    <row r="2820" spans="1:3" x14ac:dyDescent="0.25">
      <c r="A2820">
        <v>1124.7665940288721</v>
      </c>
      <c r="B2820">
        <v>4.579552173614502</v>
      </c>
      <c r="C2820">
        <v>641612</v>
      </c>
    </row>
    <row r="2821" spans="1:3" x14ac:dyDescent="0.25">
      <c r="A2821">
        <v>1120.9331162702433</v>
      </c>
      <c r="B2821">
        <v>5.17337965965271</v>
      </c>
      <c r="C2821">
        <v>708063</v>
      </c>
    </row>
    <row r="2822" spans="1:3" x14ac:dyDescent="0.25">
      <c r="A2822">
        <v>1126.0580079512717</v>
      </c>
      <c r="B2822">
        <v>5.3805472850799561</v>
      </c>
      <c r="C2822">
        <v>733753</v>
      </c>
    </row>
    <row r="2823" spans="1:3" x14ac:dyDescent="0.25">
      <c r="A2823">
        <v>1129.7859300126297</v>
      </c>
      <c r="B2823">
        <v>4.8518145084381104</v>
      </c>
      <c r="C2823">
        <v>669084</v>
      </c>
    </row>
    <row r="2824" spans="1:3" x14ac:dyDescent="0.25">
      <c r="A2824">
        <v>1128.7686860699268</v>
      </c>
      <c r="B2824">
        <v>5.7156612873077393</v>
      </c>
      <c r="C2824">
        <v>779627</v>
      </c>
    </row>
    <row r="2825" spans="1:3" x14ac:dyDescent="0.25">
      <c r="A2825">
        <v>1127.7615433949898</v>
      </c>
      <c r="B2825">
        <v>4.5415689945220947</v>
      </c>
      <c r="C2825">
        <v>622146</v>
      </c>
    </row>
    <row r="2826" spans="1:3" x14ac:dyDescent="0.25">
      <c r="A2826">
        <v>1127.8103166302706</v>
      </c>
      <c r="B2826">
        <v>5.7320044040679932</v>
      </c>
      <c r="C2826">
        <v>781585</v>
      </c>
    </row>
    <row r="2827" spans="1:3" x14ac:dyDescent="0.25">
      <c r="A2827">
        <v>1129.4671708797623</v>
      </c>
      <c r="B2827">
        <v>5.3824582099914551</v>
      </c>
      <c r="C2827">
        <v>739963</v>
      </c>
    </row>
    <row r="2828" spans="1:3" x14ac:dyDescent="0.25">
      <c r="A2828">
        <v>1125.1950929411205</v>
      </c>
      <c r="B2828">
        <v>4.572843074798584</v>
      </c>
      <c r="C2828">
        <v>636571</v>
      </c>
    </row>
    <row r="2829" spans="1:3" x14ac:dyDescent="0.25">
      <c r="A2829">
        <v>1128.4945160902307</v>
      </c>
      <c r="B2829">
        <v>4.9377069473266602</v>
      </c>
      <c r="C2829">
        <v>676767</v>
      </c>
    </row>
    <row r="2830" spans="1:3" x14ac:dyDescent="0.25">
      <c r="A2830">
        <v>1128.7686860699268</v>
      </c>
      <c r="B2830">
        <v>5.4484438896179199</v>
      </c>
      <c r="C2830">
        <v>747098</v>
      </c>
    </row>
    <row r="2831" spans="1:3" x14ac:dyDescent="0.25">
      <c r="A2831">
        <v>1123.1534623807775</v>
      </c>
      <c r="B2831">
        <v>4.9173545837402344</v>
      </c>
      <c r="C2831">
        <v>665998</v>
      </c>
    </row>
    <row r="2832" spans="1:3" x14ac:dyDescent="0.25">
      <c r="A2832">
        <v>1128.0529573173899</v>
      </c>
      <c r="B2832">
        <v>5.841177225112915</v>
      </c>
      <c r="C2832">
        <v>791071</v>
      </c>
    </row>
    <row r="2833" spans="1:3" x14ac:dyDescent="0.25">
      <c r="A2833">
        <v>1133.5483399593936</v>
      </c>
      <c r="B2833">
        <v>5.5518572330474854</v>
      </c>
      <c r="C2833">
        <v>738461</v>
      </c>
    </row>
    <row r="2834" spans="1:3" x14ac:dyDescent="0.25">
      <c r="A2834">
        <v>1132.7047609329995</v>
      </c>
      <c r="B2834">
        <v>5.541450023651123</v>
      </c>
      <c r="C2834">
        <v>747687</v>
      </c>
    </row>
    <row r="2835" spans="1:3" x14ac:dyDescent="0.25">
      <c r="A2835">
        <v>1133.5533905932757</v>
      </c>
      <c r="B2835">
        <v>5.6553275585174561</v>
      </c>
      <c r="C2835">
        <v>767067</v>
      </c>
    </row>
    <row r="2836" spans="1:3" x14ac:dyDescent="0.25">
      <c r="A2836">
        <v>1129.5899705197357</v>
      </c>
      <c r="B2836">
        <v>4.4539811611175537</v>
      </c>
      <c r="C2836">
        <v>609837</v>
      </c>
    </row>
    <row r="2837" spans="1:3" x14ac:dyDescent="0.25">
      <c r="A2837">
        <v>1133.0630585851547</v>
      </c>
      <c r="B2837">
        <v>5.603912353515625</v>
      </c>
      <c r="C2837">
        <v>750770</v>
      </c>
    </row>
    <row r="2838" spans="1:3" x14ac:dyDescent="0.25">
      <c r="A2838">
        <v>1132.5626253092678</v>
      </c>
      <c r="B2838">
        <v>5.5764608383178711</v>
      </c>
      <c r="C2838">
        <v>776195</v>
      </c>
    </row>
    <row r="2839" spans="1:3" x14ac:dyDescent="0.25">
      <c r="A2839">
        <v>1132.5504320004479</v>
      </c>
      <c r="B2839">
        <v>5.6269636154174805</v>
      </c>
      <c r="C2839">
        <v>784469</v>
      </c>
    </row>
    <row r="2840" spans="1:3" x14ac:dyDescent="0.25">
      <c r="A2840">
        <v>1129.820417898035</v>
      </c>
      <c r="B2840">
        <v>5.6920669078826904</v>
      </c>
      <c r="C2840">
        <v>766439</v>
      </c>
    </row>
    <row r="2841" spans="1:3" x14ac:dyDescent="0.25">
      <c r="A2841">
        <v>1132.2518754031116</v>
      </c>
      <c r="B2841">
        <v>5.3844444751739502</v>
      </c>
      <c r="C2841">
        <v>755222</v>
      </c>
    </row>
    <row r="2842" spans="1:3" x14ac:dyDescent="0.25">
      <c r="A2842">
        <v>1135.8031739553323</v>
      </c>
      <c r="B2842">
        <v>5.0788364410400391</v>
      </c>
      <c r="C2842">
        <v>699000</v>
      </c>
    </row>
    <row r="2843" spans="1:3" x14ac:dyDescent="0.25">
      <c r="A2843">
        <v>1137.6976182580615</v>
      </c>
      <c r="B2843">
        <v>5.6028995513916016</v>
      </c>
      <c r="C2843">
        <v>782393</v>
      </c>
    </row>
    <row r="2844" spans="1:3" x14ac:dyDescent="0.25">
      <c r="A2844">
        <v>1135.4945160902298</v>
      </c>
      <c r="B2844">
        <v>5.7667965888977051</v>
      </c>
      <c r="C2844">
        <v>782819</v>
      </c>
    </row>
    <row r="2845" spans="1:3" x14ac:dyDescent="0.25">
      <c r="A2845">
        <v>1136.4894654563482</v>
      </c>
      <c r="B2845">
        <v>5.4936172962188721</v>
      </c>
      <c r="C2845">
        <v>764837</v>
      </c>
    </row>
    <row r="2846" spans="1:3" x14ac:dyDescent="0.25">
      <c r="A2846">
        <v>1133.5554826343305</v>
      </c>
      <c r="B2846">
        <v>5.4149043560028076</v>
      </c>
      <c r="C2846">
        <v>752962</v>
      </c>
    </row>
    <row r="2847" spans="1:3" x14ac:dyDescent="0.25">
      <c r="A2847">
        <v>1132.9646455628215</v>
      </c>
      <c r="B2847">
        <v>5.5372958183288574</v>
      </c>
      <c r="C2847">
        <v>751822</v>
      </c>
    </row>
    <row r="2848" spans="1:3" x14ac:dyDescent="0.25">
      <c r="A2848">
        <v>1132.5016587651673</v>
      </c>
      <c r="B2848">
        <v>5.7529377937316895</v>
      </c>
      <c r="C2848">
        <v>771205</v>
      </c>
    </row>
    <row r="2849" spans="1:3" x14ac:dyDescent="0.25">
      <c r="A2849">
        <v>1132.1118318204349</v>
      </c>
      <c r="B2849">
        <v>5.3259048461914063</v>
      </c>
      <c r="C2849">
        <v>737606</v>
      </c>
    </row>
    <row r="2850" spans="1:3" x14ac:dyDescent="0.25">
      <c r="A2850">
        <v>1136.4062043356619</v>
      </c>
      <c r="B2850">
        <v>5.5873665809631348</v>
      </c>
      <c r="C2850">
        <v>775439</v>
      </c>
    </row>
    <row r="2851" spans="1:3" x14ac:dyDescent="0.25">
      <c r="A2851">
        <v>1138.4772721475276</v>
      </c>
      <c r="B2851">
        <v>5.4364707469940186</v>
      </c>
      <c r="C2851">
        <v>735789</v>
      </c>
    </row>
    <row r="2852" spans="1:3" x14ac:dyDescent="0.25">
      <c r="A2852">
        <v>1139.4915574974027</v>
      </c>
      <c r="B2852">
        <v>5.3308846950531006</v>
      </c>
      <c r="C2852">
        <v>747907</v>
      </c>
    </row>
    <row r="2853" spans="1:3" x14ac:dyDescent="0.25">
      <c r="A2853">
        <v>1137.7270555095849</v>
      </c>
      <c r="B2853">
        <v>5.6589231491088867</v>
      </c>
      <c r="C2853">
        <v>794927</v>
      </c>
    </row>
    <row r="2854" spans="1:3" x14ac:dyDescent="0.25">
      <c r="A2854">
        <v>1113.1168824543174</v>
      </c>
      <c r="B2854">
        <v>5.4678072929382324</v>
      </c>
      <c r="C2854">
        <v>736183</v>
      </c>
    </row>
    <row r="2855" spans="1:3" x14ac:dyDescent="0.25">
      <c r="A2855">
        <v>1139.1046891454978</v>
      </c>
      <c r="B2855">
        <v>4.9316895008087158</v>
      </c>
      <c r="C2855">
        <v>694548</v>
      </c>
    </row>
    <row r="2856" spans="1:3" x14ac:dyDescent="0.25">
      <c r="A2856">
        <v>1141.2152954766511</v>
      </c>
      <c r="B2856">
        <v>4.974327564239502</v>
      </c>
      <c r="C2856">
        <v>700176</v>
      </c>
    </row>
    <row r="2857" spans="1:3" x14ac:dyDescent="0.25">
      <c r="A2857">
        <v>1141.1046891454973</v>
      </c>
      <c r="B2857">
        <v>5.8121659755706787</v>
      </c>
      <c r="C2857">
        <v>796393</v>
      </c>
    </row>
    <row r="2858" spans="1:3" x14ac:dyDescent="0.25">
      <c r="A2858">
        <v>1141.7960312803955</v>
      </c>
      <c r="B2858">
        <v>5.6096658706665039</v>
      </c>
      <c r="C2858">
        <v>774532</v>
      </c>
    </row>
    <row r="2859" spans="1:3" x14ac:dyDescent="0.25">
      <c r="A2859">
        <v>1138.7098115668819</v>
      </c>
      <c r="B2859">
        <v>5.6446106433868408</v>
      </c>
      <c r="C2859">
        <v>785094</v>
      </c>
    </row>
    <row r="2860" spans="1:3" x14ac:dyDescent="0.25">
      <c r="A2860">
        <v>1140.803173955333</v>
      </c>
      <c r="B2860">
        <v>4.6025540828704834</v>
      </c>
      <c r="C2860">
        <v>633140</v>
      </c>
    </row>
    <row r="2861" spans="1:3" x14ac:dyDescent="0.25">
      <c r="A2861">
        <v>1138.9158723275411</v>
      </c>
      <c r="B2861">
        <v>4.7383780479431152</v>
      </c>
      <c r="C2861">
        <v>664223</v>
      </c>
    </row>
    <row r="2862" spans="1:3" x14ac:dyDescent="0.25">
      <c r="A2862">
        <v>1142.4427842621226</v>
      </c>
      <c r="B2862">
        <v>5.1591079235076904</v>
      </c>
      <c r="C2862">
        <v>713256</v>
      </c>
    </row>
    <row r="2863" spans="1:3" x14ac:dyDescent="0.25">
      <c r="A2863">
        <v>1143.1067811865521</v>
      </c>
      <c r="B2863">
        <v>5.6566751003265381</v>
      </c>
      <c r="C2863">
        <v>770959</v>
      </c>
    </row>
    <row r="2864" spans="1:3" x14ac:dyDescent="0.25">
      <c r="A2864">
        <v>1141.0651506262093</v>
      </c>
      <c r="B2864">
        <v>5.5975313186645508</v>
      </c>
      <c r="C2864">
        <v>779959</v>
      </c>
    </row>
    <row r="2865" spans="1:3" x14ac:dyDescent="0.25">
      <c r="A2865">
        <v>1144.7737367038105</v>
      </c>
      <c r="B2865">
        <v>5.2427637577056885</v>
      </c>
      <c r="C2865">
        <v>710605</v>
      </c>
    </row>
    <row r="2866" spans="1:3" x14ac:dyDescent="0.25">
      <c r="A2866">
        <v>1142.928065636361</v>
      </c>
      <c r="B2866">
        <v>4.5585837364196777</v>
      </c>
      <c r="C2866">
        <v>621504</v>
      </c>
    </row>
    <row r="2867" spans="1:3" x14ac:dyDescent="0.25">
      <c r="A2867">
        <v>1139.8103166302706</v>
      </c>
      <c r="B2867">
        <v>5.6392703056335449</v>
      </c>
      <c r="C2867">
        <v>776526</v>
      </c>
    </row>
    <row r="2868" spans="1:3" x14ac:dyDescent="0.25">
      <c r="A2868">
        <v>1141.7737367038101</v>
      </c>
      <c r="B2868">
        <v>5.3955111503601074</v>
      </c>
      <c r="C2868">
        <v>748277</v>
      </c>
    </row>
    <row r="2869" spans="1:3" x14ac:dyDescent="0.25">
      <c r="A2869">
        <v>1141.7514421272247</v>
      </c>
      <c r="B2869">
        <v>5.4662199020385742</v>
      </c>
      <c r="C2869">
        <v>756775</v>
      </c>
    </row>
    <row r="2870" spans="1:3" x14ac:dyDescent="0.25">
      <c r="A2870">
        <v>1145.1950929411203</v>
      </c>
      <c r="B2870">
        <v>5.2016122341156006</v>
      </c>
      <c r="C2870">
        <v>701238</v>
      </c>
    </row>
    <row r="2871" spans="1:3" x14ac:dyDescent="0.25">
      <c r="A2871">
        <v>1143.7098115668821</v>
      </c>
      <c r="B2871">
        <v>4.9079208374023438</v>
      </c>
      <c r="C2871">
        <v>688976</v>
      </c>
    </row>
    <row r="2872" spans="1:3" x14ac:dyDescent="0.25">
      <c r="A2872">
        <v>1147.5117600329329</v>
      </c>
      <c r="B2872">
        <v>5.4159584045410156</v>
      </c>
      <c r="C2872">
        <v>760528</v>
      </c>
    </row>
    <row r="2873" spans="1:3" x14ac:dyDescent="0.25">
      <c r="A2873">
        <v>1145.8153672641527</v>
      </c>
      <c r="B2873">
        <v>5.4943156242370605</v>
      </c>
      <c r="C2873">
        <v>767416</v>
      </c>
    </row>
    <row r="2874" spans="1:3" x14ac:dyDescent="0.25">
      <c r="A2874">
        <v>1146.5798692519706</v>
      </c>
      <c r="B2874">
        <v>4.8837013244628906</v>
      </c>
      <c r="C2874">
        <v>676933</v>
      </c>
    </row>
    <row r="2875" spans="1:3" x14ac:dyDescent="0.25">
      <c r="A2875">
        <v>1150.0996385116152</v>
      </c>
      <c r="B2875">
        <v>4.6883513927459717</v>
      </c>
      <c r="C2875">
        <v>660777</v>
      </c>
    </row>
    <row r="2876" spans="1:3" x14ac:dyDescent="0.25">
      <c r="A2876">
        <v>1147.6854249492417</v>
      </c>
      <c r="B2876">
        <v>5.4060232639312744</v>
      </c>
      <c r="C2876">
        <v>752933</v>
      </c>
    </row>
    <row r="2877" spans="1:3" x14ac:dyDescent="0.25">
      <c r="A2877">
        <v>1147.5920625607907</v>
      </c>
      <c r="B2877">
        <v>5.3815155029296875</v>
      </c>
      <c r="C2877">
        <v>717748</v>
      </c>
    </row>
    <row r="2878" spans="1:3" x14ac:dyDescent="0.25">
      <c r="A2878">
        <v>1147.8641404994332</v>
      </c>
      <c r="B2878">
        <v>5.5607237815856934</v>
      </c>
      <c r="C2878">
        <v>766756</v>
      </c>
    </row>
    <row r="2879" spans="1:3" x14ac:dyDescent="0.25">
      <c r="A2879">
        <v>1150.1362184380753</v>
      </c>
      <c r="B2879">
        <v>5.6758730411529541</v>
      </c>
      <c r="C2879">
        <v>795387</v>
      </c>
    </row>
    <row r="2880" spans="1:3" x14ac:dyDescent="0.25">
      <c r="A2880">
        <v>1144.5554826343312</v>
      </c>
      <c r="B2880">
        <v>5.4749658107757568</v>
      </c>
      <c r="C2880">
        <v>759340</v>
      </c>
    </row>
    <row r="2881" spans="1:3" x14ac:dyDescent="0.25">
      <c r="A2881">
        <v>1146.6530291048909</v>
      </c>
      <c r="B2881">
        <v>5.3234560489654541</v>
      </c>
      <c r="C2881">
        <v>713965</v>
      </c>
    </row>
    <row r="2882" spans="1:3" x14ac:dyDescent="0.25">
      <c r="A2882">
        <v>1152.5260453828078</v>
      </c>
      <c r="B2882">
        <v>4.6612875461578369</v>
      </c>
      <c r="C2882">
        <v>633648</v>
      </c>
    </row>
    <row r="2883" spans="1:3" x14ac:dyDescent="0.25">
      <c r="A2883">
        <v>1153.1656556895982</v>
      </c>
      <c r="B2883">
        <v>5.1917576789855957</v>
      </c>
      <c r="C2883">
        <v>733341</v>
      </c>
    </row>
    <row r="2884" spans="1:3" x14ac:dyDescent="0.25">
      <c r="A2884">
        <v>1151.5432893255104</v>
      </c>
      <c r="B2884">
        <v>5.4655818939208984</v>
      </c>
      <c r="C2884">
        <v>757388</v>
      </c>
    </row>
    <row r="2885" spans="1:3" x14ac:dyDescent="0.25">
      <c r="A2885">
        <v>1149.8691911333153</v>
      </c>
      <c r="B2885">
        <v>5.6326467990875244</v>
      </c>
      <c r="C2885">
        <v>786242</v>
      </c>
    </row>
    <row r="2886" spans="1:3" x14ac:dyDescent="0.25">
      <c r="A2886">
        <v>1150.1513703397229</v>
      </c>
      <c r="B2886">
        <v>4.6357235908508301</v>
      </c>
      <c r="C2886">
        <v>648705</v>
      </c>
    </row>
    <row r="2887" spans="1:3" x14ac:dyDescent="0.25">
      <c r="A2887">
        <v>1149.7321061434668</v>
      </c>
      <c r="B2887">
        <v>5.4596920013427734</v>
      </c>
      <c r="C2887">
        <v>772828</v>
      </c>
    </row>
    <row r="2888" spans="1:3" x14ac:dyDescent="0.25">
      <c r="A2888">
        <v>1152.2173875177054</v>
      </c>
      <c r="B2888">
        <v>5.5419220924377441</v>
      </c>
      <c r="C2888">
        <v>760396</v>
      </c>
    </row>
    <row r="2889" spans="1:3" x14ac:dyDescent="0.25">
      <c r="A2889">
        <v>1150.1412690719571</v>
      </c>
      <c r="B2889">
        <v>4.9572248458862305</v>
      </c>
      <c r="C2889">
        <v>691254</v>
      </c>
    </row>
    <row r="2890" spans="1:3" x14ac:dyDescent="0.25">
      <c r="A2890">
        <v>1154.259018078048</v>
      </c>
      <c r="B2890">
        <v>5.6872298717498779</v>
      </c>
      <c r="C2890">
        <v>777013</v>
      </c>
    </row>
    <row r="2891" spans="1:3" x14ac:dyDescent="0.25">
      <c r="A2891">
        <v>1151.4427842621226</v>
      </c>
      <c r="B2891">
        <v>5.6453907489776611</v>
      </c>
      <c r="C2891">
        <v>784655</v>
      </c>
    </row>
    <row r="2892" spans="1:3" x14ac:dyDescent="0.25">
      <c r="A2892">
        <v>1154.3473298326169</v>
      </c>
      <c r="B2892">
        <v>5.6252255439758301</v>
      </c>
      <c r="C2892">
        <v>675280</v>
      </c>
    </row>
    <row r="2893" spans="1:3" x14ac:dyDescent="0.25">
      <c r="A2893">
        <v>1157.4844148224652</v>
      </c>
      <c r="B2893">
        <v>6.0199117660522461</v>
      </c>
      <c r="C2893">
        <v>736753</v>
      </c>
    </row>
    <row r="2894" spans="1:3" x14ac:dyDescent="0.25">
      <c r="A2894">
        <v>1157.3372285648516</v>
      </c>
      <c r="B2894">
        <v>5.9696497917175293</v>
      </c>
      <c r="C2894">
        <v>723231</v>
      </c>
    </row>
    <row r="2895" spans="1:3" x14ac:dyDescent="0.25">
      <c r="A2895">
        <v>1154.5382386916285</v>
      </c>
      <c r="B2895">
        <v>5.7229602336883545</v>
      </c>
      <c r="C2895">
        <v>750907</v>
      </c>
    </row>
    <row r="2896" spans="1:3" x14ac:dyDescent="0.25">
      <c r="A2896">
        <v>1155.5777772109159</v>
      </c>
      <c r="B2896">
        <v>5.672161340713501</v>
      </c>
      <c r="C2896">
        <v>780126</v>
      </c>
    </row>
    <row r="2897" spans="1:3" x14ac:dyDescent="0.25">
      <c r="A2897">
        <v>1155.5189027078707</v>
      </c>
      <c r="B2897">
        <v>4.5084397792816162</v>
      </c>
      <c r="C2897">
        <v>643549</v>
      </c>
    </row>
    <row r="2898" spans="1:3" x14ac:dyDescent="0.25">
      <c r="A2898">
        <v>1158.6316010800792</v>
      </c>
      <c r="B2898">
        <v>4.9967367649078369</v>
      </c>
      <c r="C2898">
        <v>704860</v>
      </c>
    </row>
    <row r="2899" spans="1:3" x14ac:dyDescent="0.25">
      <c r="A2899">
        <v>1155.8569978244957</v>
      </c>
      <c r="B2899">
        <v>5.3840558528900146</v>
      </c>
      <c r="C2899">
        <v>761537</v>
      </c>
    </row>
    <row r="2900" spans="1:3" x14ac:dyDescent="0.25">
      <c r="A2900">
        <v>1156.4082963767173</v>
      </c>
      <c r="B2900">
        <v>6.0522489547729492</v>
      </c>
      <c r="C2900">
        <v>792442</v>
      </c>
    </row>
    <row r="2901" spans="1:3" x14ac:dyDescent="0.25">
      <c r="A2901">
        <v>1153.1534623807777</v>
      </c>
      <c r="B2901">
        <v>5.2230346202850342</v>
      </c>
      <c r="C2901">
        <v>717509</v>
      </c>
    </row>
    <row r="2902" spans="1:3" x14ac:dyDescent="0.25">
      <c r="A2902">
        <v>1160.4478348960051</v>
      </c>
      <c r="B2902">
        <v>5.4662876129150391</v>
      </c>
      <c r="C2902">
        <v>754155</v>
      </c>
    </row>
    <row r="2903" spans="1:3" x14ac:dyDescent="0.25">
      <c r="A2903">
        <v>1156.8052659963871</v>
      </c>
      <c r="B2903">
        <v>5.3096263408660889</v>
      </c>
      <c r="C2903">
        <v>745159</v>
      </c>
    </row>
    <row r="2904" spans="1:3" x14ac:dyDescent="0.25">
      <c r="A2904">
        <v>1160.0529573173901</v>
      </c>
      <c r="B2904">
        <v>4.5424351692199707</v>
      </c>
      <c r="C2904">
        <v>616936</v>
      </c>
    </row>
    <row r="2905" spans="1:3" x14ac:dyDescent="0.25">
      <c r="A2905">
        <v>1125.732106143467</v>
      </c>
      <c r="B2905">
        <v>5.5114881992340088</v>
      </c>
      <c r="C2905">
        <v>765716</v>
      </c>
    </row>
    <row r="2906" spans="1:3" x14ac:dyDescent="0.25">
      <c r="A2906">
        <v>1159.2295808265258</v>
      </c>
      <c r="B2906">
        <v>5.3902158737182617</v>
      </c>
      <c r="C2906">
        <v>741364</v>
      </c>
    </row>
    <row r="2907" spans="1:3" x14ac:dyDescent="0.25">
      <c r="A2907">
        <v>1157.7686860699275</v>
      </c>
      <c r="B2907">
        <v>5.6000521183013916</v>
      </c>
      <c r="C2907">
        <v>777682</v>
      </c>
    </row>
    <row r="2908" spans="1:3" x14ac:dyDescent="0.25">
      <c r="A2908">
        <v>1161.6408357960709</v>
      </c>
      <c r="B2908">
        <v>5.4949674606323242</v>
      </c>
      <c r="C2908">
        <v>746040</v>
      </c>
    </row>
    <row r="2909" spans="1:3" x14ac:dyDescent="0.25">
      <c r="A2909">
        <v>1160.8082245892156</v>
      </c>
      <c r="B2909">
        <v>5.921250581741333</v>
      </c>
      <c r="C2909">
        <v>797774</v>
      </c>
    </row>
    <row r="2910" spans="1:3" x14ac:dyDescent="0.25">
      <c r="A2910">
        <v>1159.1362184380753</v>
      </c>
      <c r="B2910">
        <v>5.3090739250183105</v>
      </c>
      <c r="C2910">
        <v>738414</v>
      </c>
    </row>
    <row r="2911" spans="1:3" x14ac:dyDescent="0.25">
      <c r="A2911">
        <v>1158.3687578574288</v>
      </c>
      <c r="B2911">
        <v>5.5620019435882568</v>
      </c>
      <c r="C2911">
        <v>758905</v>
      </c>
    </row>
    <row r="2912" spans="1:3" x14ac:dyDescent="0.25">
      <c r="A2912">
        <v>1163.8397538817924</v>
      </c>
      <c r="B2912">
        <v>5.6405713558197021</v>
      </c>
      <c r="C2912">
        <v>778008</v>
      </c>
    </row>
    <row r="2913" spans="1:3" x14ac:dyDescent="0.25">
      <c r="A2913">
        <v>1163.4183976444822</v>
      </c>
      <c r="B2913">
        <v>5.1132564544677734</v>
      </c>
      <c r="C2913">
        <v>705887</v>
      </c>
    </row>
    <row r="2914" spans="1:3" x14ac:dyDescent="0.25">
      <c r="A2914">
        <v>1159.0113267570466</v>
      </c>
      <c r="B2914">
        <v>5.6801769733428955</v>
      </c>
      <c r="C2914">
        <v>780647</v>
      </c>
    </row>
    <row r="2915" spans="1:3" x14ac:dyDescent="0.25">
      <c r="A2915">
        <v>1166.49451609023</v>
      </c>
      <c r="B2915">
        <v>5.5728762149810791</v>
      </c>
      <c r="C2915">
        <v>755661</v>
      </c>
    </row>
    <row r="2916" spans="1:3" x14ac:dyDescent="0.25">
      <c r="A2916">
        <v>1161.6093065034934</v>
      </c>
      <c r="B2916">
        <v>5.4474778175354004</v>
      </c>
      <c r="C2916">
        <v>751696</v>
      </c>
    </row>
    <row r="2917" spans="1:3" x14ac:dyDescent="0.25">
      <c r="A2917">
        <v>1164.163563648543</v>
      </c>
      <c r="B2917">
        <v>5.2767553329467773</v>
      </c>
      <c r="C2917">
        <v>720715</v>
      </c>
    </row>
    <row r="2918" spans="1:3" x14ac:dyDescent="0.25">
      <c r="A2918">
        <v>1160.028570699749</v>
      </c>
      <c r="B2918">
        <v>5.4107229709625244</v>
      </c>
      <c r="C2918">
        <v>738365</v>
      </c>
    </row>
    <row r="2919" spans="1:3" x14ac:dyDescent="0.25">
      <c r="A2919">
        <v>1165.595021153619</v>
      </c>
      <c r="B2919">
        <v>5.2784109115600586</v>
      </c>
      <c r="C2919">
        <v>704520</v>
      </c>
    </row>
    <row r="2920" spans="1:3" x14ac:dyDescent="0.25">
      <c r="A2920">
        <v>1162.0285706997493</v>
      </c>
      <c r="B2920">
        <v>5.4486227035522461</v>
      </c>
      <c r="C2920">
        <v>738392</v>
      </c>
    </row>
    <row r="2921" spans="1:3" x14ac:dyDescent="0.25">
      <c r="A2921">
        <v>1165.2783540618057</v>
      </c>
      <c r="B2921">
        <v>5.6931774616241455</v>
      </c>
      <c r="C2921">
        <v>777822</v>
      </c>
    </row>
    <row r="2922" spans="1:3" x14ac:dyDescent="0.25">
      <c r="A2922">
        <v>1168.2417741353465</v>
      </c>
      <c r="B2922">
        <v>5.6056811809539795</v>
      </c>
      <c r="C2922">
        <v>781052</v>
      </c>
    </row>
    <row r="2923" spans="1:3" x14ac:dyDescent="0.25">
      <c r="A2923">
        <v>1167.3250352560312</v>
      </c>
      <c r="B2923">
        <v>5.3769059181213379</v>
      </c>
      <c r="C2923">
        <v>731127</v>
      </c>
    </row>
    <row r="2924" spans="1:3" x14ac:dyDescent="0.25">
      <c r="A2924">
        <v>1168.1118318204346</v>
      </c>
      <c r="B2924">
        <v>5.3888506889343262</v>
      </c>
      <c r="C2924">
        <v>746221</v>
      </c>
    </row>
    <row r="2925" spans="1:3" x14ac:dyDescent="0.25">
      <c r="A2925">
        <v>1167.6955262170072</v>
      </c>
      <c r="B2925">
        <v>5.7618696689605713</v>
      </c>
      <c r="C2925">
        <v>797631</v>
      </c>
    </row>
    <row r="2926" spans="1:3" x14ac:dyDescent="0.25">
      <c r="A2926">
        <v>1168.1463197058401</v>
      </c>
      <c r="B2926">
        <v>5.7121443748474121</v>
      </c>
      <c r="C2926">
        <v>793450</v>
      </c>
    </row>
    <row r="2927" spans="1:3" x14ac:dyDescent="0.25">
      <c r="A2927">
        <v>1169.4793641885824</v>
      </c>
      <c r="B2927">
        <v>5.6713395118713379</v>
      </c>
      <c r="C2927">
        <v>785747</v>
      </c>
    </row>
    <row r="2928" spans="1:3" x14ac:dyDescent="0.25">
      <c r="A2928">
        <v>1168.2762620207513</v>
      </c>
      <c r="B2928">
        <v>5.5496301651000977</v>
      </c>
      <c r="C2928">
        <v>754159</v>
      </c>
    </row>
    <row r="2929" spans="1:3" x14ac:dyDescent="0.25">
      <c r="A2929">
        <v>1170.396103067897</v>
      </c>
      <c r="B2929">
        <v>5.4107339382171631</v>
      </c>
      <c r="C2929">
        <v>741631</v>
      </c>
    </row>
    <row r="2930" spans="1:3" x14ac:dyDescent="0.25">
      <c r="A2930">
        <v>1166.7148622007644</v>
      </c>
      <c r="B2930">
        <v>4.87319016456604</v>
      </c>
      <c r="C2930">
        <v>674939</v>
      </c>
    </row>
    <row r="2931" spans="1:3" x14ac:dyDescent="0.25">
      <c r="A2931">
        <v>1166.650937063836</v>
      </c>
      <c r="B2931">
        <v>5.6690011024475098</v>
      </c>
      <c r="C2931">
        <v>778846</v>
      </c>
    </row>
    <row r="2932" spans="1:3" x14ac:dyDescent="0.25">
      <c r="A2932">
        <v>1169.4082963767169</v>
      </c>
      <c r="B2932">
        <v>4.6941022872924805</v>
      </c>
      <c r="C2932">
        <v>662708</v>
      </c>
    </row>
    <row r="2933" spans="1:3" x14ac:dyDescent="0.25">
      <c r="A2933">
        <v>1170.337228564852</v>
      </c>
      <c r="B2933">
        <v>5.4343929290771484</v>
      </c>
      <c r="C2933">
        <v>759370</v>
      </c>
    </row>
    <row r="2934" spans="1:3" x14ac:dyDescent="0.25">
      <c r="A2934">
        <v>1170.2560594852209</v>
      </c>
      <c r="B2934">
        <v>5.5958876609802246</v>
      </c>
      <c r="C2934">
        <v>772331</v>
      </c>
    </row>
    <row r="2935" spans="1:3" x14ac:dyDescent="0.25">
      <c r="A2935">
        <v>1173.1118318204351</v>
      </c>
      <c r="B2935">
        <v>5.1236972808837891</v>
      </c>
      <c r="C2935">
        <v>710560</v>
      </c>
    </row>
    <row r="2936" spans="1:3" x14ac:dyDescent="0.25">
      <c r="A2936">
        <v>1172.3523804664992</v>
      </c>
      <c r="B2936">
        <v>5.0099344253540039</v>
      </c>
      <c r="C2936">
        <v>696056</v>
      </c>
    </row>
    <row r="2937" spans="1:3" x14ac:dyDescent="0.25">
      <c r="A2937">
        <v>1172.7392488184048</v>
      </c>
      <c r="B2937">
        <v>5.0879111289978027</v>
      </c>
      <c r="C2937">
        <v>680799</v>
      </c>
    </row>
    <row r="2938" spans="1:3" x14ac:dyDescent="0.25">
      <c r="A2938">
        <v>1175.1168824543172</v>
      </c>
      <c r="B2938">
        <v>4.6908721923828125</v>
      </c>
      <c r="C2938">
        <v>647430</v>
      </c>
    </row>
    <row r="2939" spans="1:3" x14ac:dyDescent="0.25">
      <c r="A2939">
        <v>1171.1635636485435</v>
      </c>
      <c r="B2939">
        <v>5.5788466930389404</v>
      </c>
      <c r="C2939">
        <v>768809</v>
      </c>
    </row>
    <row r="2940" spans="1:3" x14ac:dyDescent="0.25">
      <c r="A2940">
        <v>1169.2539674441662</v>
      </c>
      <c r="B2940">
        <v>5.3124806880950928</v>
      </c>
      <c r="C2940">
        <v>725998</v>
      </c>
    </row>
    <row r="2941" spans="1:3" x14ac:dyDescent="0.25">
      <c r="A2941">
        <v>1175.1606050557152</v>
      </c>
      <c r="B2941">
        <v>5.1484854221343994</v>
      </c>
      <c r="C2941">
        <v>713706</v>
      </c>
    </row>
    <row r="2942" spans="1:3" x14ac:dyDescent="0.25">
      <c r="A2942">
        <v>1176.6803743153591</v>
      </c>
      <c r="B2942">
        <v>4.7801573276519775</v>
      </c>
      <c r="C2942">
        <v>662149</v>
      </c>
    </row>
    <row r="2943" spans="1:3" x14ac:dyDescent="0.25">
      <c r="A2943">
        <v>1172.2712113868693</v>
      </c>
      <c r="B2943">
        <v>5.6221139430999756</v>
      </c>
      <c r="C2943">
        <v>782343</v>
      </c>
    </row>
    <row r="2944" spans="1:3" x14ac:dyDescent="0.25">
      <c r="A2944">
        <v>1173.9158723275414</v>
      </c>
      <c r="B2944">
        <v>5.3740358352661133</v>
      </c>
      <c r="C2944">
        <v>758272</v>
      </c>
    </row>
    <row r="2945" spans="1:3" x14ac:dyDescent="0.25">
      <c r="A2945">
        <v>1175.4844148224647</v>
      </c>
      <c r="B2945">
        <v>5.5406601428985596</v>
      </c>
      <c r="C2945">
        <v>772720</v>
      </c>
    </row>
    <row r="2946" spans="1:3" x14ac:dyDescent="0.25">
      <c r="A2946">
        <v>1176.7413408594596</v>
      </c>
      <c r="B2946">
        <v>5.2505624294281006</v>
      </c>
      <c r="C2946">
        <v>735351</v>
      </c>
    </row>
    <row r="2947" spans="1:3" x14ac:dyDescent="0.25">
      <c r="A2947">
        <v>1175.3595231414367</v>
      </c>
      <c r="B2947">
        <v>5.3767127990722656</v>
      </c>
      <c r="C2947">
        <v>765556</v>
      </c>
    </row>
    <row r="2948" spans="1:3" x14ac:dyDescent="0.25">
      <c r="A2948">
        <v>1174.0529573173899</v>
      </c>
      <c r="B2948">
        <v>5.6697995662689209</v>
      </c>
      <c r="C2948">
        <v>779514</v>
      </c>
    </row>
    <row r="2949" spans="1:3" x14ac:dyDescent="0.25">
      <c r="A2949">
        <v>1176.2712113868693</v>
      </c>
      <c r="B2949">
        <v>4.8943960666656494</v>
      </c>
      <c r="C2949">
        <v>690534</v>
      </c>
    </row>
    <row r="2950" spans="1:3" x14ac:dyDescent="0.25">
      <c r="A2950">
        <v>1176.9625535217667</v>
      </c>
      <c r="B2950">
        <v>4.9427070617675781</v>
      </c>
      <c r="C2950">
        <v>688670</v>
      </c>
    </row>
    <row r="2951" spans="1:3" x14ac:dyDescent="0.25">
      <c r="A2951">
        <v>1174.6072144624388</v>
      </c>
      <c r="B2951">
        <v>5.0374152660369873</v>
      </c>
      <c r="C2951">
        <v>698500</v>
      </c>
    </row>
    <row r="2952" spans="1:3" x14ac:dyDescent="0.25">
      <c r="A2952">
        <v>1177.8864350760177</v>
      </c>
      <c r="B2952">
        <v>5.6743621826171875</v>
      </c>
      <c r="C2952">
        <v>792370</v>
      </c>
    </row>
    <row r="2953" spans="1:3" x14ac:dyDescent="0.25">
      <c r="A2953">
        <v>1180.9818895055234</v>
      </c>
      <c r="B2953">
        <v>5.4454448223114014</v>
      </c>
      <c r="C2953">
        <v>754289</v>
      </c>
    </row>
    <row r="2954" spans="1:3" x14ac:dyDescent="0.25">
      <c r="A2954">
        <v>1179.2955980045087</v>
      </c>
      <c r="B2954">
        <v>5.7151951789855957</v>
      </c>
      <c r="C2954">
        <v>785513</v>
      </c>
    </row>
    <row r="2955" spans="1:3" x14ac:dyDescent="0.25">
      <c r="A2955">
        <v>1180.8225099390897</v>
      </c>
      <c r="B2955">
        <v>5.8721842765808105</v>
      </c>
      <c r="C2955">
        <v>796335</v>
      </c>
    </row>
    <row r="2956" spans="1:3" x14ac:dyDescent="0.25">
      <c r="A2956">
        <v>1179.8691911333156</v>
      </c>
      <c r="B2956">
        <v>5.5767812728881836</v>
      </c>
      <c r="C2956">
        <v>777937</v>
      </c>
    </row>
    <row r="2957" spans="1:3" x14ac:dyDescent="0.25">
      <c r="A2957">
        <v>1179.2388155425178</v>
      </c>
      <c r="B2957">
        <v>5.8943824768066406</v>
      </c>
      <c r="C2957">
        <v>762266</v>
      </c>
    </row>
    <row r="2958" spans="1:3" x14ac:dyDescent="0.25">
      <c r="A2958">
        <v>1179.7514421272242</v>
      </c>
      <c r="B2958">
        <v>5.4764163494110107</v>
      </c>
      <c r="C2958">
        <v>759224</v>
      </c>
    </row>
    <row r="2959" spans="1:3" x14ac:dyDescent="0.25">
      <c r="A2959">
        <v>1177.692567624179</v>
      </c>
      <c r="B2959">
        <v>4.762627124786377</v>
      </c>
      <c r="C2959">
        <v>665658</v>
      </c>
    </row>
    <row r="2960" spans="1:3" x14ac:dyDescent="0.25">
      <c r="A2960">
        <v>1180.0844866099676</v>
      </c>
      <c r="B2960">
        <v>4.8480405807495117</v>
      </c>
      <c r="C2960">
        <v>688636</v>
      </c>
    </row>
    <row r="2961" spans="1:3" x14ac:dyDescent="0.25">
      <c r="A2961">
        <v>1181.0336213336323</v>
      </c>
      <c r="B2961">
        <v>4.9451243877410889</v>
      </c>
      <c r="C2961">
        <v>681366</v>
      </c>
    </row>
    <row r="2962" spans="1:3" x14ac:dyDescent="0.25">
      <c r="A2962">
        <v>1181.5798692519711</v>
      </c>
      <c r="B2962">
        <v>5.5636522769927979</v>
      </c>
      <c r="C2962">
        <v>770751</v>
      </c>
    </row>
    <row r="2963" spans="1:3" x14ac:dyDescent="0.25">
      <c r="A2963">
        <v>1183.928065636361</v>
      </c>
      <c r="B2963">
        <v>5.7766227722167969</v>
      </c>
      <c r="C2963">
        <v>757310</v>
      </c>
    </row>
    <row r="2964" spans="1:3" x14ac:dyDescent="0.25">
      <c r="A2964">
        <v>1184.5088014401051</v>
      </c>
      <c r="B2964">
        <v>5.6308913230895996</v>
      </c>
      <c r="C2964">
        <v>795793</v>
      </c>
    </row>
    <row r="2965" spans="1:3" x14ac:dyDescent="0.25">
      <c r="A2965">
        <v>1187.2051942088858</v>
      </c>
      <c r="B2965">
        <v>5.2569189071655273</v>
      </c>
      <c r="C2965">
        <v>715840</v>
      </c>
    </row>
    <row r="2966" spans="1:3" x14ac:dyDescent="0.25">
      <c r="A2966">
        <v>1182.9352083112983</v>
      </c>
      <c r="B2966">
        <v>5.79905104637146</v>
      </c>
      <c r="C2966">
        <v>786985</v>
      </c>
    </row>
    <row r="2967" spans="1:3" x14ac:dyDescent="0.25">
      <c r="A2967">
        <v>1183.5849198858539</v>
      </c>
      <c r="B2967">
        <v>5.0691921710968018</v>
      </c>
      <c r="C2967">
        <v>683222</v>
      </c>
    </row>
    <row r="2968" spans="1:3" x14ac:dyDescent="0.25">
      <c r="A2968">
        <v>1184.6143571373766</v>
      </c>
      <c r="B2968">
        <v>5.1267111301422119</v>
      </c>
      <c r="C2968">
        <v>713442</v>
      </c>
    </row>
    <row r="2969" spans="1:3" x14ac:dyDescent="0.25">
      <c r="A2969">
        <v>1185.5117600329329</v>
      </c>
      <c r="B2969">
        <v>5.4914085865020752</v>
      </c>
      <c r="C2969">
        <v>750227</v>
      </c>
    </row>
    <row r="2970" spans="1:3" x14ac:dyDescent="0.25">
      <c r="A2970">
        <v>1183.7098115668819</v>
      </c>
      <c r="B2970">
        <v>5.5434157848358154</v>
      </c>
      <c r="C2970">
        <v>748466</v>
      </c>
    </row>
    <row r="2971" spans="1:3" x14ac:dyDescent="0.25">
      <c r="A2971">
        <v>1183.4844148224649</v>
      </c>
      <c r="B2971">
        <v>5.3593792915344238</v>
      </c>
      <c r="C2971">
        <v>731985</v>
      </c>
    </row>
    <row r="2972" spans="1:3" x14ac:dyDescent="0.25">
      <c r="A2972">
        <v>1185.3443712397886</v>
      </c>
      <c r="B2972">
        <v>5.5555634498596191</v>
      </c>
      <c r="C2972">
        <v>776385</v>
      </c>
    </row>
    <row r="2973" spans="1:3" x14ac:dyDescent="0.25">
      <c r="A2973">
        <v>1182.6509370638364</v>
      </c>
      <c r="B2973">
        <v>5.6374733448028564</v>
      </c>
      <c r="C2973">
        <v>778751</v>
      </c>
    </row>
    <row r="2974" spans="1:3" x14ac:dyDescent="0.25">
      <c r="A2974">
        <v>1189.6509370638364</v>
      </c>
      <c r="B2974">
        <v>5.6523692607879639</v>
      </c>
      <c r="C2974">
        <v>782595</v>
      </c>
    </row>
    <row r="2975" spans="1:3" x14ac:dyDescent="0.25">
      <c r="A2975">
        <v>1190.3961030678965</v>
      </c>
      <c r="B2975">
        <v>5.873272180557251</v>
      </c>
      <c r="C2975">
        <v>785387</v>
      </c>
    </row>
    <row r="2976" spans="1:3" x14ac:dyDescent="0.25">
      <c r="A2976">
        <v>1187.8864350760182</v>
      </c>
      <c r="B2976">
        <v>5.4834983348846436</v>
      </c>
      <c r="C2976">
        <v>761153</v>
      </c>
    </row>
    <row r="2977" spans="1:3" x14ac:dyDescent="0.25">
      <c r="A2977">
        <v>1188.0479066835067</v>
      </c>
      <c r="B2977">
        <v>4.8945024013519287</v>
      </c>
      <c r="C2977">
        <v>684678</v>
      </c>
    </row>
    <row r="2978" spans="1:3" x14ac:dyDescent="0.25">
      <c r="A2978">
        <v>1187.1341263970203</v>
      </c>
      <c r="B2978">
        <v>5.1103875637054443</v>
      </c>
      <c r="C2978">
        <v>720287</v>
      </c>
    </row>
    <row r="2979" spans="1:3" x14ac:dyDescent="0.25">
      <c r="A2979">
        <v>1187.5849198858532</v>
      </c>
      <c r="B2979">
        <v>5.2576823234558105</v>
      </c>
      <c r="C2979">
        <v>721115</v>
      </c>
    </row>
    <row r="2980" spans="1:3" x14ac:dyDescent="0.25">
      <c r="A2980">
        <v>1185.7808793787481</v>
      </c>
      <c r="B2980">
        <v>5.3484323024749756</v>
      </c>
      <c r="C2980">
        <v>725022</v>
      </c>
    </row>
    <row r="2981" spans="1:3" x14ac:dyDescent="0.25">
      <c r="A2981">
        <v>1188.4305909533027</v>
      </c>
      <c r="B2981">
        <v>5.4680509567260742</v>
      </c>
      <c r="C2981">
        <v>762955</v>
      </c>
    </row>
    <row r="2982" spans="1:3" x14ac:dyDescent="0.25">
      <c r="A2982">
        <v>1193.4032457428343</v>
      </c>
      <c r="B2982">
        <v>4.9992518424987793</v>
      </c>
      <c r="C2982">
        <v>685937</v>
      </c>
    </row>
    <row r="2983" spans="1:3" x14ac:dyDescent="0.25">
      <c r="A2983">
        <v>1192.028570699749</v>
      </c>
      <c r="B2983">
        <v>5.6306078433990479</v>
      </c>
      <c r="C2983">
        <v>789440</v>
      </c>
    </row>
    <row r="2984" spans="1:3" x14ac:dyDescent="0.25">
      <c r="A2984">
        <v>1190.6437943888993</v>
      </c>
      <c r="B2984">
        <v>5.6530251502990723</v>
      </c>
      <c r="C2984">
        <v>795227</v>
      </c>
    </row>
    <row r="2985" spans="1:3" x14ac:dyDescent="0.25">
      <c r="A2985">
        <v>1190.3839097590771</v>
      </c>
      <c r="B2985">
        <v>5.3963296413421631</v>
      </c>
      <c r="C2985">
        <v>754482</v>
      </c>
    </row>
    <row r="2986" spans="1:3" x14ac:dyDescent="0.25">
      <c r="A2986">
        <v>1193.0041840821093</v>
      </c>
      <c r="B2986">
        <v>5.3631067276000977</v>
      </c>
      <c r="C2986">
        <v>749576</v>
      </c>
    </row>
    <row r="2987" spans="1:3" x14ac:dyDescent="0.25">
      <c r="A2987">
        <v>1190.1950929411203</v>
      </c>
      <c r="B2987">
        <v>5.5165371894836426</v>
      </c>
      <c r="C2987">
        <v>778866</v>
      </c>
    </row>
    <row r="2988" spans="1:3" x14ac:dyDescent="0.25">
      <c r="A2988">
        <v>1192.4427842621224</v>
      </c>
      <c r="B2988">
        <v>5.9723029136657715</v>
      </c>
      <c r="C2988">
        <v>795333</v>
      </c>
    </row>
    <row r="2989" spans="1:3" x14ac:dyDescent="0.25">
      <c r="A2989">
        <v>1193.4499269370594</v>
      </c>
      <c r="B2989">
        <v>5.22206711769104</v>
      </c>
      <c r="C2989">
        <v>713482</v>
      </c>
    </row>
    <row r="2990" spans="1:3" x14ac:dyDescent="0.25">
      <c r="A2990">
        <v>1191.5849198858532</v>
      </c>
      <c r="B2990">
        <v>5.5030574798583984</v>
      </c>
      <c r="C2990">
        <v>766061</v>
      </c>
    </row>
    <row r="2991" spans="1:3" x14ac:dyDescent="0.25">
      <c r="A2991">
        <v>1190.501658765168</v>
      </c>
      <c r="B2991">
        <v>5.8279793262481689</v>
      </c>
      <c r="C2991">
        <v>798068</v>
      </c>
    </row>
    <row r="2992" spans="1:3" x14ac:dyDescent="0.25">
      <c r="A2992">
        <v>1197.1046891454976</v>
      </c>
      <c r="B2992">
        <v>5.2490997314453125</v>
      </c>
      <c r="C2992">
        <v>733430</v>
      </c>
    </row>
    <row r="2993" spans="1:3" x14ac:dyDescent="0.25">
      <c r="A2993">
        <v>1192.8813844421363</v>
      </c>
      <c r="B2993">
        <v>5.6955852508544922</v>
      </c>
      <c r="C2993">
        <v>783403</v>
      </c>
    </row>
    <row r="2994" spans="1:3" x14ac:dyDescent="0.25">
      <c r="A2994">
        <v>1197.2884553295717</v>
      </c>
      <c r="B2994">
        <v>5.7036380767822266</v>
      </c>
      <c r="C2994">
        <v>794933</v>
      </c>
    </row>
    <row r="2995" spans="1:3" x14ac:dyDescent="0.25">
      <c r="A2995">
        <v>1197.0184694319842</v>
      </c>
      <c r="B2995">
        <v>5.5046029090881348</v>
      </c>
      <c r="C2995">
        <v>779698</v>
      </c>
    </row>
    <row r="2996" spans="1:3" x14ac:dyDescent="0.25">
      <c r="A2996">
        <v>1196.7047609329989</v>
      </c>
      <c r="B2996">
        <v>5.6558573246002197</v>
      </c>
      <c r="C2996">
        <v>780461</v>
      </c>
    </row>
    <row r="2997" spans="1:3" x14ac:dyDescent="0.25">
      <c r="A2997">
        <v>1196.4377336282394</v>
      </c>
      <c r="B2997">
        <v>5.7247457504272461</v>
      </c>
      <c r="C2997">
        <v>791264</v>
      </c>
    </row>
    <row r="2998" spans="1:3" x14ac:dyDescent="0.25">
      <c r="A2998">
        <v>1196.9646455628208</v>
      </c>
      <c r="B2998">
        <v>5.7039480209350586</v>
      </c>
      <c r="C2998">
        <v>776609</v>
      </c>
    </row>
    <row r="2999" spans="1:3" x14ac:dyDescent="0.25">
      <c r="A2999">
        <v>1194.8763338082531</v>
      </c>
      <c r="B2999">
        <v>5.5977356433868408</v>
      </c>
      <c r="C2999">
        <v>780417</v>
      </c>
    </row>
    <row r="3000" spans="1:3" x14ac:dyDescent="0.25">
      <c r="A3000">
        <v>1194.8569978244959</v>
      </c>
      <c r="B3000">
        <v>4.7229058742523193</v>
      </c>
      <c r="C3000">
        <v>647068</v>
      </c>
    </row>
    <row r="3001" spans="1:3" x14ac:dyDescent="0.25">
      <c r="A3001">
        <v>1194.1341263970198</v>
      </c>
      <c r="B3001">
        <v>5.3293220996856689</v>
      </c>
      <c r="C3001">
        <v>747749</v>
      </c>
    </row>
    <row r="3002" spans="1:3" x14ac:dyDescent="0.25">
      <c r="A3002">
        <v>1202.6955262170068</v>
      </c>
      <c r="B3002">
        <v>5.1417305469512939</v>
      </c>
      <c r="C3002">
        <v>698535</v>
      </c>
    </row>
    <row r="3003" spans="1:3" x14ac:dyDescent="0.25">
      <c r="A3003">
        <v>1198.3717164502571</v>
      </c>
      <c r="B3003">
        <v>5.7168891429901123</v>
      </c>
      <c r="C3003">
        <v>786815</v>
      </c>
    </row>
    <row r="3004" spans="1:3" x14ac:dyDescent="0.25">
      <c r="A3004">
        <v>1201.5971131946731</v>
      </c>
      <c r="B3004">
        <v>5.6492795944213867</v>
      </c>
      <c r="C3004">
        <v>772076</v>
      </c>
    </row>
    <row r="3005" spans="1:3" x14ac:dyDescent="0.25">
      <c r="A3005">
        <v>1198.3401871576791</v>
      </c>
      <c r="B3005">
        <v>5.5140922069549561</v>
      </c>
      <c r="C3005">
        <v>764963</v>
      </c>
    </row>
    <row r="3006" spans="1:3" x14ac:dyDescent="0.25">
      <c r="A3006">
        <v>1198.6387437550161</v>
      </c>
      <c r="B3006">
        <v>5.3274881839752197</v>
      </c>
      <c r="C3006">
        <v>724633</v>
      </c>
    </row>
    <row r="3007" spans="1:3" x14ac:dyDescent="0.25">
      <c r="A3007">
        <v>1200.2072862499406</v>
      </c>
      <c r="B3007">
        <v>5.1400699615478516</v>
      </c>
      <c r="C3007">
        <v>701577</v>
      </c>
    </row>
    <row r="3008" spans="1:3" x14ac:dyDescent="0.25">
      <c r="A3008">
        <v>1203.3839097590769</v>
      </c>
      <c r="B3008">
        <v>5.2810180187225342</v>
      </c>
      <c r="C3008">
        <v>719911</v>
      </c>
    </row>
    <row r="3009" spans="1:3" x14ac:dyDescent="0.25">
      <c r="A3009">
        <v>1197.9575028878835</v>
      </c>
      <c r="B3009">
        <v>5.5560145378112793</v>
      </c>
      <c r="C3009">
        <v>763417</v>
      </c>
    </row>
    <row r="3010" spans="1:3" x14ac:dyDescent="0.25">
      <c r="A3010">
        <v>1197.9352083112983</v>
      </c>
      <c r="B3010">
        <v>5.7439389228820801</v>
      </c>
      <c r="C3010">
        <v>793113</v>
      </c>
    </row>
    <row r="3011" spans="1:3" x14ac:dyDescent="0.25">
      <c r="A3011">
        <v>1198.3250352560312</v>
      </c>
      <c r="B3011">
        <v>5.4450242519378662</v>
      </c>
      <c r="C3011">
        <v>767447</v>
      </c>
    </row>
    <row r="3012" spans="1:3" x14ac:dyDescent="0.25">
      <c r="A3012">
        <v>1202.4255403194195</v>
      </c>
      <c r="B3012">
        <v>5.5009469985961914</v>
      </c>
      <c r="C3012">
        <v>749526</v>
      </c>
    </row>
    <row r="3013" spans="1:3" x14ac:dyDescent="0.25">
      <c r="A3013">
        <v>1205.9179643685957</v>
      </c>
      <c r="B3013">
        <v>5.2653791904449463</v>
      </c>
      <c r="C3013">
        <v>739972</v>
      </c>
    </row>
    <row r="3014" spans="1:3" x14ac:dyDescent="0.25">
      <c r="A3014">
        <v>1202.4377336282398</v>
      </c>
      <c r="B3014">
        <v>4.9511921405792236</v>
      </c>
      <c r="C3014">
        <v>696053</v>
      </c>
    </row>
    <row r="3015" spans="1:3" x14ac:dyDescent="0.25">
      <c r="A3015">
        <v>1205.9768388716413</v>
      </c>
      <c r="B3015">
        <v>5.3247764110565186</v>
      </c>
      <c r="C3015">
        <v>720517</v>
      </c>
    </row>
    <row r="3016" spans="1:3" x14ac:dyDescent="0.25">
      <c r="A3016">
        <v>1202.9057710597754</v>
      </c>
      <c r="B3016">
        <v>5.3893089294433594</v>
      </c>
      <c r="C3016">
        <v>746022</v>
      </c>
    </row>
    <row r="3017" spans="1:3" x14ac:dyDescent="0.25">
      <c r="A3017">
        <v>1202.4082963767171</v>
      </c>
      <c r="B3017">
        <v>5.4308376312255859</v>
      </c>
      <c r="C3017">
        <v>737598</v>
      </c>
    </row>
    <row r="3018" spans="1:3" x14ac:dyDescent="0.25">
      <c r="A3018">
        <v>1201.2072862499406</v>
      </c>
      <c r="B3018">
        <v>4.7259790897369385</v>
      </c>
      <c r="C3018">
        <v>663430</v>
      </c>
    </row>
    <row r="3019" spans="1:3" x14ac:dyDescent="0.25">
      <c r="A3019">
        <v>1202.2762620207516</v>
      </c>
      <c r="B3019">
        <v>5.5581803321838379</v>
      </c>
      <c r="C3019">
        <v>783867</v>
      </c>
    </row>
    <row r="3020" spans="1:3" x14ac:dyDescent="0.25">
      <c r="A3020">
        <v>1204.8397538817931</v>
      </c>
      <c r="B3020">
        <v>5.646836519241333</v>
      </c>
      <c r="C3020">
        <v>793495</v>
      </c>
    </row>
    <row r="3021" spans="1:3" x14ac:dyDescent="0.25">
      <c r="A3021">
        <v>1204.9768388716413</v>
      </c>
      <c r="B3021">
        <v>5.3033900260925293</v>
      </c>
      <c r="C3021">
        <v>745682</v>
      </c>
    </row>
    <row r="3022" spans="1:3" x14ac:dyDescent="0.25">
      <c r="A3022">
        <v>1210.1046891454976</v>
      </c>
      <c r="B3022">
        <v>5.0891819000244141</v>
      </c>
      <c r="C3022">
        <v>718784</v>
      </c>
    </row>
    <row r="3023" spans="1:3" x14ac:dyDescent="0.25">
      <c r="A3023">
        <v>1209.8712831743701</v>
      </c>
      <c r="B3023">
        <v>5.7648158073425293</v>
      </c>
      <c r="C3023">
        <v>793200</v>
      </c>
    </row>
    <row r="3024" spans="1:3" x14ac:dyDescent="0.25">
      <c r="A3024">
        <v>1208.1118318204349</v>
      </c>
      <c r="B3024">
        <v>5.3035624027252197</v>
      </c>
      <c r="C3024">
        <v>742336</v>
      </c>
    </row>
    <row r="3025" spans="1:3" x14ac:dyDescent="0.25">
      <c r="A3025">
        <v>1205.1656556895982</v>
      </c>
      <c r="B3025">
        <v>5.6116394996643066</v>
      </c>
      <c r="C3025">
        <v>779721</v>
      </c>
    </row>
    <row r="3026" spans="1:3" x14ac:dyDescent="0.25">
      <c r="A3026">
        <v>1208.1606050557155</v>
      </c>
      <c r="B3026">
        <v>5.5563123226165771</v>
      </c>
      <c r="C3026">
        <v>757110</v>
      </c>
    </row>
    <row r="3027" spans="1:3" x14ac:dyDescent="0.25">
      <c r="A3027">
        <v>1202.8052659963871</v>
      </c>
      <c r="B3027">
        <v>5.6107473373413086</v>
      </c>
      <c r="C3027">
        <v>789469</v>
      </c>
    </row>
    <row r="3028" spans="1:3" x14ac:dyDescent="0.25">
      <c r="A3028">
        <v>1208.2712113868686</v>
      </c>
      <c r="B3028">
        <v>5.2561912536621094</v>
      </c>
      <c r="C3028">
        <v>713808</v>
      </c>
    </row>
    <row r="3029" spans="1:3" x14ac:dyDescent="0.25">
      <c r="A3029">
        <v>1208.6631303726565</v>
      </c>
      <c r="B3029">
        <v>5.6036031246185303</v>
      </c>
      <c r="C3029">
        <v>774783</v>
      </c>
    </row>
    <row r="3030" spans="1:3" x14ac:dyDescent="0.25">
      <c r="A3030">
        <v>1208.7392488184041</v>
      </c>
      <c r="B3030">
        <v>5.6550097465515137</v>
      </c>
      <c r="C3030">
        <v>768487</v>
      </c>
    </row>
    <row r="3031" spans="1:3" x14ac:dyDescent="0.25">
      <c r="A3031">
        <v>1209.0256121069219</v>
      </c>
      <c r="B3031">
        <v>5.1764397621154785</v>
      </c>
      <c r="C3031">
        <v>717371</v>
      </c>
    </row>
    <row r="3032" spans="1:3" x14ac:dyDescent="0.25">
      <c r="A3032">
        <v>1210.2295808265255</v>
      </c>
      <c r="B3032">
        <v>5.5111401081085205</v>
      </c>
      <c r="C3032">
        <v>758945</v>
      </c>
    </row>
    <row r="3033" spans="1:3" x14ac:dyDescent="0.25">
      <c r="A3033">
        <v>1212.4133470105996</v>
      </c>
      <c r="B3033">
        <v>5.2496500015258789</v>
      </c>
      <c r="C3033">
        <v>750146</v>
      </c>
    </row>
    <row r="3034" spans="1:3" x14ac:dyDescent="0.25">
      <c r="A3034">
        <v>1207.6753236814766</v>
      </c>
      <c r="B3034">
        <v>5.4425642490386963</v>
      </c>
      <c r="C3034">
        <v>756404</v>
      </c>
    </row>
    <row r="3035" spans="1:3" x14ac:dyDescent="0.25">
      <c r="A3035">
        <v>1212.4234482783652</v>
      </c>
      <c r="B3035">
        <v>4.7471489906311035</v>
      </c>
      <c r="C3035">
        <v>668755</v>
      </c>
    </row>
    <row r="3036" spans="1:3" x14ac:dyDescent="0.25">
      <c r="A3036">
        <v>1210.1950929411205</v>
      </c>
      <c r="B3036">
        <v>5.2034943103790283</v>
      </c>
      <c r="C3036">
        <v>738068</v>
      </c>
    </row>
    <row r="3037" spans="1:3" x14ac:dyDescent="0.25">
      <c r="A3037">
        <v>1213.2245301926434</v>
      </c>
      <c r="B3037">
        <v>5.1884238719940186</v>
      </c>
      <c r="C3037">
        <v>689448</v>
      </c>
    </row>
    <row r="3038" spans="1:3" x14ac:dyDescent="0.25">
      <c r="A3038">
        <v>1202.6753236814768</v>
      </c>
      <c r="B3038">
        <v>5.5398867130279541</v>
      </c>
      <c r="C3038">
        <v>796877</v>
      </c>
    </row>
    <row r="3039" spans="1:3" x14ac:dyDescent="0.25">
      <c r="A3039">
        <v>1211.4793641885828</v>
      </c>
      <c r="B3039">
        <v>5.6047327518463135</v>
      </c>
      <c r="C3039">
        <v>786353</v>
      </c>
    </row>
    <row r="3040" spans="1:3" x14ac:dyDescent="0.25">
      <c r="A3040">
        <v>1211.8468965567304</v>
      </c>
      <c r="B3040">
        <v>5.3813033103942871</v>
      </c>
      <c r="C3040">
        <v>760527</v>
      </c>
    </row>
    <row r="3041" spans="1:3" x14ac:dyDescent="0.25">
      <c r="A3041">
        <v>1209.1950929411205</v>
      </c>
      <c r="B3041">
        <v>5.6425271034240723</v>
      </c>
      <c r="C3041">
        <v>776372</v>
      </c>
    </row>
    <row r="3042" spans="1:3" x14ac:dyDescent="0.25">
      <c r="A3042">
        <v>1213.8082245892156</v>
      </c>
      <c r="B3042">
        <v>4.7837197780609131</v>
      </c>
      <c r="C3042">
        <v>673800</v>
      </c>
    </row>
    <row r="3043" spans="1:3" x14ac:dyDescent="0.25">
      <c r="A3043">
        <v>1217.0407640085691</v>
      </c>
      <c r="B3043">
        <v>5.212580680847168</v>
      </c>
      <c r="C3043">
        <v>705736</v>
      </c>
    </row>
    <row r="3044" spans="1:3" x14ac:dyDescent="0.25">
      <c r="A3044">
        <v>1219.1118318204353</v>
      </c>
      <c r="B3044">
        <v>5.2525675296783447</v>
      </c>
      <c r="C3044">
        <v>739731</v>
      </c>
    </row>
    <row r="3045" spans="1:3" x14ac:dyDescent="0.25">
      <c r="A3045">
        <v>1214.8397538817933</v>
      </c>
      <c r="B3045">
        <v>4.7353854179382324</v>
      </c>
      <c r="C3045">
        <v>659858</v>
      </c>
    </row>
    <row r="3046" spans="1:3" x14ac:dyDescent="0.25">
      <c r="A3046">
        <v>1214.0407640085693</v>
      </c>
      <c r="B3046">
        <v>5.3068809509277344</v>
      </c>
      <c r="C3046">
        <v>737830</v>
      </c>
    </row>
    <row r="3047" spans="1:3" x14ac:dyDescent="0.25">
      <c r="A3047">
        <v>1214.7808793787474</v>
      </c>
      <c r="B3047">
        <v>5.6509249210357666</v>
      </c>
      <c r="C3047">
        <v>797707</v>
      </c>
    </row>
    <row r="3048" spans="1:3" x14ac:dyDescent="0.25">
      <c r="A3048">
        <v>1214.5676759431506</v>
      </c>
      <c r="B3048">
        <v>4.9540696144104004</v>
      </c>
      <c r="C3048">
        <v>688666</v>
      </c>
    </row>
    <row r="3049" spans="1:3" x14ac:dyDescent="0.25">
      <c r="A3049">
        <v>1212.8174593052076</v>
      </c>
      <c r="B3049">
        <v>5.2897541522979736</v>
      </c>
      <c r="C3049">
        <v>736303</v>
      </c>
    </row>
    <row r="3050" spans="1:3" x14ac:dyDescent="0.25">
      <c r="A3050">
        <v>1214.9768388716418</v>
      </c>
      <c r="B3050">
        <v>5.5170950889587402</v>
      </c>
      <c r="C3050">
        <v>753898</v>
      </c>
    </row>
    <row r="3051" spans="1:3" x14ac:dyDescent="0.25">
      <c r="A3051">
        <v>1216.4549775709431</v>
      </c>
      <c r="B3051">
        <v>5.2736902236938477</v>
      </c>
      <c r="C3051">
        <v>738061</v>
      </c>
    </row>
    <row r="3052" spans="1:3" x14ac:dyDescent="0.25">
      <c r="A3052">
        <v>1218.6976182580615</v>
      </c>
      <c r="B3052">
        <v>5.0600898265838623</v>
      </c>
      <c r="C3052">
        <v>705217</v>
      </c>
    </row>
    <row r="3053" spans="1:3" x14ac:dyDescent="0.25">
      <c r="A3053">
        <v>1222.359523141437</v>
      </c>
      <c r="B3053">
        <v>5.1093013286590576</v>
      </c>
      <c r="C3053">
        <v>709173</v>
      </c>
    </row>
    <row r="3054" spans="1:3" x14ac:dyDescent="0.25">
      <c r="A3054">
        <v>1219.0407640085693</v>
      </c>
      <c r="B3054">
        <v>5.4199955463409424</v>
      </c>
      <c r="C3054">
        <v>747334</v>
      </c>
    </row>
    <row r="3055" spans="1:3" x14ac:dyDescent="0.25">
      <c r="A3055">
        <v>1219.856997824495</v>
      </c>
      <c r="B3055">
        <v>5.5078976154327393</v>
      </c>
      <c r="C3055">
        <v>775326</v>
      </c>
    </row>
    <row r="3056" spans="1:3" x14ac:dyDescent="0.25">
      <c r="A3056">
        <v>1220.0945878777325</v>
      </c>
      <c r="B3056">
        <v>5.5714836120605469</v>
      </c>
      <c r="C3056">
        <v>785132</v>
      </c>
    </row>
    <row r="3057" spans="1:3" x14ac:dyDescent="0.25">
      <c r="A3057">
        <v>1216.2417741353461</v>
      </c>
      <c r="B3057">
        <v>5.6613788604736328</v>
      </c>
      <c r="C3057">
        <v>781843</v>
      </c>
    </row>
    <row r="3058" spans="1:3" x14ac:dyDescent="0.25">
      <c r="A3058">
        <v>1219.4722215136451</v>
      </c>
      <c r="B3058">
        <v>5.4833526611328125</v>
      </c>
      <c r="C3058">
        <v>770211</v>
      </c>
    </row>
    <row r="3059" spans="1:3" x14ac:dyDescent="0.25">
      <c r="A3059">
        <v>1222.5605332682137</v>
      </c>
      <c r="B3059">
        <v>5.977825403213501</v>
      </c>
      <c r="C3059">
        <v>777444</v>
      </c>
    </row>
    <row r="3060" spans="1:3" x14ac:dyDescent="0.25">
      <c r="A3060">
        <v>1220.1950929411203</v>
      </c>
      <c r="B3060">
        <v>4.9311628341674805</v>
      </c>
      <c r="C3060">
        <v>669911</v>
      </c>
    </row>
    <row r="3061" spans="1:3" x14ac:dyDescent="0.25">
      <c r="A3061">
        <v>1222.4448763031774</v>
      </c>
      <c r="B3061">
        <v>5.6322784423828125</v>
      </c>
      <c r="C3061">
        <v>791489</v>
      </c>
    </row>
    <row r="3062" spans="1:3" x14ac:dyDescent="0.25">
      <c r="A3062">
        <v>1220.5331880577453</v>
      </c>
      <c r="B3062">
        <v>5.2223501205444336</v>
      </c>
      <c r="C3062">
        <v>726696</v>
      </c>
    </row>
    <row r="3063" spans="1:3" x14ac:dyDescent="0.25">
      <c r="A3063">
        <v>1225.0844866099671</v>
      </c>
      <c r="B3063">
        <v>5.5740795135498047</v>
      </c>
      <c r="C3063">
        <v>785282</v>
      </c>
    </row>
    <row r="3064" spans="1:3" x14ac:dyDescent="0.25">
      <c r="A3064">
        <v>1221.5432893255111</v>
      </c>
      <c r="B3064">
        <v>5.4974627494812012</v>
      </c>
      <c r="C3064">
        <v>771604</v>
      </c>
    </row>
    <row r="3065" spans="1:3" x14ac:dyDescent="0.25">
      <c r="A3065">
        <v>1225.4528855298879</v>
      </c>
      <c r="B3065">
        <v>4.9043741226196289</v>
      </c>
      <c r="C3065">
        <v>671968</v>
      </c>
    </row>
    <row r="3066" spans="1:3" x14ac:dyDescent="0.25">
      <c r="A3066">
        <v>1224.2712113868683</v>
      </c>
      <c r="B3066">
        <v>5.6228623390197754</v>
      </c>
      <c r="C3066">
        <v>774407</v>
      </c>
    </row>
    <row r="3067" spans="1:3" x14ac:dyDescent="0.25">
      <c r="A3067">
        <v>1222.8174593052074</v>
      </c>
      <c r="B3067">
        <v>5.3381531238555908</v>
      </c>
      <c r="C3067">
        <v>738402</v>
      </c>
    </row>
    <row r="3068" spans="1:3" x14ac:dyDescent="0.25">
      <c r="A3068">
        <v>1224.6976182580618</v>
      </c>
      <c r="B3068">
        <v>5.4010093212127686</v>
      </c>
      <c r="C3068">
        <v>745840</v>
      </c>
    </row>
    <row r="3069" spans="1:3" x14ac:dyDescent="0.25">
      <c r="A3069">
        <v>1223.668181006539</v>
      </c>
      <c r="B3069">
        <v>5.3891315460205078</v>
      </c>
      <c r="C3069">
        <v>742468</v>
      </c>
    </row>
    <row r="3070" spans="1:3" x14ac:dyDescent="0.25">
      <c r="A3070">
        <v>1225.5037508062226</v>
      </c>
      <c r="B3070">
        <v>5.7252647876739502</v>
      </c>
      <c r="C3070">
        <v>781171</v>
      </c>
    </row>
    <row r="3071" spans="1:3" x14ac:dyDescent="0.25">
      <c r="A3071">
        <v>1223.7442994522867</v>
      </c>
      <c r="B3071">
        <v>5.353370189666748</v>
      </c>
      <c r="C3071">
        <v>739206</v>
      </c>
    </row>
    <row r="3072" spans="1:3" x14ac:dyDescent="0.25">
      <c r="A3072">
        <v>1227.8590898655505</v>
      </c>
      <c r="B3072">
        <v>5.3631546497344971</v>
      </c>
      <c r="C3072">
        <v>752922</v>
      </c>
    </row>
    <row r="3073" spans="1:3" x14ac:dyDescent="0.25">
      <c r="A3073">
        <v>1225.697618258062</v>
      </c>
      <c r="B3073">
        <v>5.5693545341491699</v>
      </c>
      <c r="C3073">
        <v>776543</v>
      </c>
    </row>
    <row r="3074" spans="1:3" x14ac:dyDescent="0.25">
      <c r="A3074">
        <v>1227.732106143467</v>
      </c>
      <c r="B3074">
        <v>5.5584964752197266</v>
      </c>
      <c r="C3074">
        <v>775481</v>
      </c>
    </row>
    <row r="3075" spans="1:3" x14ac:dyDescent="0.25">
      <c r="A3075">
        <v>1226.7930726875677</v>
      </c>
      <c r="B3075">
        <v>5.644089937210083</v>
      </c>
      <c r="C3075">
        <v>792470</v>
      </c>
    </row>
    <row r="3076" spans="1:3" x14ac:dyDescent="0.25">
      <c r="A3076">
        <v>1227.8498551495577</v>
      </c>
      <c r="B3076">
        <v>5.577017068862915</v>
      </c>
      <c r="C3076">
        <v>772856</v>
      </c>
    </row>
    <row r="3077" spans="1:3" x14ac:dyDescent="0.25">
      <c r="A3077">
        <v>1229.0407640085696</v>
      </c>
      <c r="B3077">
        <v>5.5449073314666748</v>
      </c>
      <c r="C3077">
        <v>779594</v>
      </c>
    </row>
    <row r="3078" spans="1:3" x14ac:dyDescent="0.25">
      <c r="A3078">
        <v>1227.4377336282394</v>
      </c>
      <c r="B3078">
        <v>5.4924726486206055</v>
      </c>
      <c r="C3078">
        <v>769333</v>
      </c>
    </row>
    <row r="3079" spans="1:3" x14ac:dyDescent="0.25">
      <c r="A3079">
        <v>1230.7758287448651</v>
      </c>
      <c r="B3079">
        <v>5.4374599456787109</v>
      </c>
      <c r="C3079">
        <v>749285</v>
      </c>
    </row>
    <row r="3080" spans="1:3" x14ac:dyDescent="0.25">
      <c r="A3080">
        <v>1226.8935777509555</v>
      </c>
      <c r="B3080">
        <v>5.4844233989715576</v>
      </c>
      <c r="C3080">
        <v>758198</v>
      </c>
    </row>
    <row r="3081" spans="1:3" x14ac:dyDescent="0.25">
      <c r="A3081">
        <v>1229.3372285648513</v>
      </c>
      <c r="B3081">
        <v>5.6473259925842285</v>
      </c>
      <c r="C3081">
        <v>789817</v>
      </c>
    </row>
    <row r="3082" spans="1:3" x14ac:dyDescent="0.25">
      <c r="A3082">
        <v>1231.969696196704</v>
      </c>
      <c r="B3082">
        <v>5.6461279392242432</v>
      </c>
      <c r="C3082">
        <v>785570</v>
      </c>
    </row>
    <row r="3083" spans="1:3" x14ac:dyDescent="0.25">
      <c r="A3083">
        <v>1229.0651506262095</v>
      </c>
      <c r="B3083">
        <v>5.6178064346313477</v>
      </c>
      <c r="C3083">
        <v>790288</v>
      </c>
    </row>
    <row r="3084" spans="1:3" x14ac:dyDescent="0.25">
      <c r="A3084">
        <v>1228.5727265770329</v>
      </c>
      <c r="B3084">
        <v>5.1933956146240234</v>
      </c>
      <c r="C3084">
        <v>723368</v>
      </c>
    </row>
    <row r="3085" spans="1:3" x14ac:dyDescent="0.25">
      <c r="A3085">
        <v>1231.5209947489254</v>
      </c>
      <c r="B3085">
        <v>5.6405014991760254</v>
      </c>
      <c r="C3085">
        <v>773619</v>
      </c>
    </row>
    <row r="3086" spans="1:3" x14ac:dyDescent="0.25">
      <c r="A3086">
        <v>1228.2417741353463</v>
      </c>
      <c r="B3086">
        <v>5.1865425109863281</v>
      </c>
      <c r="C3086">
        <v>731450</v>
      </c>
    </row>
    <row r="3087" spans="1:3" x14ac:dyDescent="0.25">
      <c r="A3087">
        <v>1230.3372285648522</v>
      </c>
      <c r="B3087">
        <v>5.4223942756652832</v>
      </c>
      <c r="C3087">
        <v>755382</v>
      </c>
    </row>
    <row r="3088" spans="1:3" x14ac:dyDescent="0.25">
      <c r="A3088">
        <v>1229.9280656363615</v>
      </c>
      <c r="B3088">
        <v>5.2662255764007568</v>
      </c>
      <c r="C3088">
        <v>741932</v>
      </c>
    </row>
    <row r="3089" spans="1:3" x14ac:dyDescent="0.25">
      <c r="A3089">
        <v>1233.9869401394067</v>
      </c>
      <c r="B3089">
        <v>5.4766530990600586</v>
      </c>
      <c r="C3089">
        <v>770745</v>
      </c>
    </row>
    <row r="3090" spans="1:3" x14ac:dyDescent="0.25">
      <c r="A3090">
        <v>1232.2539674441657</v>
      </c>
      <c r="B3090">
        <v>5.7915213108062744</v>
      </c>
      <c r="C3090">
        <v>792702</v>
      </c>
    </row>
    <row r="3091" spans="1:3" x14ac:dyDescent="0.25">
      <c r="A3091">
        <v>1231.0996385116152</v>
      </c>
      <c r="B3091">
        <v>5.2996485233306885</v>
      </c>
      <c r="C3091">
        <v>749854</v>
      </c>
    </row>
    <row r="3092" spans="1:3" x14ac:dyDescent="0.25">
      <c r="A3092">
        <v>1234.6976182580613</v>
      </c>
      <c r="B3092">
        <v>5.6547629833221436</v>
      </c>
      <c r="C3092">
        <v>778925</v>
      </c>
    </row>
    <row r="3093" spans="1:3" x14ac:dyDescent="0.25">
      <c r="A3093">
        <v>1233.1046891454978</v>
      </c>
      <c r="B3093">
        <v>5.6748731136322021</v>
      </c>
      <c r="C3093">
        <v>777020</v>
      </c>
    </row>
    <row r="3094" spans="1:3" x14ac:dyDescent="0.25">
      <c r="A3094">
        <v>1234.829652614028</v>
      </c>
      <c r="B3094">
        <v>5.2383322715759277</v>
      </c>
      <c r="C3094">
        <v>728117</v>
      </c>
    </row>
    <row r="3095" spans="1:3" x14ac:dyDescent="0.25">
      <c r="A3095">
        <v>1237.8641404994332</v>
      </c>
      <c r="B3095">
        <v>5.6190409660339355</v>
      </c>
      <c r="C3095">
        <v>797199</v>
      </c>
    </row>
    <row r="3096" spans="1:3" x14ac:dyDescent="0.25">
      <c r="A3096">
        <v>1232.631601080079</v>
      </c>
      <c r="B3096">
        <v>5.6778748035430908</v>
      </c>
      <c r="C3096">
        <v>779388</v>
      </c>
    </row>
    <row r="3097" spans="1:3" x14ac:dyDescent="0.25">
      <c r="A3097">
        <v>1236.2388155425181</v>
      </c>
      <c r="B3097">
        <v>5.5345141887664795</v>
      </c>
      <c r="C3097">
        <v>787088</v>
      </c>
    </row>
    <row r="3098" spans="1:3" x14ac:dyDescent="0.25">
      <c r="A3098">
        <v>1236.9797974644689</v>
      </c>
      <c r="B3098">
        <v>5.1841301918029785</v>
      </c>
      <c r="C3098">
        <v>723778</v>
      </c>
    </row>
    <row r="3099" spans="1:3" x14ac:dyDescent="0.25">
      <c r="A3099">
        <v>1235.5748186180886</v>
      </c>
      <c r="B3099">
        <v>5.8454136848449707</v>
      </c>
      <c r="C3099">
        <v>797523</v>
      </c>
    </row>
    <row r="3100" spans="1:3" x14ac:dyDescent="0.25">
      <c r="A3100">
        <v>1238.9453095790634</v>
      </c>
      <c r="B3100">
        <v>5.4334580898284912</v>
      </c>
      <c r="C3100">
        <v>757518</v>
      </c>
    </row>
    <row r="3101" spans="1:3" x14ac:dyDescent="0.25">
      <c r="A3101">
        <v>1237.0163773909298</v>
      </c>
      <c r="B3101">
        <v>5.3911142349243164</v>
      </c>
      <c r="C3101">
        <v>740446</v>
      </c>
    </row>
    <row r="3102" spans="1:3" x14ac:dyDescent="0.25">
      <c r="A3102">
        <v>1237.0874452027952</v>
      </c>
      <c r="B3102">
        <v>5.478656530380249</v>
      </c>
      <c r="C3102">
        <v>752714</v>
      </c>
    </row>
    <row r="3103" spans="1:3" x14ac:dyDescent="0.25">
      <c r="A3103">
        <v>1241.1433611130124</v>
      </c>
      <c r="B3103">
        <v>5.7809581756591797</v>
      </c>
      <c r="C3103">
        <v>775730</v>
      </c>
    </row>
    <row r="3104" spans="1:3" x14ac:dyDescent="0.25">
      <c r="A3104">
        <v>1240.9595949289389</v>
      </c>
      <c r="B3104">
        <v>5.1486222743988037</v>
      </c>
      <c r="C3104">
        <v>725762</v>
      </c>
    </row>
    <row r="3105" spans="1:3" x14ac:dyDescent="0.25">
      <c r="A3105">
        <v>1238.9402589451809</v>
      </c>
      <c r="B3105">
        <v>5.4997589588165283</v>
      </c>
      <c r="C3105">
        <v>769632</v>
      </c>
    </row>
    <row r="3106" spans="1:3" x14ac:dyDescent="0.25">
      <c r="A3106">
        <v>1240.6660889654845</v>
      </c>
      <c r="B3106">
        <v>5.5844368934631348</v>
      </c>
      <c r="C3106">
        <v>783653</v>
      </c>
    </row>
    <row r="3107" spans="1:3" x14ac:dyDescent="0.25">
      <c r="A3107">
        <v>1238.0134187981014</v>
      </c>
      <c r="B3107">
        <v>5.386199951171875</v>
      </c>
      <c r="C3107">
        <v>751083</v>
      </c>
    </row>
    <row r="3108" spans="1:3" x14ac:dyDescent="0.25">
      <c r="A3108">
        <v>1239.6559876977194</v>
      </c>
      <c r="B3108">
        <v>5.62843918800354</v>
      </c>
      <c r="C3108">
        <v>790023</v>
      </c>
    </row>
    <row r="3109" spans="1:3" x14ac:dyDescent="0.25">
      <c r="A3109">
        <v>1241.1707063234803</v>
      </c>
      <c r="B3109">
        <v>5.3375303745269775</v>
      </c>
      <c r="C3109">
        <v>753270</v>
      </c>
    </row>
    <row r="3110" spans="1:3" x14ac:dyDescent="0.25">
      <c r="A3110">
        <v>1237.5920625607907</v>
      </c>
      <c r="B3110">
        <v>5.5924355983734131</v>
      </c>
      <c r="C3110">
        <v>786174</v>
      </c>
    </row>
    <row r="3111" spans="1:3" x14ac:dyDescent="0.25">
      <c r="A3111">
        <v>1238.9575028878835</v>
      </c>
      <c r="B3111">
        <v>5.323460578918457</v>
      </c>
      <c r="C3111">
        <v>736758</v>
      </c>
    </row>
    <row r="3112" spans="1:3" x14ac:dyDescent="0.25">
      <c r="A3112">
        <v>1241.4915574974025</v>
      </c>
      <c r="B3112">
        <v>5.7019791603088379</v>
      </c>
      <c r="C3112">
        <v>788947</v>
      </c>
    </row>
    <row r="3113" spans="1:3" x14ac:dyDescent="0.25">
      <c r="A3113">
        <v>1242.732106143467</v>
      </c>
      <c r="B3113">
        <v>5.7971329689025879</v>
      </c>
      <c r="C3113">
        <v>794875</v>
      </c>
    </row>
    <row r="3114" spans="1:3" x14ac:dyDescent="0.25">
      <c r="A3114">
        <v>1243.3494218736714</v>
      </c>
      <c r="B3114">
        <v>5.4176456928253174</v>
      </c>
      <c r="C3114">
        <v>762390</v>
      </c>
    </row>
    <row r="3115" spans="1:3" x14ac:dyDescent="0.25">
      <c r="A3115">
        <v>1242.8885271170732</v>
      </c>
      <c r="B3115">
        <v>5.4393510818481445</v>
      </c>
      <c r="C3115">
        <v>758579</v>
      </c>
    </row>
    <row r="3116" spans="1:3" x14ac:dyDescent="0.25">
      <c r="A3116">
        <v>1240.7758287448651</v>
      </c>
      <c r="B3116">
        <v>5.6817536354064941</v>
      </c>
      <c r="C3116">
        <v>796595</v>
      </c>
    </row>
    <row r="3117" spans="1:3" x14ac:dyDescent="0.25">
      <c r="A3117">
        <v>1244.670273047594</v>
      </c>
      <c r="B3117">
        <v>5.1798183917999268</v>
      </c>
      <c r="C3117">
        <v>726570</v>
      </c>
    </row>
    <row r="3118" spans="1:3" x14ac:dyDescent="0.25">
      <c r="A3118">
        <v>1243.2367235014631</v>
      </c>
      <c r="B3118">
        <v>5.6870360374450684</v>
      </c>
      <c r="C3118">
        <v>766869</v>
      </c>
    </row>
    <row r="3119" spans="1:3" x14ac:dyDescent="0.25">
      <c r="A3119">
        <v>1240.6681810065395</v>
      </c>
      <c r="B3119">
        <v>5.3568575382232666</v>
      </c>
      <c r="C3119">
        <v>745564</v>
      </c>
    </row>
    <row r="3120" spans="1:3" x14ac:dyDescent="0.25">
      <c r="A3120">
        <v>1243.3443712397891</v>
      </c>
      <c r="B3120">
        <v>5.641657829284668</v>
      </c>
      <c r="C3120">
        <v>776328</v>
      </c>
    </row>
    <row r="3121" spans="1:3" x14ac:dyDescent="0.25">
      <c r="A3121">
        <v>1243.9575028878839</v>
      </c>
      <c r="B3121">
        <v>5.0535554885864258</v>
      </c>
      <c r="C3121">
        <v>710342</v>
      </c>
    </row>
    <row r="3122" spans="1:3" x14ac:dyDescent="0.25">
      <c r="A3122">
        <v>1247.2854967367439</v>
      </c>
      <c r="B3122">
        <v>5.1978983879089355</v>
      </c>
      <c r="C3122">
        <v>726067</v>
      </c>
    </row>
    <row r="3123" spans="1:3" x14ac:dyDescent="0.25">
      <c r="A3123">
        <v>1248.1656556895973</v>
      </c>
      <c r="B3123">
        <v>5.6563816070556641</v>
      </c>
      <c r="C3123">
        <v>789622</v>
      </c>
    </row>
    <row r="3124" spans="1:3" x14ac:dyDescent="0.25">
      <c r="A3124">
        <v>1249.7859300126304</v>
      </c>
      <c r="B3124">
        <v>5.1982212066650391</v>
      </c>
      <c r="C3124">
        <v>730284</v>
      </c>
    </row>
    <row r="3125" spans="1:3" x14ac:dyDescent="0.25">
      <c r="A3125">
        <v>1243.5626253092682</v>
      </c>
      <c r="B3125">
        <v>5.5587518215179443</v>
      </c>
      <c r="C3125">
        <v>789557</v>
      </c>
    </row>
    <row r="3126" spans="1:3" x14ac:dyDescent="0.25">
      <c r="A3126">
        <v>1247.79812332145</v>
      </c>
      <c r="B3126">
        <v>5.1889004707336426</v>
      </c>
      <c r="C3126">
        <v>721571</v>
      </c>
    </row>
    <row r="3127" spans="1:3" x14ac:dyDescent="0.25">
      <c r="A3127">
        <v>1246.7169542418196</v>
      </c>
      <c r="B3127">
        <v>5.6511204242706299</v>
      </c>
      <c r="C3127">
        <v>781822</v>
      </c>
    </row>
    <row r="3128" spans="1:3" x14ac:dyDescent="0.25">
      <c r="A3128">
        <v>1247.7047609329993</v>
      </c>
      <c r="B3128">
        <v>5.4894556999206543</v>
      </c>
      <c r="C3128">
        <v>774182</v>
      </c>
    </row>
    <row r="3129" spans="1:3" x14ac:dyDescent="0.25">
      <c r="A3129">
        <v>1248.8052659963876</v>
      </c>
      <c r="B3129">
        <v>5.4867122173309326</v>
      </c>
      <c r="C3129">
        <v>725766</v>
      </c>
    </row>
    <row r="3130" spans="1:3" x14ac:dyDescent="0.25">
      <c r="A3130">
        <v>1248.6042558696115</v>
      </c>
      <c r="B3130">
        <v>4.91595458984375</v>
      </c>
      <c r="C3130">
        <v>690507</v>
      </c>
    </row>
    <row r="3131" spans="1:3" x14ac:dyDescent="0.25">
      <c r="A3131">
        <v>1245.6458864299536</v>
      </c>
      <c r="B3131">
        <v>5.4348094463348389</v>
      </c>
      <c r="C3131">
        <v>764313</v>
      </c>
    </row>
    <row r="3132" spans="1:3" x14ac:dyDescent="0.25">
      <c r="A3132">
        <v>1248.2611101191035</v>
      </c>
      <c r="B3132">
        <v>5.8196539878845215</v>
      </c>
      <c r="C3132">
        <v>788072</v>
      </c>
    </row>
    <row r="3133" spans="1:3" x14ac:dyDescent="0.25">
      <c r="A3133">
        <v>1249.6336931211338</v>
      </c>
      <c r="B3133">
        <v>5.5022873878479004</v>
      </c>
      <c r="C3133">
        <v>783426</v>
      </c>
    </row>
    <row r="3134" spans="1:3" x14ac:dyDescent="0.25">
      <c r="A3134">
        <v>1253.0702012600916</v>
      </c>
      <c r="B3134">
        <v>5.6432051658630371</v>
      </c>
      <c r="C3134">
        <v>773946</v>
      </c>
    </row>
    <row r="3135" spans="1:3" x14ac:dyDescent="0.25">
      <c r="A3135">
        <v>1250.8052659963882</v>
      </c>
      <c r="B3135">
        <v>5.616464376449585</v>
      </c>
      <c r="C3135">
        <v>774355</v>
      </c>
    </row>
    <row r="3136" spans="1:3" x14ac:dyDescent="0.25">
      <c r="A3136">
        <v>1250.0062761231638</v>
      </c>
      <c r="B3136">
        <v>5.5920789241790771</v>
      </c>
      <c r="C3136">
        <v>780791</v>
      </c>
    </row>
    <row r="3137" spans="1:3" x14ac:dyDescent="0.25">
      <c r="A3137">
        <v>1251.398195108952</v>
      </c>
      <c r="B3137">
        <v>5.8231632709503174</v>
      </c>
      <c r="C3137">
        <v>794702</v>
      </c>
    </row>
    <row r="3138" spans="1:3" x14ac:dyDescent="0.25">
      <c r="A3138">
        <v>1250.8448045156756</v>
      </c>
      <c r="B3138">
        <v>5.456458568572998</v>
      </c>
      <c r="C3138">
        <v>763214</v>
      </c>
    </row>
    <row r="3139" spans="1:3" x14ac:dyDescent="0.25">
      <c r="A3139">
        <v>1252.655987697719</v>
      </c>
      <c r="B3139">
        <v>5.3066632747650146</v>
      </c>
      <c r="C3139">
        <v>719969</v>
      </c>
    </row>
    <row r="3140" spans="1:3" x14ac:dyDescent="0.25">
      <c r="A3140">
        <v>1248.4082963767175</v>
      </c>
      <c r="B3140">
        <v>5.7275495529174805</v>
      </c>
      <c r="C3140">
        <v>793114</v>
      </c>
    </row>
    <row r="3141" spans="1:3" x14ac:dyDescent="0.25">
      <c r="A3141">
        <v>1254.4154390516544</v>
      </c>
      <c r="B3141">
        <v>5.6553561687469482</v>
      </c>
      <c r="C3141">
        <v>767674</v>
      </c>
    </row>
    <row r="3142" spans="1:3" x14ac:dyDescent="0.25">
      <c r="A3142">
        <v>1256.0113267570466</v>
      </c>
      <c r="B3142">
        <v>5.2593331336975098</v>
      </c>
      <c r="C3142">
        <v>711016</v>
      </c>
    </row>
    <row r="3143" spans="1:3" x14ac:dyDescent="0.25">
      <c r="A3143">
        <v>1255.5432893255108</v>
      </c>
      <c r="B3143">
        <v>5.3614037036895752</v>
      </c>
      <c r="C3143">
        <v>758023</v>
      </c>
    </row>
    <row r="3144" spans="1:3" x14ac:dyDescent="0.25">
      <c r="A3144">
        <v>1257.8468965567304</v>
      </c>
      <c r="B3144">
        <v>5.4472610950469971</v>
      </c>
      <c r="C3144">
        <v>735281</v>
      </c>
    </row>
    <row r="3145" spans="1:3" x14ac:dyDescent="0.25">
      <c r="A3145">
        <v>1255.9108216936581</v>
      </c>
      <c r="B3145">
        <v>5.2351076602935791</v>
      </c>
      <c r="C3145">
        <v>733401</v>
      </c>
    </row>
    <row r="3146" spans="1:3" x14ac:dyDescent="0.25">
      <c r="A3146">
        <v>1256.7737367038103</v>
      </c>
      <c r="B3146">
        <v>5.3788018226623535</v>
      </c>
      <c r="C3146">
        <v>741657</v>
      </c>
    </row>
    <row r="3147" spans="1:3" x14ac:dyDescent="0.25">
      <c r="A3147">
        <v>1254.7615433949902</v>
      </c>
      <c r="B3147">
        <v>5.7417247295379639</v>
      </c>
      <c r="C3147">
        <v>787976</v>
      </c>
    </row>
    <row r="3148" spans="1:3" x14ac:dyDescent="0.25">
      <c r="A3148">
        <v>1253.0924958366775</v>
      </c>
      <c r="B3148">
        <v>5.4456384181976318</v>
      </c>
      <c r="C3148">
        <v>752043</v>
      </c>
    </row>
    <row r="3149" spans="1:3" x14ac:dyDescent="0.25">
      <c r="A3149">
        <v>1254.1950929411205</v>
      </c>
      <c r="B3149">
        <v>5.3971226215362549</v>
      </c>
      <c r="C3149">
        <v>759425</v>
      </c>
    </row>
    <row r="3150" spans="1:3" x14ac:dyDescent="0.25">
      <c r="A3150">
        <v>1257.0113267570464</v>
      </c>
      <c r="B3150">
        <v>5.5494880676269531</v>
      </c>
      <c r="C3150">
        <v>761479</v>
      </c>
    </row>
    <row r="3151" spans="1:3" x14ac:dyDescent="0.25">
      <c r="A3151">
        <v>1254.7413408594593</v>
      </c>
      <c r="B3151">
        <v>5.3975825309753418</v>
      </c>
      <c r="C3151">
        <v>747415</v>
      </c>
    </row>
    <row r="3152" spans="1:3" x14ac:dyDescent="0.25">
      <c r="A3152">
        <v>1256.734198184522</v>
      </c>
      <c r="B3152">
        <v>5.6736299991607666</v>
      </c>
      <c r="C3152">
        <v>795162</v>
      </c>
    </row>
    <row r="3153" spans="1:3" x14ac:dyDescent="0.25">
      <c r="A3153">
        <v>1261.6214998123132</v>
      </c>
      <c r="B3153">
        <v>5.6990833282470703</v>
      </c>
      <c r="C3153">
        <v>796161</v>
      </c>
    </row>
    <row r="3154" spans="1:3" x14ac:dyDescent="0.25">
      <c r="A3154">
        <v>1256.592062560791</v>
      </c>
      <c r="B3154">
        <v>5.4119741916656494</v>
      </c>
      <c r="C3154">
        <v>753763</v>
      </c>
    </row>
    <row r="3155" spans="1:3" x14ac:dyDescent="0.25">
      <c r="A3155">
        <v>1262.1088732276069</v>
      </c>
      <c r="B3155">
        <v>5.7557229995727539</v>
      </c>
      <c r="C3155">
        <v>792514</v>
      </c>
    </row>
    <row r="3156" spans="1:3" x14ac:dyDescent="0.25">
      <c r="A3156">
        <v>1258.6194077712594</v>
      </c>
      <c r="B3156">
        <v>5.682802677154541</v>
      </c>
      <c r="C3156">
        <v>788586</v>
      </c>
    </row>
    <row r="3157" spans="1:3" x14ac:dyDescent="0.25">
      <c r="A3157">
        <v>1259.5382386916285</v>
      </c>
      <c r="B3157">
        <v>5.366624116897583</v>
      </c>
      <c r="C3157">
        <v>754007</v>
      </c>
    </row>
    <row r="3158" spans="1:3" x14ac:dyDescent="0.25">
      <c r="A3158">
        <v>1259.1555544218331</v>
      </c>
      <c r="B3158">
        <v>5.409451961517334</v>
      </c>
      <c r="C3158">
        <v>748980</v>
      </c>
    </row>
    <row r="3159" spans="1:3" x14ac:dyDescent="0.25">
      <c r="A3159">
        <v>1258.8813844421359</v>
      </c>
      <c r="B3159">
        <v>5.6347165107727051</v>
      </c>
      <c r="C3159">
        <v>782677</v>
      </c>
    </row>
    <row r="3160" spans="1:3" x14ac:dyDescent="0.25">
      <c r="A3160">
        <v>1260.4356415871855</v>
      </c>
      <c r="B3160">
        <v>5.2544190883636475</v>
      </c>
      <c r="C3160">
        <v>739718</v>
      </c>
    </row>
    <row r="3161" spans="1:3" x14ac:dyDescent="0.25">
      <c r="A3161">
        <v>1257.0214280248119</v>
      </c>
      <c r="B3161">
        <v>5.6912896633148193</v>
      </c>
      <c r="C3161">
        <v>776219</v>
      </c>
    </row>
    <row r="3162" spans="1:3" x14ac:dyDescent="0.25">
      <c r="A3162">
        <v>1265.1707063234799</v>
      </c>
      <c r="B3162">
        <v>5.5619051456451416</v>
      </c>
      <c r="C3162">
        <v>776783</v>
      </c>
    </row>
    <row r="3163" spans="1:3" x14ac:dyDescent="0.25">
      <c r="A3163">
        <v>1263.9524522540012</v>
      </c>
      <c r="B3163">
        <v>5.4284439086914063</v>
      </c>
      <c r="C3163">
        <v>760298</v>
      </c>
    </row>
    <row r="3164" spans="1:3" x14ac:dyDescent="0.25">
      <c r="A3164">
        <v>1264.2560594852205</v>
      </c>
      <c r="B3164">
        <v>5.6950290203094482</v>
      </c>
      <c r="C3164">
        <v>790303</v>
      </c>
    </row>
    <row r="3165" spans="1:3" x14ac:dyDescent="0.25">
      <c r="A3165">
        <v>1261.7686860699275</v>
      </c>
      <c r="B3165">
        <v>5.6852583885192871</v>
      </c>
      <c r="C3165">
        <v>789344</v>
      </c>
    </row>
    <row r="3166" spans="1:3" x14ac:dyDescent="0.25">
      <c r="A3166">
        <v>1264.8347032479103</v>
      </c>
      <c r="B3166">
        <v>5.5352845191955566</v>
      </c>
      <c r="C3166">
        <v>780779</v>
      </c>
    </row>
    <row r="3167" spans="1:3" x14ac:dyDescent="0.25">
      <c r="A3167">
        <v>1263.3860018001315</v>
      </c>
      <c r="B3167">
        <v>5.6974356174468994</v>
      </c>
      <c r="C3167">
        <v>791391</v>
      </c>
    </row>
    <row r="3168" spans="1:3" x14ac:dyDescent="0.25">
      <c r="A3168">
        <v>1262.76154339499</v>
      </c>
      <c r="B3168">
        <v>5.4184029102325439</v>
      </c>
      <c r="C3168">
        <v>747837</v>
      </c>
    </row>
    <row r="3169" spans="1:3" x14ac:dyDescent="0.25">
      <c r="A3169">
        <v>1263.3515139147269</v>
      </c>
      <c r="B3169">
        <v>5.2755475044250488</v>
      </c>
      <c r="C3169">
        <v>736435</v>
      </c>
    </row>
    <row r="3170" spans="1:3" x14ac:dyDescent="0.25">
      <c r="A3170">
        <v>1261.0996385116148</v>
      </c>
      <c r="B3170">
        <v>5.502690315246582</v>
      </c>
      <c r="C3170">
        <v>767520</v>
      </c>
    </row>
    <row r="3171" spans="1:3" x14ac:dyDescent="0.25">
      <c r="A3171">
        <v>1262.4032457428348</v>
      </c>
      <c r="B3171">
        <v>5.4963235855102539</v>
      </c>
      <c r="C3171">
        <v>769477</v>
      </c>
    </row>
    <row r="3172" spans="1:3" x14ac:dyDescent="0.25">
      <c r="A3172">
        <v>1267.2611101191033</v>
      </c>
      <c r="B3172">
        <v>5.5027065277099609</v>
      </c>
      <c r="C3172">
        <v>743567</v>
      </c>
    </row>
    <row r="3173" spans="1:3" x14ac:dyDescent="0.25">
      <c r="A3173">
        <v>1268.058007951272</v>
      </c>
      <c r="B3173">
        <v>5.5416727066040039</v>
      </c>
      <c r="C3173">
        <v>773839</v>
      </c>
    </row>
    <row r="3174" spans="1:3" x14ac:dyDescent="0.25">
      <c r="A3174">
        <v>1267.5331880577453</v>
      </c>
      <c r="B3174">
        <v>5.720653772354126</v>
      </c>
      <c r="C3174">
        <v>790779</v>
      </c>
    </row>
    <row r="3175" spans="1:3" x14ac:dyDescent="0.25">
      <c r="A3175">
        <v>1267.0113267570462</v>
      </c>
      <c r="B3175">
        <v>5.600665807723999</v>
      </c>
      <c r="C3175">
        <v>776931</v>
      </c>
    </row>
    <row r="3176" spans="1:3" x14ac:dyDescent="0.25">
      <c r="A3176">
        <v>1270.5554826343305</v>
      </c>
      <c r="B3176">
        <v>5.229661226272583</v>
      </c>
      <c r="C3176">
        <v>735647</v>
      </c>
    </row>
    <row r="3177" spans="1:3" x14ac:dyDescent="0.25">
      <c r="A3177">
        <v>1267.6143571373764</v>
      </c>
      <c r="B3177">
        <v>5.0714068412780762</v>
      </c>
      <c r="C3177">
        <v>705403</v>
      </c>
    </row>
    <row r="3178" spans="1:3" x14ac:dyDescent="0.25">
      <c r="A3178">
        <v>1266.06515062621</v>
      </c>
      <c r="B3178">
        <v>4.9276976585388184</v>
      </c>
      <c r="C3178">
        <v>693588</v>
      </c>
    </row>
    <row r="3179" spans="1:3" x14ac:dyDescent="0.25">
      <c r="A3179">
        <v>1266.3006486383917</v>
      </c>
      <c r="B3179">
        <v>5.5932929515838623</v>
      </c>
      <c r="C3179">
        <v>786766</v>
      </c>
    </row>
    <row r="3180" spans="1:3" x14ac:dyDescent="0.25">
      <c r="A3180">
        <v>1266.8712831743708</v>
      </c>
      <c r="B3180">
        <v>5.5539405345916748</v>
      </c>
      <c r="C3180">
        <v>781227</v>
      </c>
    </row>
    <row r="3181" spans="1:3" x14ac:dyDescent="0.25">
      <c r="A3181">
        <v>1266.4600282048248</v>
      </c>
      <c r="B3181">
        <v>5.4968478679656982</v>
      </c>
      <c r="C3181">
        <v>761361</v>
      </c>
    </row>
    <row r="3182" spans="1:3" x14ac:dyDescent="0.25">
      <c r="A3182">
        <v>1270.5920625607907</v>
      </c>
      <c r="B3182">
        <v>5.6679184436798096</v>
      </c>
      <c r="C3182">
        <v>794804</v>
      </c>
    </row>
    <row r="3183" spans="1:3" x14ac:dyDescent="0.25">
      <c r="A3183">
        <v>1270.1950929411205</v>
      </c>
      <c r="B3183">
        <v>5.1895127296447754</v>
      </c>
      <c r="C3183">
        <v>728676</v>
      </c>
    </row>
    <row r="3184" spans="1:3" x14ac:dyDescent="0.25">
      <c r="A3184">
        <v>1272.8468965567304</v>
      </c>
      <c r="B3184">
        <v>5.5943341255187988</v>
      </c>
      <c r="C3184">
        <v>780579</v>
      </c>
    </row>
    <row r="3185" spans="1:3" x14ac:dyDescent="0.25">
      <c r="A3185">
        <v>1268.9402589451811</v>
      </c>
      <c r="B3185">
        <v>5.1285390853881836</v>
      </c>
      <c r="C3185">
        <v>710516</v>
      </c>
    </row>
    <row r="3186" spans="1:3" x14ac:dyDescent="0.25">
      <c r="A3186">
        <v>1273.193000900066</v>
      </c>
      <c r="B3186">
        <v>5.5466864109039307</v>
      </c>
      <c r="C3186">
        <v>777449</v>
      </c>
    </row>
    <row r="3187" spans="1:3" x14ac:dyDescent="0.25">
      <c r="A3187">
        <v>1270.1585130146602</v>
      </c>
      <c r="B3187">
        <v>5.6111838817596436</v>
      </c>
      <c r="C3187">
        <v>776210</v>
      </c>
    </row>
    <row r="3188" spans="1:3" x14ac:dyDescent="0.25">
      <c r="A3188">
        <v>1269.7514421272244</v>
      </c>
      <c r="B3188">
        <v>5.5266814231872559</v>
      </c>
      <c r="C3188">
        <v>754709</v>
      </c>
    </row>
    <row r="3189" spans="1:3" x14ac:dyDescent="0.25">
      <c r="A3189">
        <v>1272.592062560791</v>
      </c>
      <c r="B3189">
        <v>5.2954885959625244</v>
      </c>
      <c r="C3189">
        <v>731670</v>
      </c>
    </row>
    <row r="3190" spans="1:3" x14ac:dyDescent="0.25">
      <c r="A3190">
        <v>1270.1168824543172</v>
      </c>
      <c r="B3190">
        <v>5.4444217681884766</v>
      </c>
      <c r="C3190">
        <v>767147</v>
      </c>
    </row>
    <row r="3191" spans="1:3" x14ac:dyDescent="0.25">
      <c r="A3191">
        <v>1271.9129137347138</v>
      </c>
      <c r="B3191">
        <v>5.6146626472473145</v>
      </c>
      <c r="C3191">
        <v>790893</v>
      </c>
    </row>
    <row r="3192" spans="1:3" x14ac:dyDescent="0.25">
      <c r="A3192">
        <v>1276.9503602129464</v>
      </c>
      <c r="B3192">
        <v>5.5768907070159912</v>
      </c>
      <c r="C3192">
        <v>775857</v>
      </c>
    </row>
    <row r="3193" spans="1:3" x14ac:dyDescent="0.25">
      <c r="A3193">
        <v>1274.8519471906129</v>
      </c>
      <c r="B3193">
        <v>5.6532013416290283</v>
      </c>
      <c r="C3193">
        <v>794098</v>
      </c>
    </row>
    <row r="3194" spans="1:3" x14ac:dyDescent="0.25">
      <c r="A3194">
        <v>1274.0479066835073</v>
      </c>
      <c r="B3194">
        <v>5.1421060562133789</v>
      </c>
      <c r="C3194">
        <v>707049</v>
      </c>
    </row>
    <row r="3195" spans="1:3" x14ac:dyDescent="0.25">
      <c r="A3195">
        <v>1277.8590898655505</v>
      </c>
      <c r="B3195">
        <v>5.5040366649627686</v>
      </c>
      <c r="C3195">
        <v>766595</v>
      </c>
    </row>
    <row r="3196" spans="1:3" x14ac:dyDescent="0.25">
      <c r="A3196">
        <v>1276.4255403194193</v>
      </c>
      <c r="B3196">
        <v>5.7552392482757568</v>
      </c>
      <c r="C3196">
        <v>789158</v>
      </c>
    </row>
    <row r="3197" spans="1:3" x14ac:dyDescent="0.25">
      <c r="A3197">
        <v>1272.4276323604749</v>
      </c>
      <c r="B3197">
        <v>5.7880167961120605</v>
      </c>
      <c r="C3197">
        <v>793972</v>
      </c>
    </row>
    <row r="3198" spans="1:3" x14ac:dyDescent="0.25">
      <c r="A3198">
        <v>1274.9696961967038</v>
      </c>
      <c r="B3198">
        <v>5.5485386848449707</v>
      </c>
      <c r="C3198">
        <v>775128</v>
      </c>
    </row>
    <row r="3199" spans="1:3" x14ac:dyDescent="0.25">
      <c r="A3199">
        <v>1275.0773439350298</v>
      </c>
      <c r="B3199">
        <v>5.5661654472351074</v>
      </c>
      <c r="C3199">
        <v>787159</v>
      </c>
    </row>
    <row r="3200" spans="1:3" x14ac:dyDescent="0.25">
      <c r="A3200">
        <v>1275.124025129255</v>
      </c>
      <c r="B3200">
        <v>5.697009801864624</v>
      </c>
      <c r="C3200">
        <v>790205</v>
      </c>
    </row>
    <row r="3201" spans="1:3" x14ac:dyDescent="0.25">
      <c r="A3201">
        <v>1273.5849198858534</v>
      </c>
      <c r="B3201">
        <v>5.6368477344512939</v>
      </c>
      <c r="C3201">
        <v>782906</v>
      </c>
    </row>
    <row r="3202" spans="1:3" x14ac:dyDescent="0.25">
      <c r="A3202">
        <v>1279.332177930969</v>
      </c>
      <c r="B3202">
        <v>5.5725717544555664</v>
      </c>
      <c r="C3202">
        <v>780125</v>
      </c>
    </row>
    <row r="3203" spans="1:3" x14ac:dyDescent="0.25">
      <c r="A3203">
        <v>1279.1067811865526</v>
      </c>
      <c r="B3203">
        <v>5.160247802734375</v>
      </c>
      <c r="C3203">
        <v>713576</v>
      </c>
    </row>
    <row r="3204" spans="1:3" x14ac:dyDescent="0.25">
      <c r="A3204">
        <v>1281.9545442950557</v>
      </c>
      <c r="B3204">
        <v>5.5487985610961914</v>
      </c>
      <c r="C3204">
        <v>766007</v>
      </c>
    </row>
    <row r="3205" spans="1:3" x14ac:dyDescent="0.25">
      <c r="A3205">
        <v>1280.2640687119315</v>
      </c>
      <c r="B3205">
        <v>5.481116771697998</v>
      </c>
      <c r="C3205">
        <v>759008</v>
      </c>
    </row>
    <row r="3206" spans="1:3" x14ac:dyDescent="0.25">
      <c r="A3206">
        <v>1279.7636354360448</v>
      </c>
      <c r="B3206">
        <v>5.6431434154510498</v>
      </c>
      <c r="C3206">
        <v>776586</v>
      </c>
    </row>
    <row r="3207" spans="1:3" x14ac:dyDescent="0.25">
      <c r="A3207">
        <v>1276.290547370626</v>
      </c>
      <c r="B3207">
        <v>5.6118121147155762</v>
      </c>
      <c r="C3207">
        <v>796157</v>
      </c>
    </row>
    <row r="3208" spans="1:3" x14ac:dyDescent="0.25">
      <c r="A3208">
        <v>1277.7047609329989</v>
      </c>
      <c r="B3208">
        <v>5.580251932144165</v>
      </c>
      <c r="C3208">
        <v>746899</v>
      </c>
    </row>
    <row r="3209" spans="1:3" x14ac:dyDescent="0.25">
      <c r="A3209">
        <v>1280.8448045156754</v>
      </c>
      <c r="B3209">
        <v>5.5245187282562256</v>
      </c>
      <c r="C3209">
        <v>773084</v>
      </c>
    </row>
    <row r="3210" spans="1:3" x14ac:dyDescent="0.25">
      <c r="A3210">
        <v>1278.4743135546996</v>
      </c>
      <c r="B3210">
        <v>5.7310280799865723</v>
      </c>
      <c r="C3210">
        <v>793502</v>
      </c>
    </row>
    <row r="3211" spans="1:3" x14ac:dyDescent="0.25">
      <c r="A3211">
        <v>1277.4062043356623</v>
      </c>
      <c r="B3211">
        <v>5.363518238067627</v>
      </c>
      <c r="C3211">
        <v>746630</v>
      </c>
    </row>
    <row r="3212" spans="1:3" x14ac:dyDescent="0.25">
      <c r="A3212">
        <v>1284.2245301926428</v>
      </c>
      <c r="B3212">
        <v>5.6013569831848145</v>
      </c>
      <c r="C3212">
        <v>774332</v>
      </c>
    </row>
    <row r="3213" spans="1:3" x14ac:dyDescent="0.25">
      <c r="A3213">
        <v>1281.7119036079366</v>
      </c>
      <c r="B3213">
        <v>5.4958305358886719</v>
      </c>
      <c r="C3213">
        <v>764768</v>
      </c>
    </row>
    <row r="3214" spans="1:3" x14ac:dyDescent="0.25">
      <c r="A3214">
        <v>1280.1463197058401</v>
      </c>
      <c r="B3214">
        <v>5.5942015647888184</v>
      </c>
      <c r="C3214">
        <v>776716</v>
      </c>
    </row>
    <row r="3215" spans="1:3" x14ac:dyDescent="0.25">
      <c r="A3215">
        <v>1283.7859300126304</v>
      </c>
      <c r="B3215">
        <v>5.5598182678222656</v>
      </c>
      <c r="C3215">
        <v>782192</v>
      </c>
    </row>
    <row r="3216" spans="1:3" x14ac:dyDescent="0.25">
      <c r="A3216">
        <v>1280.7220048757017</v>
      </c>
      <c r="B3216">
        <v>5.623706579208374</v>
      </c>
      <c r="C3216">
        <v>778162</v>
      </c>
    </row>
    <row r="3217" spans="1:3" x14ac:dyDescent="0.25">
      <c r="A3217">
        <v>1285.2489168102832</v>
      </c>
      <c r="B3217">
        <v>5.5669832229614258</v>
      </c>
      <c r="C3217">
        <v>778573</v>
      </c>
    </row>
    <row r="3218" spans="1:3" x14ac:dyDescent="0.25">
      <c r="A3218">
        <v>1286.6387437550163</v>
      </c>
      <c r="B3218">
        <v>5.3976390361785889</v>
      </c>
      <c r="C3218">
        <v>756761</v>
      </c>
    </row>
    <row r="3219" spans="1:3" x14ac:dyDescent="0.25">
      <c r="A3219">
        <v>1282.3199846221485</v>
      </c>
      <c r="B3219">
        <v>5.7034139633178711</v>
      </c>
      <c r="C3219">
        <v>793709</v>
      </c>
    </row>
    <row r="3220" spans="1:3" x14ac:dyDescent="0.25">
      <c r="A3220">
        <v>1279.6875169902964</v>
      </c>
      <c r="B3220">
        <v>5.6059985160827637</v>
      </c>
      <c r="C3220">
        <v>790217</v>
      </c>
    </row>
    <row r="3221" spans="1:3" x14ac:dyDescent="0.25">
      <c r="A3221">
        <v>1285.0479066835073</v>
      </c>
      <c r="B3221">
        <v>5.2123699188232422</v>
      </c>
      <c r="C3221">
        <v>723057</v>
      </c>
    </row>
    <row r="3222" spans="1:3" x14ac:dyDescent="0.25">
      <c r="A3222">
        <v>1287.7119036079364</v>
      </c>
      <c r="B3222">
        <v>5.9032442569732666</v>
      </c>
      <c r="C3222">
        <v>797961</v>
      </c>
    </row>
    <row r="3223" spans="1:3" x14ac:dyDescent="0.25">
      <c r="A3223">
        <v>1287.6316010800792</v>
      </c>
      <c r="B3223">
        <v>5.3946628570556641</v>
      </c>
      <c r="C3223">
        <v>758764</v>
      </c>
    </row>
    <row r="3224" spans="1:3" x14ac:dyDescent="0.25">
      <c r="A3224">
        <v>1288.668181006539</v>
      </c>
      <c r="B3224">
        <v>5.466609001159668</v>
      </c>
      <c r="C3224">
        <v>762090</v>
      </c>
    </row>
    <row r="3225" spans="1:3" x14ac:dyDescent="0.25">
      <c r="A3225">
        <v>1288.5971131946742</v>
      </c>
      <c r="B3225">
        <v>5.2200949192047119</v>
      </c>
      <c r="C3225">
        <v>720507</v>
      </c>
    </row>
    <row r="3226" spans="1:3" x14ac:dyDescent="0.25">
      <c r="A3226">
        <v>1286.8174593052076</v>
      </c>
      <c r="B3226">
        <v>5.6402792930603027</v>
      </c>
      <c r="C3226">
        <v>789489</v>
      </c>
    </row>
    <row r="3227" spans="1:3" x14ac:dyDescent="0.25">
      <c r="A3227">
        <v>1288.1849916733549</v>
      </c>
      <c r="B3227">
        <v>5.6501471996307373</v>
      </c>
      <c r="C3227">
        <v>786009</v>
      </c>
    </row>
    <row r="3228" spans="1:3" x14ac:dyDescent="0.25">
      <c r="A3228">
        <v>1289.9797974644691</v>
      </c>
      <c r="B3228">
        <v>5.4702193737030029</v>
      </c>
      <c r="C3228">
        <v>760807</v>
      </c>
    </row>
    <row r="3229" spans="1:3" x14ac:dyDescent="0.25">
      <c r="A3229">
        <v>1286.9381669041268</v>
      </c>
      <c r="B3229">
        <v>5.416123628616333</v>
      </c>
      <c r="C3229">
        <v>759275</v>
      </c>
    </row>
    <row r="3230" spans="1:3" x14ac:dyDescent="0.25">
      <c r="A3230">
        <v>1286.7341981845227</v>
      </c>
      <c r="B3230">
        <v>5.2373683452606201</v>
      </c>
      <c r="C3230">
        <v>722909</v>
      </c>
    </row>
    <row r="3231" spans="1:3" x14ac:dyDescent="0.25">
      <c r="A3231">
        <v>1287.1383104791296</v>
      </c>
      <c r="B3231">
        <v>5.7098302841186523</v>
      </c>
      <c r="C3231">
        <v>785910</v>
      </c>
    </row>
    <row r="3232" spans="1:3" x14ac:dyDescent="0.25">
      <c r="A3232">
        <v>1291.5138520739874</v>
      </c>
      <c r="B3232">
        <v>5.4346795082092285</v>
      </c>
      <c r="C3232">
        <v>749930</v>
      </c>
    </row>
    <row r="3233" spans="1:3" x14ac:dyDescent="0.25">
      <c r="A3233">
        <v>1293.5971131946733</v>
      </c>
      <c r="B3233">
        <v>5.6142728328704834</v>
      </c>
      <c r="C3233">
        <v>795314</v>
      </c>
    </row>
    <row r="3234" spans="1:3" x14ac:dyDescent="0.25">
      <c r="A3234">
        <v>1292.2367235014633</v>
      </c>
      <c r="B3234">
        <v>5.6895756721496582</v>
      </c>
      <c r="C3234">
        <v>796198</v>
      </c>
    </row>
    <row r="3235" spans="1:3" x14ac:dyDescent="0.25">
      <c r="A3235">
        <v>1291.3321779309686</v>
      </c>
      <c r="B3235">
        <v>5.6077561378479004</v>
      </c>
      <c r="C3235">
        <v>783924</v>
      </c>
    </row>
    <row r="3236" spans="1:3" x14ac:dyDescent="0.25">
      <c r="A3236">
        <v>1291.6387437550161</v>
      </c>
      <c r="B3236">
        <v>5.6759719848632813</v>
      </c>
      <c r="C3236">
        <v>791825</v>
      </c>
    </row>
    <row r="3237" spans="1:3" x14ac:dyDescent="0.25">
      <c r="A3237">
        <v>1293.1555544218322</v>
      </c>
      <c r="B3237">
        <v>5.7790153026580811</v>
      </c>
      <c r="C3237">
        <v>793954</v>
      </c>
    </row>
    <row r="3238" spans="1:3" x14ac:dyDescent="0.25">
      <c r="A3238">
        <v>1291.2489168102836</v>
      </c>
      <c r="B3238">
        <v>5.6811449527740479</v>
      </c>
      <c r="C3238">
        <v>795372</v>
      </c>
    </row>
    <row r="3239" spans="1:3" x14ac:dyDescent="0.25">
      <c r="A3239">
        <v>1287.1311678041925</v>
      </c>
      <c r="B3239">
        <v>5.5859391689300537</v>
      </c>
      <c r="C3239">
        <v>776496</v>
      </c>
    </row>
    <row r="3240" spans="1:3" x14ac:dyDescent="0.25">
      <c r="A3240">
        <v>1290.5189027078707</v>
      </c>
      <c r="B3240">
        <v>5.4464859962463379</v>
      </c>
      <c r="C3240">
        <v>765500</v>
      </c>
    </row>
    <row r="3241" spans="1:3" x14ac:dyDescent="0.25">
      <c r="A3241">
        <v>1290.7758287448644</v>
      </c>
      <c r="B3241">
        <v>5.5796937942504883</v>
      </c>
      <c r="C3241">
        <v>778292</v>
      </c>
    </row>
    <row r="3242" spans="1:3" x14ac:dyDescent="0.25">
      <c r="A3242">
        <v>1298.4133470105994</v>
      </c>
      <c r="B3242">
        <v>5.7391414642333984</v>
      </c>
      <c r="C3242">
        <v>784224</v>
      </c>
    </row>
    <row r="3243" spans="1:3" x14ac:dyDescent="0.25">
      <c r="A3243">
        <v>1294.5037508062223</v>
      </c>
      <c r="B3243">
        <v>5.6712822914123535</v>
      </c>
      <c r="C3243">
        <v>785994</v>
      </c>
    </row>
    <row r="3244" spans="1:3" x14ac:dyDescent="0.25">
      <c r="A3244">
        <v>1297.5941546018455</v>
      </c>
      <c r="B3244">
        <v>5.7853515148162842</v>
      </c>
      <c r="C3244">
        <v>795554</v>
      </c>
    </row>
    <row r="3245" spans="1:3" x14ac:dyDescent="0.25">
      <c r="A3245">
        <v>1297.1240251292545</v>
      </c>
      <c r="B3245">
        <v>5.6279656887054443</v>
      </c>
      <c r="C3245">
        <v>788545</v>
      </c>
    </row>
    <row r="3246" spans="1:3" x14ac:dyDescent="0.25">
      <c r="A3246">
        <v>1295.9839815465784</v>
      </c>
      <c r="B3246">
        <v>5.619612455368042</v>
      </c>
      <c r="C3246">
        <v>769950</v>
      </c>
    </row>
    <row r="3247" spans="1:3" x14ac:dyDescent="0.25">
      <c r="A3247">
        <v>1297.5281374238634</v>
      </c>
      <c r="B3247">
        <v>5.2978177070617676</v>
      </c>
      <c r="C3247">
        <v>751743</v>
      </c>
    </row>
    <row r="3248" spans="1:3" x14ac:dyDescent="0.25">
      <c r="A3248">
        <v>1293.4966081312855</v>
      </c>
      <c r="B3248">
        <v>5.5852086544036865</v>
      </c>
      <c r="C3248">
        <v>784662</v>
      </c>
    </row>
    <row r="3249" spans="1:3" x14ac:dyDescent="0.25">
      <c r="A3249">
        <v>1296.6042558696115</v>
      </c>
      <c r="B3249">
        <v>5.6700122356414795</v>
      </c>
      <c r="C3249">
        <v>758036</v>
      </c>
    </row>
    <row r="3250" spans="1:3" x14ac:dyDescent="0.25">
      <c r="A3250">
        <v>1293.7829714198019</v>
      </c>
      <c r="B3250">
        <v>5.7240908145904541</v>
      </c>
      <c r="C3250">
        <v>790552</v>
      </c>
    </row>
    <row r="3251" spans="1:3" x14ac:dyDescent="0.25">
      <c r="A3251">
        <v>1293.2051942088854</v>
      </c>
      <c r="B3251">
        <v>5.3233954906463623</v>
      </c>
      <c r="C3251">
        <v>736326</v>
      </c>
    </row>
    <row r="3252" spans="1:3" x14ac:dyDescent="0.25">
      <c r="A3252">
        <v>1296.9158723275409</v>
      </c>
      <c r="B3252">
        <v>5.502126932144165</v>
      </c>
      <c r="C3252">
        <v>769187</v>
      </c>
    </row>
    <row r="3253" spans="1:3" x14ac:dyDescent="0.25">
      <c r="A3253">
        <v>1299.6681810065388</v>
      </c>
      <c r="B3253">
        <v>5.5544731616973877</v>
      </c>
      <c r="C3253">
        <v>769165</v>
      </c>
    </row>
    <row r="3254" spans="1:3" x14ac:dyDescent="0.25">
      <c r="A3254">
        <v>1298.1362184380755</v>
      </c>
      <c r="B3254">
        <v>5.1546638011932373</v>
      </c>
      <c r="C3254">
        <v>716766</v>
      </c>
    </row>
    <row r="3255" spans="1:3" x14ac:dyDescent="0.25">
      <c r="A3255">
        <v>1302.5453813665658</v>
      </c>
      <c r="B3255">
        <v>5.5491409301757813</v>
      </c>
      <c r="C3255">
        <v>758093</v>
      </c>
    </row>
    <row r="3256" spans="1:3" x14ac:dyDescent="0.25">
      <c r="A3256">
        <v>1301.2144289248779</v>
      </c>
      <c r="B3256">
        <v>5.5921316146850586</v>
      </c>
      <c r="C3256">
        <v>778241</v>
      </c>
    </row>
    <row r="3257" spans="1:3" x14ac:dyDescent="0.25">
      <c r="A3257">
        <v>1296.4894654563477</v>
      </c>
      <c r="B3257">
        <v>5.5577962398529053</v>
      </c>
      <c r="C3257">
        <v>771663</v>
      </c>
    </row>
    <row r="3258" spans="1:3" x14ac:dyDescent="0.25">
      <c r="A3258">
        <v>1298.0163773909289</v>
      </c>
      <c r="B3258">
        <v>5.6312699317932129</v>
      </c>
      <c r="C3258">
        <v>780984</v>
      </c>
    </row>
    <row r="3259" spans="1:3" x14ac:dyDescent="0.25">
      <c r="A3259">
        <v>1298.4671708797623</v>
      </c>
      <c r="B3259">
        <v>5.3678543567657471</v>
      </c>
      <c r="C3259">
        <v>753169</v>
      </c>
    </row>
    <row r="3260" spans="1:3" x14ac:dyDescent="0.25">
      <c r="A3260">
        <v>1299.6753236814768</v>
      </c>
      <c r="B3260">
        <v>5.2402844429016113</v>
      </c>
      <c r="C3260">
        <v>729065</v>
      </c>
    </row>
    <row r="3261" spans="1:3" x14ac:dyDescent="0.25">
      <c r="A3261">
        <v>1299.8468965567306</v>
      </c>
      <c r="B3261">
        <v>5.2457237243652344</v>
      </c>
      <c r="C3261">
        <v>731001</v>
      </c>
    </row>
    <row r="3262" spans="1:3" x14ac:dyDescent="0.25">
      <c r="A3262">
        <v>1300.2194795587604</v>
      </c>
      <c r="B3262">
        <v>5.5860676765441895</v>
      </c>
      <c r="C3262">
        <v>790922</v>
      </c>
    </row>
    <row r="3263" spans="1:3" x14ac:dyDescent="0.25">
      <c r="A3263">
        <v>1301.6580797387737</v>
      </c>
      <c r="B3263">
        <v>5.5437440872192383</v>
      </c>
      <c r="C3263">
        <v>783696</v>
      </c>
    </row>
    <row r="3264" spans="1:3" x14ac:dyDescent="0.25">
      <c r="A3264">
        <v>1300.5798692519711</v>
      </c>
      <c r="B3264">
        <v>5.7300269603729248</v>
      </c>
      <c r="C3264">
        <v>790158</v>
      </c>
    </row>
    <row r="3265" spans="1:3" x14ac:dyDescent="0.25">
      <c r="A3265">
        <v>1303.7960312803957</v>
      </c>
      <c r="B3265">
        <v>5.6572315692901611</v>
      </c>
      <c r="C3265">
        <v>783389</v>
      </c>
    </row>
    <row r="3266" spans="1:3" x14ac:dyDescent="0.25">
      <c r="A3266">
        <v>1302.7220048757019</v>
      </c>
      <c r="B3266">
        <v>5.5727906227111816</v>
      </c>
      <c r="C3266">
        <v>791722</v>
      </c>
    </row>
    <row r="3267" spans="1:3" x14ac:dyDescent="0.25">
      <c r="A3267">
        <v>1304.1484117468947</v>
      </c>
      <c r="B3267">
        <v>5.4221813678741455</v>
      </c>
      <c r="C3267">
        <v>753400</v>
      </c>
    </row>
    <row r="3268" spans="1:3" x14ac:dyDescent="0.25">
      <c r="A3268">
        <v>1302.6631303726565</v>
      </c>
      <c r="B3268">
        <v>5.7580337524414063</v>
      </c>
      <c r="C3268">
        <v>792227</v>
      </c>
    </row>
    <row r="3269" spans="1:3" x14ac:dyDescent="0.25">
      <c r="A3269">
        <v>1302.3250352560319</v>
      </c>
      <c r="B3269">
        <v>5.6919183731079102</v>
      </c>
      <c r="C3269">
        <v>795797</v>
      </c>
    </row>
    <row r="3270" spans="1:3" x14ac:dyDescent="0.25">
      <c r="A3270">
        <v>1301.4743135546998</v>
      </c>
      <c r="B3270">
        <v>5.4076898097991943</v>
      </c>
      <c r="C3270">
        <v>761035</v>
      </c>
    </row>
    <row r="3271" spans="1:3" x14ac:dyDescent="0.25">
      <c r="A3271">
        <v>1304.7493500861699</v>
      </c>
      <c r="B3271">
        <v>5.4660978317260742</v>
      </c>
      <c r="C3271">
        <v>767163</v>
      </c>
    </row>
    <row r="3272" spans="1:3" x14ac:dyDescent="0.25">
      <c r="A3272">
        <v>1306.160605055715</v>
      </c>
      <c r="B3272">
        <v>5.6644248962402344</v>
      </c>
      <c r="C3272">
        <v>795721</v>
      </c>
    </row>
    <row r="3273" spans="1:3" x14ac:dyDescent="0.25">
      <c r="A3273">
        <v>1305.3199846221491</v>
      </c>
      <c r="B3273">
        <v>5.5989201068878174</v>
      </c>
      <c r="C3273">
        <v>778224</v>
      </c>
    </row>
    <row r="3274" spans="1:3" x14ac:dyDescent="0.25">
      <c r="A3274">
        <v>1308.7270555095849</v>
      </c>
      <c r="B3274">
        <v>5.6105952262878418</v>
      </c>
      <c r="C3274">
        <v>793251</v>
      </c>
    </row>
    <row r="3275" spans="1:3" x14ac:dyDescent="0.25">
      <c r="A3275">
        <v>1305.290547370626</v>
      </c>
      <c r="B3275">
        <v>5.5498933792114258</v>
      </c>
      <c r="C3275">
        <v>766447</v>
      </c>
    </row>
    <row r="3276" spans="1:3" x14ac:dyDescent="0.25">
      <c r="A3276">
        <v>1308.2905473706257</v>
      </c>
      <c r="B3276">
        <v>5.4961872100830078</v>
      </c>
      <c r="C3276">
        <v>757838</v>
      </c>
    </row>
    <row r="3277" spans="1:3" x14ac:dyDescent="0.25">
      <c r="A3277">
        <v>1305.2316728675808</v>
      </c>
      <c r="B3277">
        <v>5.3966271877288818</v>
      </c>
      <c r="C3277">
        <v>755492</v>
      </c>
    </row>
    <row r="3278" spans="1:3" x14ac:dyDescent="0.25">
      <c r="A3278">
        <v>1307.9209229614235</v>
      </c>
      <c r="B3278">
        <v>5.5664973258972168</v>
      </c>
      <c r="C3278">
        <v>777230</v>
      </c>
    </row>
    <row r="3279" spans="1:3" x14ac:dyDescent="0.25">
      <c r="A3279">
        <v>1306.6143571373764</v>
      </c>
      <c r="B3279">
        <v>5.6251194477081299</v>
      </c>
      <c r="C3279">
        <v>790382</v>
      </c>
    </row>
    <row r="3280" spans="1:3" x14ac:dyDescent="0.25">
      <c r="A3280">
        <v>1307.6286424872517</v>
      </c>
      <c r="B3280">
        <v>5.6465427875518799</v>
      </c>
      <c r="C3280">
        <v>773534</v>
      </c>
    </row>
    <row r="3281" spans="1:3" x14ac:dyDescent="0.25">
      <c r="A3281">
        <v>1308.5230867899802</v>
      </c>
      <c r="B3281">
        <v>5.2044808864593506</v>
      </c>
      <c r="C3281">
        <v>737068</v>
      </c>
    </row>
    <row r="3282" spans="1:3" x14ac:dyDescent="0.25">
      <c r="A3282">
        <v>1311.0600999923265</v>
      </c>
      <c r="B3282">
        <v>5.6557693481445313</v>
      </c>
      <c r="C3282">
        <v>787994</v>
      </c>
    </row>
    <row r="3283" spans="1:3" x14ac:dyDescent="0.25">
      <c r="A3283">
        <v>1313.3616151824913</v>
      </c>
      <c r="B3283">
        <v>5.3343768119812012</v>
      </c>
      <c r="C3283">
        <v>747976</v>
      </c>
    </row>
    <row r="3284" spans="1:3" x14ac:dyDescent="0.25">
      <c r="A3284">
        <v>1312.4427842621226</v>
      </c>
      <c r="B3284">
        <v>5.5661566257476807</v>
      </c>
      <c r="C3284">
        <v>777897</v>
      </c>
    </row>
    <row r="3285" spans="1:3" x14ac:dyDescent="0.25">
      <c r="A3285">
        <v>1309.5676759431515</v>
      </c>
      <c r="B3285">
        <v>5.6662838459014893</v>
      </c>
      <c r="C3285">
        <v>797247</v>
      </c>
    </row>
    <row r="3286" spans="1:3" x14ac:dyDescent="0.25">
      <c r="A3286">
        <v>1307.886435076018</v>
      </c>
      <c r="B3286">
        <v>5.4543867111206055</v>
      </c>
      <c r="C3286">
        <v>771349</v>
      </c>
    </row>
    <row r="3287" spans="1:3" x14ac:dyDescent="0.25">
      <c r="A3287">
        <v>1309.1189744953724</v>
      </c>
      <c r="B3287">
        <v>5.716616153717041</v>
      </c>
      <c r="C3287">
        <v>795860</v>
      </c>
    </row>
    <row r="3288" spans="1:3" x14ac:dyDescent="0.25">
      <c r="A3288">
        <v>1312.0184694319844</v>
      </c>
      <c r="B3288">
        <v>5.5266306400299072</v>
      </c>
      <c r="C3288">
        <v>773053</v>
      </c>
    </row>
    <row r="3289" spans="1:3" x14ac:dyDescent="0.25">
      <c r="A3289">
        <v>1312.4326829943579</v>
      </c>
      <c r="B3289">
        <v>5.1607940196990967</v>
      </c>
      <c r="C3289">
        <v>728551</v>
      </c>
    </row>
    <row r="3290" spans="1:3" x14ac:dyDescent="0.25">
      <c r="A3290">
        <v>1308.0458146424521</v>
      </c>
      <c r="B3290">
        <v>5.5831220149993896</v>
      </c>
      <c r="C3290">
        <v>773573</v>
      </c>
    </row>
    <row r="3291" spans="1:3" x14ac:dyDescent="0.25">
      <c r="A3291">
        <v>1309.0479066835071</v>
      </c>
      <c r="B3291">
        <v>5.5650284290313721</v>
      </c>
      <c r="C3291">
        <v>791776</v>
      </c>
    </row>
    <row r="3292" spans="1:3" x14ac:dyDescent="0.25">
      <c r="A3292">
        <v>1311.9158723275411</v>
      </c>
      <c r="B3292">
        <v>5.5984663963317871</v>
      </c>
      <c r="C3292">
        <v>780526</v>
      </c>
    </row>
    <row r="3293" spans="1:3" x14ac:dyDescent="0.25">
      <c r="A3293">
        <v>1313.3199846221487</v>
      </c>
      <c r="B3293">
        <v>5.6637084484100342</v>
      </c>
      <c r="C3293">
        <v>796156</v>
      </c>
    </row>
    <row r="3294" spans="1:3" x14ac:dyDescent="0.25">
      <c r="A3294">
        <v>1316.6925676241794</v>
      </c>
      <c r="B3294">
        <v>5.4144220352172852</v>
      </c>
      <c r="C3294">
        <v>743930</v>
      </c>
    </row>
    <row r="3295" spans="1:3" x14ac:dyDescent="0.25">
      <c r="A3295">
        <v>1313.337228564852</v>
      </c>
      <c r="B3295">
        <v>5.7278902530670166</v>
      </c>
      <c r="C3295">
        <v>781525</v>
      </c>
    </row>
    <row r="3296" spans="1:3" x14ac:dyDescent="0.25">
      <c r="A3296">
        <v>1313.5453813665656</v>
      </c>
      <c r="B3296">
        <v>5.5422279834747314</v>
      </c>
      <c r="C3296">
        <v>770018</v>
      </c>
    </row>
    <row r="3297" spans="1:3" x14ac:dyDescent="0.25">
      <c r="A3297">
        <v>1312.0256121069212</v>
      </c>
      <c r="B3297">
        <v>5.4155471324920654</v>
      </c>
      <c r="C3297">
        <v>752744</v>
      </c>
    </row>
    <row r="3298" spans="1:3" x14ac:dyDescent="0.25">
      <c r="A3298">
        <v>1314.8052659963873</v>
      </c>
      <c r="B3298">
        <v>5.6344304084777832</v>
      </c>
      <c r="C3298">
        <v>793521</v>
      </c>
    </row>
    <row r="3299" spans="1:3" x14ac:dyDescent="0.25">
      <c r="A3299">
        <v>1317.3565645486092</v>
      </c>
      <c r="B3299">
        <v>5.4602267742156982</v>
      </c>
      <c r="C3299">
        <v>761109</v>
      </c>
    </row>
    <row r="3300" spans="1:3" x14ac:dyDescent="0.25">
      <c r="A3300">
        <v>1317.0428560496248</v>
      </c>
      <c r="B3300">
        <v>5.5771377086639404</v>
      </c>
      <c r="C3300">
        <v>783829</v>
      </c>
    </row>
    <row r="3301" spans="1:3" x14ac:dyDescent="0.25">
      <c r="A3301">
        <v>1314.8519471906131</v>
      </c>
      <c r="B3301">
        <v>5.4803109169006348</v>
      </c>
      <c r="C3301">
        <v>771897</v>
      </c>
    </row>
    <row r="3302" spans="1:3" x14ac:dyDescent="0.25">
      <c r="A3302">
        <v>1321.030662740804</v>
      </c>
      <c r="B3302">
        <v>5.5727603435516357</v>
      </c>
      <c r="C3302">
        <v>786612</v>
      </c>
    </row>
    <row r="3303" spans="1:3" x14ac:dyDescent="0.25">
      <c r="A3303">
        <v>1320.1707063234805</v>
      </c>
      <c r="B3303">
        <v>5.5178358554840088</v>
      </c>
      <c r="C3303">
        <v>770879</v>
      </c>
    </row>
    <row r="3304" spans="1:3" x14ac:dyDescent="0.25">
      <c r="A3304">
        <v>1319.4499269370599</v>
      </c>
      <c r="B3304">
        <v>5.4650259017944336</v>
      </c>
      <c r="C3304">
        <v>747433</v>
      </c>
    </row>
    <row r="3305" spans="1:3" x14ac:dyDescent="0.25">
      <c r="A3305">
        <v>1318.8885271170732</v>
      </c>
      <c r="B3305">
        <v>5.6485834121704102</v>
      </c>
      <c r="C3305">
        <v>794758</v>
      </c>
    </row>
    <row r="3306" spans="1:3" x14ac:dyDescent="0.25">
      <c r="A3306">
        <v>1322.163563648543</v>
      </c>
      <c r="B3306">
        <v>5.5507838726043701</v>
      </c>
      <c r="C3306">
        <v>780109</v>
      </c>
    </row>
    <row r="3307" spans="1:3" x14ac:dyDescent="0.25">
      <c r="A3307">
        <v>1315.3860018001319</v>
      </c>
      <c r="B3307">
        <v>5.4704837799072266</v>
      </c>
      <c r="C3307">
        <v>765083</v>
      </c>
    </row>
    <row r="3308" spans="1:3" x14ac:dyDescent="0.25">
      <c r="A3308">
        <v>1317.7758287448646</v>
      </c>
      <c r="B3308">
        <v>5.6714489459991455</v>
      </c>
      <c r="C3308">
        <v>791965</v>
      </c>
    </row>
    <row r="3309" spans="1:3" x14ac:dyDescent="0.25">
      <c r="A3309">
        <v>1318.3494218736716</v>
      </c>
      <c r="B3309">
        <v>5.6715524196624756</v>
      </c>
      <c r="C3309">
        <v>788461</v>
      </c>
    </row>
    <row r="3310" spans="1:3" x14ac:dyDescent="0.25">
      <c r="A3310">
        <v>1316.0062761231641</v>
      </c>
      <c r="B3310">
        <v>5.6637256145477295</v>
      </c>
      <c r="C3310">
        <v>782553</v>
      </c>
    </row>
    <row r="3311" spans="1:3" x14ac:dyDescent="0.25">
      <c r="A3311">
        <v>1318.467170879763</v>
      </c>
      <c r="B3311">
        <v>5.1771912574768066</v>
      </c>
      <c r="C3311">
        <v>723024</v>
      </c>
    </row>
    <row r="3312" spans="1:3" x14ac:dyDescent="0.25">
      <c r="A3312">
        <v>1321.43773362824</v>
      </c>
      <c r="B3312">
        <v>5.6460304260253906</v>
      </c>
      <c r="C3312">
        <v>792129</v>
      </c>
    </row>
    <row r="3313" spans="1:3" x14ac:dyDescent="0.25">
      <c r="A3313">
        <v>1324.8569978244959</v>
      </c>
      <c r="B3313">
        <v>5.4876835346221924</v>
      </c>
      <c r="C3313">
        <v>775388</v>
      </c>
    </row>
    <row r="3314" spans="1:3" x14ac:dyDescent="0.25">
      <c r="A3314">
        <v>1323.0407640085691</v>
      </c>
      <c r="B3314">
        <v>5.5600497722625732</v>
      </c>
      <c r="C3314">
        <v>780569</v>
      </c>
    </row>
    <row r="3315" spans="1:3" x14ac:dyDescent="0.25">
      <c r="A3315">
        <v>1322.7270555095847</v>
      </c>
      <c r="B3315">
        <v>5.7455356121063232</v>
      </c>
      <c r="C3315">
        <v>796353</v>
      </c>
    </row>
    <row r="3316" spans="1:3" x14ac:dyDescent="0.25">
      <c r="A3316">
        <v>1325.5941546018455</v>
      </c>
      <c r="B3316">
        <v>5.9260594844818115</v>
      </c>
      <c r="C3316">
        <v>791556</v>
      </c>
    </row>
    <row r="3317" spans="1:3" x14ac:dyDescent="0.25">
      <c r="A3317">
        <v>1322.3271272970862</v>
      </c>
      <c r="B3317">
        <v>5.4505720138549805</v>
      </c>
      <c r="C3317">
        <v>756529</v>
      </c>
    </row>
    <row r="3318" spans="1:3" x14ac:dyDescent="0.25">
      <c r="A3318">
        <v>1324.2468247692286</v>
      </c>
      <c r="B3318">
        <v>5.507746696472168</v>
      </c>
      <c r="C3318">
        <v>770463</v>
      </c>
    </row>
    <row r="3319" spans="1:3" x14ac:dyDescent="0.25">
      <c r="A3319">
        <v>1321.4915574974025</v>
      </c>
      <c r="B3319">
        <v>5.6131737232208252</v>
      </c>
      <c r="C3319">
        <v>794285</v>
      </c>
    </row>
    <row r="3320" spans="1:3" x14ac:dyDescent="0.25">
      <c r="A3320">
        <v>1318.8052659963878</v>
      </c>
      <c r="B3320">
        <v>5.5385744571685791</v>
      </c>
      <c r="C3320">
        <v>780719</v>
      </c>
    </row>
    <row r="3321" spans="1:3" x14ac:dyDescent="0.25">
      <c r="A3321">
        <v>1321.8590898655502</v>
      </c>
      <c r="B3321">
        <v>5.5356838703155518</v>
      </c>
      <c r="C3321">
        <v>769814</v>
      </c>
    </row>
    <row r="3322" spans="1:3" x14ac:dyDescent="0.25">
      <c r="A3322">
        <v>1325.0996385116148</v>
      </c>
      <c r="B3322">
        <v>5.607222318649292</v>
      </c>
      <c r="C3322">
        <v>785521</v>
      </c>
    </row>
    <row r="3323" spans="1:3" x14ac:dyDescent="0.25">
      <c r="A3323">
        <v>1326.592062560791</v>
      </c>
      <c r="B3323">
        <v>5.5980322360992432</v>
      </c>
      <c r="C3323">
        <v>781676</v>
      </c>
    </row>
    <row r="3324" spans="1:3" x14ac:dyDescent="0.25">
      <c r="A3324">
        <v>1330.0773439350291</v>
      </c>
      <c r="B3324">
        <v>5.6655533313751221</v>
      </c>
      <c r="C3324">
        <v>766227</v>
      </c>
    </row>
    <row r="3325" spans="1:3" x14ac:dyDescent="0.25">
      <c r="A3325">
        <v>1327.4621202458798</v>
      </c>
      <c r="B3325">
        <v>5.6637935638427734</v>
      </c>
      <c r="C3325">
        <v>797408</v>
      </c>
    </row>
    <row r="3326" spans="1:3" x14ac:dyDescent="0.25">
      <c r="A3326">
        <v>1323.9179643685957</v>
      </c>
      <c r="B3326">
        <v>5.6765780448913574</v>
      </c>
      <c r="C3326">
        <v>788781</v>
      </c>
    </row>
    <row r="3327" spans="1:3" x14ac:dyDescent="0.25">
      <c r="A3327">
        <v>1327.3717164502568</v>
      </c>
      <c r="B3327">
        <v>5.4621529579162598</v>
      </c>
      <c r="C3327">
        <v>773603</v>
      </c>
    </row>
    <row r="3328" spans="1:3" x14ac:dyDescent="0.25">
      <c r="A3328">
        <v>1328.5504320004479</v>
      </c>
      <c r="B3328">
        <v>5.7393772602081299</v>
      </c>
      <c r="C3328">
        <v>778895</v>
      </c>
    </row>
    <row r="3329" spans="1:3" x14ac:dyDescent="0.25">
      <c r="A3329">
        <v>1327.5798692519711</v>
      </c>
      <c r="B3329">
        <v>5.6614174842834473</v>
      </c>
      <c r="C3329">
        <v>796833</v>
      </c>
    </row>
    <row r="3330" spans="1:3" x14ac:dyDescent="0.25">
      <c r="A3330">
        <v>1325.4692629208175</v>
      </c>
      <c r="B3330">
        <v>5.4885008335113525</v>
      </c>
      <c r="C3330">
        <v>762665</v>
      </c>
    </row>
    <row r="3331" spans="1:3" x14ac:dyDescent="0.25">
      <c r="A3331">
        <v>1328.391052434014</v>
      </c>
      <c r="B3331">
        <v>5.6486630439758301</v>
      </c>
      <c r="C3331">
        <v>779476</v>
      </c>
    </row>
    <row r="3332" spans="1:3" x14ac:dyDescent="0.25">
      <c r="A3332">
        <v>1332.3515139147266</v>
      </c>
      <c r="B3332">
        <v>5.5312583446502686</v>
      </c>
      <c r="C3332">
        <v>783125</v>
      </c>
    </row>
    <row r="3333" spans="1:3" x14ac:dyDescent="0.25">
      <c r="A3333">
        <v>1332.3860018001324</v>
      </c>
      <c r="B3333">
        <v>5.5681509971618652</v>
      </c>
      <c r="C3333">
        <v>774195</v>
      </c>
    </row>
    <row r="3334" spans="1:3" x14ac:dyDescent="0.25">
      <c r="A3334">
        <v>1330.7880220536845</v>
      </c>
      <c r="B3334">
        <v>5.6691243648529053</v>
      </c>
      <c r="C3334">
        <v>780379</v>
      </c>
    </row>
    <row r="3335" spans="1:3" x14ac:dyDescent="0.25">
      <c r="A3335">
        <v>1333.4448763031776</v>
      </c>
      <c r="B3335">
        <v>5.7234137058258057</v>
      </c>
      <c r="C3335">
        <v>793176</v>
      </c>
    </row>
    <row r="3336" spans="1:3" x14ac:dyDescent="0.25">
      <c r="A3336">
        <v>1332.0134187981014</v>
      </c>
      <c r="B3336">
        <v>5.6462619304656982</v>
      </c>
      <c r="C3336">
        <v>767890</v>
      </c>
    </row>
    <row r="3337" spans="1:3" x14ac:dyDescent="0.25">
      <c r="A3337">
        <v>1331.7442994522874</v>
      </c>
      <c r="B3337">
        <v>5.4778423309326172</v>
      </c>
      <c r="C3337">
        <v>764849</v>
      </c>
    </row>
    <row r="3338" spans="1:3" x14ac:dyDescent="0.25">
      <c r="A3338">
        <v>1331.589970519736</v>
      </c>
      <c r="B3338">
        <v>5.3593220710754395</v>
      </c>
      <c r="C3338">
        <v>756560</v>
      </c>
    </row>
    <row r="3339" spans="1:3" x14ac:dyDescent="0.25">
      <c r="A3339">
        <v>1328.2804461028611</v>
      </c>
      <c r="B3339">
        <v>5.6671645641326904</v>
      </c>
      <c r="C3339">
        <v>792467</v>
      </c>
    </row>
    <row r="3340" spans="1:3" x14ac:dyDescent="0.25">
      <c r="A3340">
        <v>1328.1727983645351</v>
      </c>
      <c r="B3340">
        <v>5.5822041034698486</v>
      </c>
      <c r="C3340">
        <v>787147</v>
      </c>
    </row>
    <row r="3341" spans="1:3" x14ac:dyDescent="0.25">
      <c r="A3341">
        <v>1331.2316728675803</v>
      </c>
      <c r="B3341">
        <v>5.656625509262085</v>
      </c>
      <c r="C3341">
        <v>794625</v>
      </c>
    </row>
    <row r="3342" spans="1:3" x14ac:dyDescent="0.25">
      <c r="A3342">
        <v>1329.7930726875677</v>
      </c>
      <c r="B3342">
        <v>5.5017757415771484</v>
      </c>
      <c r="C3342">
        <v>780695</v>
      </c>
    </row>
    <row r="3343" spans="1:3" x14ac:dyDescent="0.25">
      <c r="A3343">
        <v>1336.7270555095849</v>
      </c>
      <c r="B3343">
        <v>5.6221518516540527</v>
      </c>
      <c r="C3343">
        <v>796993</v>
      </c>
    </row>
    <row r="3344" spans="1:3" x14ac:dyDescent="0.25">
      <c r="A3344">
        <v>1334.7707781109821</v>
      </c>
      <c r="B3344">
        <v>5.5703625679016113</v>
      </c>
      <c r="C3344">
        <v>766992</v>
      </c>
    </row>
    <row r="3345" spans="1:3" x14ac:dyDescent="0.25">
      <c r="A3345">
        <v>1334.6316010800786</v>
      </c>
      <c r="B3345">
        <v>5.374363899230957</v>
      </c>
      <c r="C3345">
        <v>761772</v>
      </c>
    </row>
    <row r="3346" spans="1:3" x14ac:dyDescent="0.25">
      <c r="A3346">
        <v>1335.6803743153596</v>
      </c>
      <c r="B3346">
        <v>5.712352991104126</v>
      </c>
      <c r="C3346">
        <v>797694</v>
      </c>
    </row>
    <row r="3347" spans="1:3" x14ac:dyDescent="0.25">
      <c r="A3347">
        <v>1334.9474016201186</v>
      </c>
      <c r="B3347">
        <v>5.5548000335693359</v>
      </c>
      <c r="C3347">
        <v>789862</v>
      </c>
    </row>
    <row r="3348" spans="1:3" x14ac:dyDescent="0.25">
      <c r="A3348">
        <v>1331.4032457428343</v>
      </c>
      <c r="B3348">
        <v>5.5674409866333008</v>
      </c>
      <c r="C3348">
        <v>790750</v>
      </c>
    </row>
    <row r="3349" spans="1:3" x14ac:dyDescent="0.25">
      <c r="A3349">
        <v>1332.9423509862359</v>
      </c>
      <c r="B3349">
        <v>5.3436193466186523</v>
      </c>
      <c r="C3349">
        <v>762872</v>
      </c>
    </row>
    <row r="3350" spans="1:3" x14ac:dyDescent="0.25">
      <c r="A3350">
        <v>1333.7442994522876</v>
      </c>
      <c r="B3350">
        <v>5.6694667339324951</v>
      </c>
      <c r="C3350">
        <v>793320</v>
      </c>
    </row>
    <row r="3351" spans="1:3" x14ac:dyDescent="0.25">
      <c r="A3351">
        <v>1335.2001435750028</v>
      </c>
      <c r="B3351">
        <v>5.5743534564971924</v>
      </c>
      <c r="C3351">
        <v>770683</v>
      </c>
    </row>
    <row r="3352" spans="1:3" x14ac:dyDescent="0.25">
      <c r="A3352">
        <v>1339.8519471906129</v>
      </c>
      <c r="B3352">
        <v>5.7130742073059082</v>
      </c>
      <c r="C3352">
        <v>794190</v>
      </c>
    </row>
    <row r="3353" spans="1:3" x14ac:dyDescent="0.25">
      <c r="A3353">
        <v>1340.8691911333156</v>
      </c>
      <c r="B3353">
        <v>5.7782185077667236</v>
      </c>
      <c r="C3353">
        <v>797918</v>
      </c>
    </row>
    <row r="3354" spans="1:3" x14ac:dyDescent="0.25">
      <c r="A3354">
        <v>1338.0651506262095</v>
      </c>
      <c r="B3354">
        <v>5.41750168800354</v>
      </c>
      <c r="C3354">
        <v>748306</v>
      </c>
    </row>
    <row r="3355" spans="1:3" x14ac:dyDescent="0.25">
      <c r="A3355">
        <v>1339.5676759431508</v>
      </c>
      <c r="B3355">
        <v>5.4931068420410156</v>
      </c>
      <c r="C3355">
        <v>774368</v>
      </c>
    </row>
    <row r="3356" spans="1:3" x14ac:dyDescent="0.25">
      <c r="A3356">
        <v>1340.2611101191035</v>
      </c>
      <c r="B3356">
        <v>5.6209068298339844</v>
      </c>
      <c r="C3356">
        <v>790006</v>
      </c>
    </row>
    <row r="3357" spans="1:3" x14ac:dyDescent="0.25">
      <c r="A3357">
        <v>1340.2834046956893</v>
      </c>
      <c r="B3357">
        <v>5.7460331916809082</v>
      </c>
      <c r="C3357">
        <v>782788</v>
      </c>
    </row>
    <row r="3358" spans="1:3" x14ac:dyDescent="0.25">
      <c r="A3358">
        <v>1337.3077913133293</v>
      </c>
      <c r="B3358">
        <v>5.7810184955596924</v>
      </c>
      <c r="C3358">
        <v>791448</v>
      </c>
    </row>
    <row r="3359" spans="1:3" x14ac:dyDescent="0.25">
      <c r="A3359">
        <v>1336.6164491784309</v>
      </c>
      <c r="B3359">
        <v>5.562868595123291</v>
      </c>
      <c r="C3359">
        <v>785873</v>
      </c>
    </row>
    <row r="3360" spans="1:3" x14ac:dyDescent="0.25">
      <c r="A3360">
        <v>1337.7880220536845</v>
      </c>
      <c r="B3360">
        <v>5.6684877872467041</v>
      </c>
      <c r="C3360">
        <v>792922</v>
      </c>
    </row>
    <row r="3361" spans="1:3" x14ac:dyDescent="0.25">
      <c r="A3361">
        <v>1336.6854249492415</v>
      </c>
      <c r="B3361">
        <v>5.5617384910583496</v>
      </c>
      <c r="C3361">
        <v>774059</v>
      </c>
    </row>
    <row r="3362" spans="1:3" x14ac:dyDescent="0.25">
      <c r="A3362">
        <v>1342.9818895055239</v>
      </c>
      <c r="B3362">
        <v>5.8068804740905762</v>
      </c>
      <c r="C3362">
        <v>790892</v>
      </c>
    </row>
    <row r="3363" spans="1:3" x14ac:dyDescent="0.25">
      <c r="A3363">
        <v>1342.7514421272249</v>
      </c>
      <c r="B3363">
        <v>5.4574329853057861</v>
      </c>
      <c r="C3363">
        <v>780184</v>
      </c>
    </row>
    <row r="3364" spans="1:3" x14ac:dyDescent="0.25">
      <c r="A3364">
        <v>1344.7514421272251</v>
      </c>
      <c r="B3364">
        <v>5.5088562965393066</v>
      </c>
      <c r="C3364">
        <v>783423</v>
      </c>
    </row>
    <row r="3365" spans="1:3" x14ac:dyDescent="0.25">
      <c r="A3365">
        <v>1342.2682527940406</v>
      </c>
      <c r="B3365">
        <v>5.5126931667327881</v>
      </c>
      <c r="C3365">
        <v>753705</v>
      </c>
    </row>
    <row r="3366" spans="1:3" x14ac:dyDescent="0.25">
      <c r="A3366">
        <v>1344.9179643685954</v>
      </c>
      <c r="B3366">
        <v>5.6718745231628418</v>
      </c>
      <c r="C3366">
        <v>796138</v>
      </c>
    </row>
    <row r="3367" spans="1:3" x14ac:dyDescent="0.25">
      <c r="A3367">
        <v>1344.5727265770336</v>
      </c>
      <c r="B3367">
        <v>5.5819969177246094</v>
      </c>
      <c r="C3367">
        <v>787963</v>
      </c>
    </row>
    <row r="3368" spans="1:3" x14ac:dyDescent="0.25">
      <c r="A3368">
        <v>1344.2834046956893</v>
      </c>
      <c r="B3368">
        <v>5.6939704418182373</v>
      </c>
      <c r="C3368">
        <v>794841</v>
      </c>
    </row>
    <row r="3369" spans="1:3" x14ac:dyDescent="0.25">
      <c r="A3369">
        <v>1343.0773439350294</v>
      </c>
      <c r="B3369">
        <v>5.7356164455413818</v>
      </c>
      <c r="C3369">
        <v>796015</v>
      </c>
    </row>
    <row r="3370" spans="1:3" x14ac:dyDescent="0.25">
      <c r="A3370">
        <v>1342.8225099390909</v>
      </c>
      <c r="B3370">
        <v>5.6772615909576416</v>
      </c>
      <c r="C3370">
        <v>794568</v>
      </c>
    </row>
    <row r="3371" spans="1:3" x14ac:dyDescent="0.25">
      <c r="A3371">
        <v>1343.6093065034934</v>
      </c>
      <c r="B3371">
        <v>5.5327670574188232</v>
      </c>
      <c r="C3371">
        <v>783635</v>
      </c>
    </row>
    <row r="3372" spans="1:3" x14ac:dyDescent="0.25">
      <c r="A3372">
        <v>1346.5453813665654</v>
      </c>
      <c r="B3372">
        <v>5.6480295658111572</v>
      </c>
      <c r="C3372">
        <v>791680</v>
      </c>
    </row>
    <row r="3373" spans="1:3" x14ac:dyDescent="0.25">
      <c r="A3373">
        <v>1342.893577750956</v>
      </c>
      <c r="B3373">
        <v>5.5577564239501953</v>
      </c>
      <c r="C3373">
        <v>788858</v>
      </c>
    </row>
    <row r="3374" spans="1:3" x14ac:dyDescent="0.25">
      <c r="A3374">
        <v>1344.9057710597763</v>
      </c>
      <c r="B3374">
        <v>5.6679754257202148</v>
      </c>
      <c r="C3374">
        <v>788458</v>
      </c>
    </row>
    <row r="3375" spans="1:3" x14ac:dyDescent="0.25">
      <c r="A3375">
        <v>1345.4326829943575</v>
      </c>
      <c r="B3375">
        <v>5.6579825878143311</v>
      </c>
      <c r="C3375">
        <v>797737</v>
      </c>
    </row>
    <row r="3376" spans="1:3" x14ac:dyDescent="0.25">
      <c r="A3376">
        <v>1343.900720425894</v>
      </c>
      <c r="B3376">
        <v>5.6805033683776855</v>
      </c>
      <c r="C3376">
        <v>785557</v>
      </c>
    </row>
    <row r="3377" spans="1:3" x14ac:dyDescent="0.25">
      <c r="A3377">
        <v>1349.9961748553992</v>
      </c>
      <c r="B3377">
        <v>5.4325351715087891</v>
      </c>
      <c r="C3377">
        <v>770216</v>
      </c>
    </row>
    <row r="3378" spans="1:3" x14ac:dyDescent="0.25">
      <c r="A3378">
        <v>1347.9839815465791</v>
      </c>
      <c r="B3378">
        <v>5.5585746765136719</v>
      </c>
      <c r="C3378">
        <v>779745</v>
      </c>
    </row>
    <row r="3379" spans="1:3" x14ac:dyDescent="0.25">
      <c r="A3379">
        <v>1346.4549775709422</v>
      </c>
      <c r="B3379">
        <v>5.5170872211456299</v>
      </c>
      <c r="C3379">
        <v>785342</v>
      </c>
    </row>
    <row r="3380" spans="1:3" x14ac:dyDescent="0.25">
      <c r="A3380">
        <v>1348.7392488184048</v>
      </c>
      <c r="B3380">
        <v>5.699364185333252</v>
      </c>
      <c r="C3380">
        <v>794977</v>
      </c>
    </row>
    <row r="3381" spans="1:3" x14ac:dyDescent="0.25">
      <c r="A3381">
        <v>1346.229580826526</v>
      </c>
      <c r="B3381">
        <v>5.7364065647125244</v>
      </c>
      <c r="C3381">
        <v>791462</v>
      </c>
    </row>
    <row r="3382" spans="1:3" x14ac:dyDescent="0.25">
      <c r="A3382">
        <v>1349.3616151824924</v>
      </c>
      <c r="B3382">
        <v>5.3153700828552246</v>
      </c>
      <c r="C3382">
        <v>740617</v>
      </c>
    </row>
    <row r="3383" spans="1:3" x14ac:dyDescent="0.25">
      <c r="A3383">
        <v>1352.8275605729727</v>
      </c>
      <c r="B3383">
        <v>5.5181200504302979</v>
      </c>
      <c r="C3383">
        <v>771431</v>
      </c>
    </row>
    <row r="3384" spans="1:3" x14ac:dyDescent="0.25">
      <c r="A3384">
        <v>1351.5819612930254</v>
      </c>
      <c r="B3384">
        <v>5.4303925037384033</v>
      </c>
      <c r="C3384">
        <v>762771</v>
      </c>
    </row>
    <row r="3385" spans="1:3" x14ac:dyDescent="0.25">
      <c r="A3385">
        <v>1353.4154390516542</v>
      </c>
      <c r="B3385">
        <v>5.7269182205200195</v>
      </c>
      <c r="C3385">
        <v>795183</v>
      </c>
    </row>
    <row r="3386" spans="1:3" x14ac:dyDescent="0.25">
      <c r="A3386">
        <v>1353.9839815465789</v>
      </c>
      <c r="B3386">
        <v>5.4884378910064697</v>
      </c>
      <c r="C3386">
        <v>780755</v>
      </c>
    </row>
    <row r="3387" spans="1:3" x14ac:dyDescent="0.25">
      <c r="A3387">
        <v>1350.3250352560312</v>
      </c>
      <c r="B3387">
        <v>5.53249192237854</v>
      </c>
      <c r="C3387">
        <v>772573</v>
      </c>
    </row>
    <row r="3388" spans="1:3" x14ac:dyDescent="0.25">
      <c r="A3388">
        <v>1351.4377336282398</v>
      </c>
      <c r="B3388">
        <v>5.707533597946167</v>
      </c>
      <c r="C3388">
        <v>794995</v>
      </c>
    </row>
    <row r="3389" spans="1:3" x14ac:dyDescent="0.25">
      <c r="A3389">
        <v>1352.6509370638371</v>
      </c>
      <c r="B3389">
        <v>5.5081911087036133</v>
      </c>
      <c r="C3389">
        <v>775722</v>
      </c>
    </row>
    <row r="3390" spans="1:3" x14ac:dyDescent="0.25">
      <c r="A3390">
        <v>1352.6631303726565</v>
      </c>
      <c r="B3390">
        <v>5.5166473388671875</v>
      </c>
      <c r="C3390">
        <v>769361</v>
      </c>
    </row>
    <row r="3391" spans="1:3" x14ac:dyDescent="0.25">
      <c r="A3391">
        <v>1346.9839815465787</v>
      </c>
      <c r="B3391">
        <v>5.5249361991882324</v>
      </c>
      <c r="C3391">
        <v>785993</v>
      </c>
    </row>
    <row r="3392" spans="1:3" x14ac:dyDescent="0.25">
      <c r="A3392">
        <v>1350.7758287448648</v>
      </c>
      <c r="B3392">
        <v>5.6072020530700684</v>
      </c>
      <c r="C3392">
        <v>778409</v>
      </c>
    </row>
    <row r="3393" spans="1:3" x14ac:dyDescent="0.25">
      <c r="A3393">
        <v>1352.4103884177723</v>
      </c>
      <c r="B3393">
        <v>5.6633832454681396</v>
      </c>
      <c r="C3393">
        <v>797565</v>
      </c>
    </row>
    <row r="3394" spans="1:3" x14ac:dyDescent="0.25">
      <c r="A3394">
        <v>1354.827560572973</v>
      </c>
      <c r="B3394">
        <v>5.6154429912567139</v>
      </c>
      <c r="C3394">
        <v>784851</v>
      </c>
    </row>
    <row r="3395" spans="1:3" x14ac:dyDescent="0.25">
      <c r="A3395">
        <v>1356.8296526140273</v>
      </c>
      <c r="B3395">
        <v>5.4988043308258057</v>
      </c>
      <c r="C3395">
        <v>790386</v>
      </c>
    </row>
    <row r="3396" spans="1:3" x14ac:dyDescent="0.25">
      <c r="A3396">
        <v>1356.888527117073</v>
      </c>
      <c r="B3396">
        <v>5.6029975414276123</v>
      </c>
      <c r="C3396">
        <v>785007</v>
      </c>
    </row>
    <row r="3397" spans="1:3" x14ac:dyDescent="0.25">
      <c r="A3397">
        <v>1357.1656556895975</v>
      </c>
      <c r="B3397">
        <v>5.737445592880249</v>
      </c>
      <c r="C3397">
        <v>797252</v>
      </c>
    </row>
    <row r="3398" spans="1:3" x14ac:dyDescent="0.25">
      <c r="A3398">
        <v>1354.7270555095849</v>
      </c>
      <c r="B3398">
        <v>5.6550900936126709</v>
      </c>
      <c r="C3398">
        <v>780888</v>
      </c>
    </row>
    <row r="3399" spans="1:3" x14ac:dyDescent="0.25">
      <c r="A3399">
        <v>1356.1727983645349</v>
      </c>
      <c r="B3399">
        <v>5.7482273578643799</v>
      </c>
      <c r="C3399">
        <v>797365</v>
      </c>
    </row>
    <row r="3400" spans="1:3" x14ac:dyDescent="0.25">
      <c r="A3400">
        <v>1356.6681810065386</v>
      </c>
      <c r="B3400">
        <v>5.5868089199066162</v>
      </c>
      <c r="C3400">
        <v>792827</v>
      </c>
    </row>
    <row r="3401" spans="1:3" x14ac:dyDescent="0.25">
      <c r="A3401">
        <v>1356.655987697719</v>
      </c>
      <c r="B3401">
        <v>5.5149524211883545</v>
      </c>
      <c r="C3401">
        <v>780426</v>
      </c>
    </row>
    <row r="3402" spans="1:3" x14ac:dyDescent="0.25">
      <c r="A3402">
        <v>1356.964645562821</v>
      </c>
      <c r="B3402">
        <v>5.6590440273284912</v>
      </c>
      <c r="C3402">
        <v>788212</v>
      </c>
    </row>
    <row r="3403" spans="1:3" x14ac:dyDescent="0.25">
      <c r="A3403">
        <v>1358.5676759431512</v>
      </c>
      <c r="B3403">
        <v>5.3013453483581543</v>
      </c>
      <c r="C3403">
        <v>753913</v>
      </c>
    </row>
    <row r="3404" spans="1:3" x14ac:dyDescent="0.25">
      <c r="A3404">
        <v>1358.5281374238625</v>
      </c>
      <c r="B3404">
        <v>5.776043176651001</v>
      </c>
      <c r="C3404">
        <v>789984</v>
      </c>
    </row>
    <row r="3405" spans="1:3" x14ac:dyDescent="0.25">
      <c r="A3405">
        <v>1357.6286424872508</v>
      </c>
      <c r="B3405">
        <v>5.7732317447662354</v>
      </c>
      <c r="C3405">
        <v>795676</v>
      </c>
    </row>
    <row r="3406" spans="1:3" x14ac:dyDescent="0.25">
      <c r="A3406">
        <v>1357.8174593052072</v>
      </c>
      <c r="B3406">
        <v>5.5523004531860352</v>
      </c>
      <c r="C3406">
        <v>773838</v>
      </c>
    </row>
    <row r="3407" spans="1:3" x14ac:dyDescent="0.25">
      <c r="A3407">
        <v>1357.4154390516546</v>
      </c>
      <c r="B3407">
        <v>5.519923210144043</v>
      </c>
      <c r="C3407">
        <v>788674</v>
      </c>
    </row>
    <row r="3408" spans="1:3" x14ac:dyDescent="0.25">
      <c r="A3408">
        <v>1358.6143571373759</v>
      </c>
      <c r="B3408">
        <v>5.5850262641906738</v>
      </c>
      <c r="C3408">
        <v>776860</v>
      </c>
    </row>
    <row r="3409" spans="1:3" x14ac:dyDescent="0.25">
      <c r="A3409">
        <v>1357.1971849821753</v>
      </c>
      <c r="B3409">
        <v>5.6460812091827393</v>
      </c>
      <c r="C3409">
        <v>793707</v>
      </c>
    </row>
    <row r="3410" spans="1:3" x14ac:dyDescent="0.25">
      <c r="A3410">
        <v>1362.4154390516544</v>
      </c>
      <c r="B3410">
        <v>5.4458091259002686</v>
      </c>
      <c r="C3410">
        <v>770441</v>
      </c>
    </row>
    <row r="3411" spans="1:3" x14ac:dyDescent="0.25">
      <c r="A3411">
        <v>1359.7707781109825</v>
      </c>
      <c r="B3411">
        <v>5.7027401924133301</v>
      </c>
      <c r="C3411">
        <v>795317</v>
      </c>
    </row>
    <row r="3412" spans="1:3" x14ac:dyDescent="0.25">
      <c r="A3412">
        <v>1362.2266222336978</v>
      </c>
      <c r="B3412">
        <v>5.7867450714111328</v>
      </c>
      <c r="C3412">
        <v>789040</v>
      </c>
    </row>
    <row r="3413" spans="1:3" x14ac:dyDescent="0.25">
      <c r="A3413">
        <v>1362.4987001723407</v>
      </c>
      <c r="B3413">
        <v>5.6444694995880127</v>
      </c>
      <c r="C3413">
        <v>796151</v>
      </c>
    </row>
    <row r="3414" spans="1:3" x14ac:dyDescent="0.25">
      <c r="A3414">
        <v>1364.0924958366775</v>
      </c>
      <c r="B3414">
        <v>5.5841643810272217</v>
      </c>
      <c r="C3414">
        <v>780652</v>
      </c>
    </row>
    <row r="3415" spans="1:3" x14ac:dyDescent="0.25">
      <c r="A3415">
        <v>1364.1433611130121</v>
      </c>
      <c r="B3415">
        <v>5.6650621891021729</v>
      </c>
      <c r="C3415">
        <v>786742</v>
      </c>
    </row>
    <row r="3416" spans="1:3" x14ac:dyDescent="0.25">
      <c r="A3416">
        <v>1365.2611101191039</v>
      </c>
      <c r="B3416">
        <v>5.7212042808532715</v>
      </c>
      <c r="C3416">
        <v>789590</v>
      </c>
    </row>
    <row r="3417" spans="1:3" x14ac:dyDescent="0.25">
      <c r="A3417">
        <v>1361.3666658163743</v>
      </c>
      <c r="B3417">
        <v>5.6760051250457764</v>
      </c>
      <c r="C3417">
        <v>797309</v>
      </c>
    </row>
    <row r="3418" spans="1:3" x14ac:dyDescent="0.25">
      <c r="A3418">
        <v>1361.5870119269084</v>
      </c>
      <c r="B3418">
        <v>5.5837616920471191</v>
      </c>
      <c r="C3418">
        <v>785374</v>
      </c>
    </row>
    <row r="3419" spans="1:3" x14ac:dyDescent="0.25">
      <c r="A3419">
        <v>1364.5554826343312</v>
      </c>
      <c r="B3419">
        <v>5.5570755004882813</v>
      </c>
      <c r="C3419">
        <v>780010</v>
      </c>
    </row>
    <row r="3420" spans="1:3" x14ac:dyDescent="0.25">
      <c r="A3420">
        <v>1359.3961030678975</v>
      </c>
      <c r="B3420">
        <v>5.6701946258544922</v>
      </c>
      <c r="C3420">
        <v>795500</v>
      </c>
    </row>
    <row r="3421" spans="1:3" x14ac:dyDescent="0.25">
      <c r="A3421">
        <v>1364.2194795587604</v>
      </c>
      <c r="B3421">
        <v>5.5408523082733154</v>
      </c>
      <c r="C3421">
        <v>785429</v>
      </c>
    </row>
    <row r="3422" spans="1:3" x14ac:dyDescent="0.25">
      <c r="A3422">
        <v>1366.8174593052074</v>
      </c>
      <c r="B3422">
        <v>5.6065716743469238</v>
      </c>
      <c r="C3422">
        <v>793830</v>
      </c>
    </row>
    <row r="3423" spans="1:3" x14ac:dyDescent="0.25">
      <c r="A3423">
        <v>1364.930157677416</v>
      </c>
      <c r="B3423">
        <v>5.7396395206451416</v>
      </c>
      <c r="C3423">
        <v>778776</v>
      </c>
    </row>
    <row r="3424" spans="1:3" x14ac:dyDescent="0.25">
      <c r="A3424">
        <v>1367.7291475506393</v>
      </c>
      <c r="B3424">
        <v>5.3598089218139648</v>
      </c>
      <c r="C3424">
        <v>753381</v>
      </c>
    </row>
    <row r="3425" spans="1:3" x14ac:dyDescent="0.25">
      <c r="A3425">
        <v>1365.4915574974027</v>
      </c>
      <c r="B3425">
        <v>5.6766808032989502</v>
      </c>
      <c r="C3425">
        <v>795574</v>
      </c>
    </row>
    <row r="3426" spans="1:3" x14ac:dyDescent="0.25">
      <c r="A3426">
        <v>1364.1555544218331</v>
      </c>
      <c r="B3426">
        <v>5.6697795391082764</v>
      </c>
      <c r="C3426">
        <v>795748</v>
      </c>
    </row>
    <row r="3427" spans="1:3" x14ac:dyDescent="0.25">
      <c r="A3427">
        <v>1366.391052434014</v>
      </c>
      <c r="B3427">
        <v>5.6695766448974609</v>
      </c>
      <c r="C3427">
        <v>794129</v>
      </c>
    </row>
    <row r="3428" spans="1:3" x14ac:dyDescent="0.25">
      <c r="A3428">
        <v>1366.7758287448646</v>
      </c>
      <c r="B3428">
        <v>5.5640816688537598</v>
      </c>
      <c r="C3428">
        <v>779037</v>
      </c>
    </row>
    <row r="3429" spans="1:3" x14ac:dyDescent="0.25">
      <c r="A3429">
        <v>1367.4915574974027</v>
      </c>
      <c r="B3429">
        <v>5.6482257843017578</v>
      </c>
      <c r="C3429">
        <v>796974</v>
      </c>
    </row>
    <row r="3430" spans="1:3" x14ac:dyDescent="0.25">
      <c r="A3430">
        <v>1366.4032457428343</v>
      </c>
      <c r="B3430">
        <v>5.5175061225891113</v>
      </c>
      <c r="C3430">
        <v>780577</v>
      </c>
    </row>
    <row r="3431" spans="1:3" x14ac:dyDescent="0.25">
      <c r="A3431">
        <v>1370.4987001723398</v>
      </c>
      <c r="B3431">
        <v>5.6114335060119629</v>
      </c>
      <c r="C3431">
        <v>793355</v>
      </c>
    </row>
    <row r="3432" spans="1:3" x14ac:dyDescent="0.25">
      <c r="A3432">
        <v>1368.5331880577453</v>
      </c>
      <c r="B3432">
        <v>5.6219244003295898</v>
      </c>
      <c r="C3432">
        <v>784479</v>
      </c>
    </row>
    <row r="3433" spans="1:3" x14ac:dyDescent="0.25">
      <c r="A3433">
        <v>1371.633693121134</v>
      </c>
      <c r="B3433">
        <v>5.4490687847137451</v>
      </c>
      <c r="C3433">
        <v>766578</v>
      </c>
    </row>
    <row r="3434" spans="1:3" x14ac:dyDescent="0.25">
      <c r="A3434">
        <v>1368.368757857429</v>
      </c>
      <c r="B3434">
        <v>5.4597992897033691</v>
      </c>
      <c r="C3434">
        <v>775702</v>
      </c>
    </row>
    <row r="3435" spans="1:3" x14ac:dyDescent="0.25">
      <c r="A3435">
        <v>1370.7829714198019</v>
      </c>
      <c r="B3435">
        <v>5.627622127532959</v>
      </c>
      <c r="C3435">
        <v>791142</v>
      </c>
    </row>
    <row r="3436" spans="1:3" x14ac:dyDescent="0.25">
      <c r="A3436">
        <v>1372.2367235014635</v>
      </c>
      <c r="B3436">
        <v>5.5757839679718018</v>
      </c>
      <c r="C3436">
        <v>762347</v>
      </c>
    </row>
    <row r="3437" spans="1:3" x14ac:dyDescent="0.25">
      <c r="A3437">
        <v>1371.4326829943573</v>
      </c>
      <c r="B3437">
        <v>5.7494611740112305</v>
      </c>
      <c r="C3437">
        <v>764216</v>
      </c>
    </row>
    <row r="3438" spans="1:3" x14ac:dyDescent="0.25">
      <c r="A3438">
        <v>1370.2560594852214</v>
      </c>
      <c r="B3438">
        <v>5.7496600151062012</v>
      </c>
      <c r="C3438">
        <v>794809</v>
      </c>
    </row>
    <row r="3439" spans="1:3" x14ac:dyDescent="0.25">
      <c r="A3439">
        <v>1370.4032457428343</v>
      </c>
      <c r="B3439">
        <v>5.6331019401550293</v>
      </c>
      <c r="C3439">
        <v>786127</v>
      </c>
    </row>
    <row r="3440" spans="1:3" x14ac:dyDescent="0.25">
      <c r="A3440">
        <v>1370.396103067897</v>
      </c>
      <c r="B3440">
        <v>5.5617752075195313</v>
      </c>
      <c r="C3440">
        <v>788070</v>
      </c>
    </row>
    <row r="3441" spans="1:3" x14ac:dyDescent="0.25">
      <c r="A3441">
        <v>1373.3027406794465</v>
      </c>
      <c r="B3441">
        <v>5.4690713882446289</v>
      </c>
      <c r="C3441">
        <v>775581</v>
      </c>
    </row>
    <row r="3442" spans="1:3" x14ac:dyDescent="0.25">
      <c r="A3442">
        <v>1376.5941546018455</v>
      </c>
      <c r="B3442">
        <v>5.7288379669189453</v>
      </c>
      <c r="C3442">
        <v>795778</v>
      </c>
    </row>
    <row r="3443" spans="1:3" x14ac:dyDescent="0.25">
      <c r="A3443">
        <v>1376.1433611130121</v>
      </c>
      <c r="B3443">
        <v>5.6844167709350586</v>
      </c>
      <c r="C3443">
        <v>789767</v>
      </c>
    </row>
    <row r="3444" spans="1:3" x14ac:dyDescent="0.25">
      <c r="A3444">
        <v>1374.7463914933417</v>
      </c>
      <c r="B3444">
        <v>5.7532744407653809</v>
      </c>
      <c r="C3444">
        <v>779435</v>
      </c>
    </row>
    <row r="3445" spans="1:3" x14ac:dyDescent="0.25">
      <c r="A3445">
        <v>1371.9474016201184</v>
      </c>
      <c r="B3445">
        <v>5.4387247562408447</v>
      </c>
      <c r="C3445">
        <v>771712</v>
      </c>
    </row>
    <row r="3446" spans="1:3" x14ac:dyDescent="0.25">
      <c r="A3446">
        <v>1375.7493500861704</v>
      </c>
      <c r="B3446">
        <v>5.5658166408538818</v>
      </c>
      <c r="C3446">
        <v>783608</v>
      </c>
    </row>
    <row r="3447" spans="1:3" x14ac:dyDescent="0.25">
      <c r="A3447">
        <v>1376.7119036079366</v>
      </c>
      <c r="B3447">
        <v>5.5654666423797607</v>
      </c>
      <c r="C3447">
        <v>795997</v>
      </c>
    </row>
    <row r="3448" spans="1:3" x14ac:dyDescent="0.25">
      <c r="A3448">
        <v>1372.7514421272251</v>
      </c>
      <c r="B3448">
        <v>5.5922508239746094</v>
      </c>
      <c r="C3448">
        <v>788198</v>
      </c>
    </row>
    <row r="3449" spans="1:3" x14ac:dyDescent="0.25">
      <c r="A3449">
        <v>1374.7686860699275</v>
      </c>
      <c r="B3449">
        <v>5.5573508739471436</v>
      </c>
      <c r="C3449">
        <v>782451</v>
      </c>
    </row>
    <row r="3450" spans="1:3" x14ac:dyDescent="0.25">
      <c r="A3450">
        <v>1375.1555544218322</v>
      </c>
      <c r="B3450">
        <v>5.7399580478668213</v>
      </c>
      <c r="C3450">
        <v>795235</v>
      </c>
    </row>
    <row r="3451" spans="1:3" x14ac:dyDescent="0.25">
      <c r="A3451">
        <v>1374.3910524340145</v>
      </c>
      <c r="B3451">
        <v>5.7010092735290527</v>
      </c>
      <c r="C3451">
        <v>796432</v>
      </c>
    </row>
    <row r="3452" spans="1:3" x14ac:dyDescent="0.25">
      <c r="A3452">
        <v>1379.7240969167569</v>
      </c>
      <c r="B3452">
        <v>5.4646639823913574</v>
      </c>
      <c r="C3452">
        <v>768230</v>
      </c>
    </row>
    <row r="3453" spans="1:3" x14ac:dyDescent="0.25">
      <c r="A3453">
        <v>1379.19509294112</v>
      </c>
      <c r="B3453">
        <v>5.6441740989685059</v>
      </c>
      <c r="C3453">
        <v>796632</v>
      </c>
    </row>
    <row r="3454" spans="1:3" x14ac:dyDescent="0.25">
      <c r="A3454">
        <v>1379.5159441150427</v>
      </c>
      <c r="B3454">
        <v>5.4748046398162842</v>
      </c>
      <c r="C3454">
        <v>779150</v>
      </c>
    </row>
    <row r="3455" spans="1:3" x14ac:dyDescent="0.25">
      <c r="A3455">
        <v>1373.592062560791</v>
      </c>
      <c r="B3455">
        <v>5.7051444053649902</v>
      </c>
      <c r="C3455">
        <v>794256</v>
      </c>
    </row>
    <row r="3456" spans="1:3" x14ac:dyDescent="0.25">
      <c r="A3456">
        <v>1380.160605055715</v>
      </c>
      <c r="B3456">
        <v>5.6977810859680176</v>
      </c>
      <c r="C3456">
        <v>791055</v>
      </c>
    </row>
    <row r="3457" spans="1:3" x14ac:dyDescent="0.25">
      <c r="A3457">
        <v>1379.373808491312</v>
      </c>
      <c r="B3457">
        <v>5.5011143684387207</v>
      </c>
      <c r="C3457">
        <v>778346</v>
      </c>
    </row>
    <row r="3458" spans="1:3" x14ac:dyDescent="0.25">
      <c r="A3458">
        <v>1377.1189744953724</v>
      </c>
      <c r="B3458">
        <v>5.5918200016021729</v>
      </c>
      <c r="C3458">
        <v>786622</v>
      </c>
    </row>
    <row r="3459" spans="1:3" x14ac:dyDescent="0.25">
      <c r="A3459">
        <v>1379.0722933011473</v>
      </c>
      <c r="B3459">
        <v>5.4015998840332031</v>
      </c>
      <c r="C3459">
        <v>768787</v>
      </c>
    </row>
    <row r="3460" spans="1:3" x14ac:dyDescent="0.25">
      <c r="A3460">
        <v>1378.4154390516551</v>
      </c>
      <c r="B3460">
        <v>5.4465532302856445</v>
      </c>
      <c r="C3460">
        <v>758903</v>
      </c>
    </row>
    <row r="3461" spans="1:3" x14ac:dyDescent="0.25">
      <c r="A3461">
        <v>1375.5798692519713</v>
      </c>
      <c r="B3461">
        <v>5.4225101470947266</v>
      </c>
      <c r="C3461">
        <v>759892</v>
      </c>
    </row>
    <row r="3462" spans="1:3" x14ac:dyDescent="0.25">
      <c r="A3462">
        <v>1381.2438661764008</v>
      </c>
      <c r="B3462">
        <v>5.477893590927124</v>
      </c>
      <c r="C3462">
        <v>774573</v>
      </c>
    </row>
    <row r="3463" spans="1:3" x14ac:dyDescent="0.25">
      <c r="A3463">
        <v>1384.8813844421361</v>
      </c>
      <c r="B3463">
        <v>5.6519529819488525</v>
      </c>
      <c r="C3463">
        <v>788332</v>
      </c>
    </row>
    <row r="3464" spans="1:3" x14ac:dyDescent="0.25">
      <c r="A3464">
        <v>1383.0529573173894</v>
      </c>
      <c r="B3464">
        <v>5.703890323638916</v>
      </c>
      <c r="C3464">
        <v>796664</v>
      </c>
    </row>
    <row r="3465" spans="1:3" x14ac:dyDescent="0.25">
      <c r="A3465">
        <v>1384.6336931211347</v>
      </c>
      <c r="B3465">
        <v>5.7727549076080322</v>
      </c>
      <c r="C3465">
        <v>791717</v>
      </c>
    </row>
    <row r="3466" spans="1:3" x14ac:dyDescent="0.25">
      <c r="A3466">
        <v>1381.3422791987343</v>
      </c>
      <c r="B3466">
        <v>5.6197683811187744</v>
      </c>
      <c r="C3466">
        <v>789920</v>
      </c>
    </row>
    <row r="3467" spans="1:3" x14ac:dyDescent="0.25">
      <c r="A3467">
        <v>1382.6732316404218</v>
      </c>
      <c r="B3467">
        <v>5.7145676612854004</v>
      </c>
      <c r="C3467">
        <v>797673</v>
      </c>
    </row>
    <row r="3468" spans="1:3" x14ac:dyDescent="0.25">
      <c r="A3468">
        <v>1381.5626253092685</v>
      </c>
      <c r="B3468">
        <v>5.6135768890380859</v>
      </c>
      <c r="C3468">
        <v>774753</v>
      </c>
    </row>
    <row r="3469" spans="1:3" x14ac:dyDescent="0.25">
      <c r="A3469">
        <v>1384.9179643685959</v>
      </c>
      <c r="B3469">
        <v>5.6294991970062256</v>
      </c>
      <c r="C3469">
        <v>770265</v>
      </c>
    </row>
    <row r="3470" spans="1:3" x14ac:dyDescent="0.25">
      <c r="A3470">
        <v>1384.3422791987343</v>
      </c>
      <c r="B3470">
        <v>5.6909780502319336</v>
      </c>
      <c r="C3470">
        <v>786122</v>
      </c>
    </row>
    <row r="3471" spans="1:3" x14ac:dyDescent="0.25">
      <c r="A3471">
        <v>1381.8590898655502</v>
      </c>
      <c r="B3471">
        <v>5.5626766681671143</v>
      </c>
      <c r="C3471">
        <v>774824</v>
      </c>
    </row>
    <row r="3472" spans="1:3" x14ac:dyDescent="0.25">
      <c r="A3472">
        <v>1387.8052659963878</v>
      </c>
      <c r="B3472">
        <v>5.6318516731262207</v>
      </c>
      <c r="C3472">
        <v>791394</v>
      </c>
    </row>
    <row r="3473" spans="1:3" x14ac:dyDescent="0.25">
      <c r="A3473">
        <v>1386.8073580374426</v>
      </c>
      <c r="B3473">
        <v>5.6236734390258789</v>
      </c>
      <c r="C3473">
        <v>772983</v>
      </c>
    </row>
    <row r="3474" spans="1:3" x14ac:dyDescent="0.25">
      <c r="A3474">
        <v>1386.9818895055244</v>
      </c>
      <c r="B3474">
        <v>5.5072689056396484</v>
      </c>
      <c r="C3474">
        <v>766619</v>
      </c>
    </row>
    <row r="3475" spans="1:3" x14ac:dyDescent="0.25">
      <c r="A3475">
        <v>1386.8174593052079</v>
      </c>
      <c r="B3475">
        <v>5.4599165916442871</v>
      </c>
      <c r="C3475">
        <v>787947</v>
      </c>
    </row>
    <row r="3476" spans="1:3" x14ac:dyDescent="0.25">
      <c r="A3476">
        <v>1387.4915574974027</v>
      </c>
      <c r="B3476">
        <v>5.7540874481201172</v>
      </c>
      <c r="C3476">
        <v>795351</v>
      </c>
    </row>
    <row r="3477" spans="1:3" x14ac:dyDescent="0.25">
      <c r="A3477">
        <v>1385.1240251292554</v>
      </c>
      <c r="B3477">
        <v>5.4857306480407715</v>
      </c>
      <c r="C3477">
        <v>763274</v>
      </c>
    </row>
    <row r="3478" spans="1:3" x14ac:dyDescent="0.25">
      <c r="A3478">
        <v>1389.6530291048914</v>
      </c>
      <c r="B3478">
        <v>5.5615458488464355</v>
      </c>
      <c r="C3478">
        <v>786103</v>
      </c>
    </row>
    <row r="3479" spans="1:3" x14ac:dyDescent="0.25">
      <c r="A3479">
        <v>1383.4570696119974</v>
      </c>
      <c r="B3479">
        <v>5.73887038230896</v>
      </c>
      <c r="C3479">
        <v>792226</v>
      </c>
    </row>
    <row r="3480" spans="1:3" x14ac:dyDescent="0.25">
      <c r="A3480">
        <v>1386.0600999923272</v>
      </c>
      <c r="B3480">
        <v>5.5846896171569824</v>
      </c>
      <c r="C3480">
        <v>791504</v>
      </c>
    </row>
    <row r="3481" spans="1:3" x14ac:dyDescent="0.25">
      <c r="A3481">
        <v>1385.1828996323006</v>
      </c>
      <c r="B3481">
        <v>5.5613839626312256</v>
      </c>
      <c r="C3481">
        <v>791022</v>
      </c>
    </row>
    <row r="3482" spans="1:3" x14ac:dyDescent="0.25">
      <c r="A3482">
        <v>1391.8763338082529</v>
      </c>
      <c r="B3482">
        <v>5.4885396957397461</v>
      </c>
      <c r="C3482">
        <v>761762</v>
      </c>
    </row>
    <row r="3483" spans="1:3" x14ac:dyDescent="0.25">
      <c r="A3483">
        <v>1390.8225099390907</v>
      </c>
      <c r="B3483">
        <v>5.6975011825561523</v>
      </c>
      <c r="C3483">
        <v>797911</v>
      </c>
    </row>
    <row r="3484" spans="1:3" x14ac:dyDescent="0.25">
      <c r="A3484">
        <v>1390.7686860699271</v>
      </c>
      <c r="B3484">
        <v>5.5222268104553223</v>
      </c>
      <c r="C3484">
        <v>783597</v>
      </c>
    </row>
    <row r="3485" spans="1:3" x14ac:dyDescent="0.25">
      <c r="A3485">
        <v>1386.5281374238627</v>
      </c>
      <c r="B3485">
        <v>5.6446657180786133</v>
      </c>
      <c r="C3485">
        <v>790942</v>
      </c>
    </row>
    <row r="3486" spans="1:3" x14ac:dyDescent="0.25">
      <c r="A3486">
        <v>1392.1727983645351</v>
      </c>
      <c r="B3486">
        <v>5.4995596408843994</v>
      </c>
      <c r="C3486">
        <v>761546</v>
      </c>
    </row>
    <row r="3487" spans="1:3" x14ac:dyDescent="0.25">
      <c r="A3487">
        <v>1391.2682527940408</v>
      </c>
      <c r="B3487">
        <v>5.711693286895752</v>
      </c>
      <c r="C3487">
        <v>785858</v>
      </c>
    </row>
    <row r="3488" spans="1:3" x14ac:dyDescent="0.25">
      <c r="A3488">
        <v>1392.1118318204353</v>
      </c>
      <c r="B3488">
        <v>5.7110269069671631</v>
      </c>
      <c r="C3488">
        <v>794323</v>
      </c>
    </row>
    <row r="3489" spans="1:3" x14ac:dyDescent="0.25">
      <c r="A3489">
        <v>1394.1017305526698</v>
      </c>
      <c r="B3489">
        <v>5.5499591827392578</v>
      </c>
      <c r="C3489">
        <v>783676</v>
      </c>
    </row>
    <row r="3490" spans="1:3" x14ac:dyDescent="0.25">
      <c r="A3490">
        <v>1390.9179643685959</v>
      </c>
      <c r="B3490">
        <v>5.6314945220947266</v>
      </c>
      <c r="C3490">
        <v>797805</v>
      </c>
    </row>
    <row r="3491" spans="1:3" x14ac:dyDescent="0.25">
      <c r="A3491">
        <v>1391.597113194674</v>
      </c>
      <c r="B3491">
        <v>5.6269640922546387</v>
      </c>
      <c r="C3491">
        <v>787761</v>
      </c>
    </row>
    <row r="3492" spans="1:3" x14ac:dyDescent="0.25">
      <c r="A3492">
        <v>1398.5697679842058</v>
      </c>
      <c r="B3492">
        <v>5.5877110958099365</v>
      </c>
      <c r="C3492">
        <v>768065</v>
      </c>
    </row>
    <row r="3493" spans="1:3" x14ac:dyDescent="0.25">
      <c r="A3493">
        <v>1391.4398256692946</v>
      </c>
      <c r="B3493">
        <v>5.4189517498016357</v>
      </c>
      <c r="C3493">
        <v>768809</v>
      </c>
    </row>
    <row r="3494" spans="1:3" x14ac:dyDescent="0.25">
      <c r="A3494">
        <v>1396.4570696119974</v>
      </c>
      <c r="B3494">
        <v>5.7118411064147949</v>
      </c>
      <c r="C3494">
        <v>783345</v>
      </c>
    </row>
    <row r="3495" spans="1:3" x14ac:dyDescent="0.25">
      <c r="A3495">
        <v>1394.4204896855372</v>
      </c>
      <c r="B3495">
        <v>5.6213588714599609</v>
      </c>
      <c r="C3495">
        <v>789268</v>
      </c>
    </row>
    <row r="3496" spans="1:3" x14ac:dyDescent="0.25">
      <c r="A3496">
        <v>1396.4743135546996</v>
      </c>
      <c r="B3496">
        <v>5.7287185192108154</v>
      </c>
      <c r="C3496">
        <v>795134</v>
      </c>
    </row>
    <row r="3497" spans="1:3" x14ac:dyDescent="0.25">
      <c r="A3497">
        <v>1394.3321779309688</v>
      </c>
      <c r="B3497">
        <v>5.5040779113769531</v>
      </c>
      <c r="C3497">
        <v>788628</v>
      </c>
    </row>
    <row r="3498" spans="1:3" x14ac:dyDescent="0.25">
      <c r="A3498">
        <v>1396.8124086713249</v>
      </c>
      <c r="B3498">
        <v>5.7099153995513916</v>
      </c>
      <c r="C3498">
        <v>780466</v>
      </c>
    </row>
    <row r="3499" spans="1:3" x14ac:dyDescent="0.25">
      <c r="A3499">
        <v>1396.6580797387742</v>
      </c>
      <c r="B3499">
        <v>5.5769124031066895</v>
      </c>
      <c r="C3499">
        <v>779579</v>
      </c>
    </row>
    <row r="3500" spans="1:3" x14ac:dyDescent="0.25">
      <c r="A3500">
        <v>1396.3839097590767</v>
      </c>
      <c r="B3500">
        <v>5.6660215854644775</v>
      </c>
      <c r="C3500">
        <v>778128</v>
      </c>
    </row>
    <row r="3501" spans="1:3" x14ac:dyDescent="0.25">
      <c r="A3501">
        <v>1396.3321779309688</v>
      </c>
      <c r="B3501">
        <v>5.576974630355835</v>
      </c>
      <c r="C3501">
        <v>784833</v>
      </c>
    </row>
    <row r="3502" spans="1:3" x14ac:dyDescent="0.25">
      <c r="A3502">
        <v>1397.6580797387735</v>
      </c>
      <c r="B3502">
        <v>5.6516735553741455</v>
      </c>
      <c r="C3502">
        <v>795842</v>
      </c>
    </row>
    <row r="3503" spans="1:3" x14ac:dyDescent="0.25">
      <c r="A3503">
        <v>1401.131167804193</v>
      </c>
      <c r="B3503">
        <v>5.7687416076660156</v>
      </c>
      <c r="C3503">
        <v>793102</v>
      </c>
    </row>
    <row r="3504" spans="1:3" x14ac:dyDescent="0.25">
      <c r="A3504">
        <v>1400.5504320004484</v>
      </c>
      <c r="B3504">
        <v>5.6516315937042236</v>
      </c>
      <c r="C3504">
        <v>796863</v>
      </c>
    </row>
    <row r="3505" spans="1:3" x14ac:dyDescent="0.25">
      <c r="A3505">
        <v>1400.9768388716411</v>
      </c>
      <c r="B3505">
        <v>5.5095260143280029</v>
      </c>
      <c r="C3505">
        <v>762874</v>
      </c>
    </row>
    <row r="3506" spans="1:3" x14ac:dyDescent="0.25">
      <c r="A3506">
        <v>1401.3494218736714</v>
      </c>
      <c r="B3506">
        <v>5.4750239849090576</v>
      </c>
      <c r="C3506">
        <v>762370</v>
      </c>
    </row>
    <row r="3507" spans="1:3" x14ac:dyDescent="0.25">
      <c r="A3507">
        <v>1397.0895372438499</v>
      </c>
      <c r="B3507">
        <v>5.6224637031555176</v>
      </c>
      <c r="C3507">
        <v>790064</v>
      </c>
    </row>
    <row r="3508" spans="1:3" x14ac:dyDescent="0.25">
      <c r="A3508">
        <v>1397.6803743153596</v>
      </c>
      <c r="B3508">
        <v>5.4691896438598633</v>
      </c>
      <c r="C3508">
        <v>770579</v>
      </c>
    </row>
    <row r="3509" spans="1:3" x14ac:dyDescent="0.25">
      <c r="A3509">
        <v>1398.2316728675805</v>
      </c>
      <c r="B3509">
        <v>5.5960443019866943</v>
      </c>
      <c r="C3509">
        <v>791102</v>
      </c>
    </row>
    <row r="3510" spans="1:3" x14ac:dyDescent="0.25">
      <c r="A3510">
        <v>1400.0184694319844</v>
      </c>
      <c r="B3510">
        <v>5.4954230785369873</v>
      </c>
      <c r="C3510">
        <v>786573</v>
      </c>
    </row>
    <row r="3511" spans="1:3" x14ac:dyDescent="0.25">
      <c r="A3511">
        <v>1398.1433611130128</v>
      </c>
      <c r="B3511">
        <v>5.4441561698913574</v>
      </c>
      <c r="C3511">
        <v>764889</v>
      </c>
    </row>
    <row r="3512" spans="1:3" x14ac:dyDescent="0.25">
      <c r="A3512">
        <v>1401.7047609329993</v>
      </c>
      <c r="B3512">
        <v>5.617429256439209</v>
      </c>
      <c r="C3512">
        <v>775559</v>
      </c>
    </row>
    <row r="3513" spans="1:3" x14ac:dyDescent="0.25">
      <c r="A3513">
        <v>1404.5748186180892</v>
      </c>
      <c r="B3513">
        <v>5.7964446544647217</v>
      </c>
      <c r="C3513">
        <v>794468</v>
      </c>
    </row>
    <row r="3514" spans="1:3" x14ac:dyDescent="0.25">
      <c r="A3514">
        <v>1402.3149339882668</v>
      </c>
      <c r="B3514">
        <v>5.5185544490814209</v>
      </c>
      <c r="C3514">
        <v>771195</v>
      </c>
    </row>
    <row r="3515" spans="1:3" x14ac:dyDescent="0.25">
      <c r="A3515">
        <v>1398.5870119269082</v>
      </c>
      <c r="B3515">
        <v>5.6246998310089111</v>
      </c>
      <c r="C3515">
        <v>787528</v>
      </c>
    </row>
    <row r="3516" spans="1:3" x14ac:dyDescent="0.25">
      <c r="A3516">
        <v>1403.8296526140277</v>
      </c>
      <c r="B3516">
        <v>5.7244641780853271</v>
      </c>
      <c r="C3516">
        <v>795341</v>
      </c>
    </row>
    <row r="3517" spans="1:3" x14ac:dyDescent="0.25">
      <c r="A3517">
        <v>1401.8590898655502</v>
      </c>
      <c r="B3517">
        <v>5.5859525203704834</v>
      </c>
      <c r="C3517">
        <v>784810</v>
      </c>
    </row>
    <row r="3518" spans="1:3" x14ac:dyDescent="0.25">
      <c r="A3518">
        <v>1401.121066536427</v>
      </c>
      <c r="B3518">
        <v>5.5391483306884766</v>
      </c>
      <c r="C3518">
        <v>762997</v>
      </c>
    </row>
    <row r="3519" spans="1:3" x14ac:dyDescent="0.25">
      <c r="A3519">
        <v>1401.7463914933426</v>
      </c>
      <c r="B3519">
        <v>5.7198171615600586</v>
      </c>
      <c r="C3519">
        <v>791685</v>
      </c>
    </row>
    <row r="3520" spans="1:3" x14ac:dyDescent="0.25">
      <c r="A3520">
        <v>1405.2489168102834</v>
      </c>
      <c r="B3520">
        <v>5.7542665004730225</v>
      </c>
      <c r="C3520">
        <v>794120</v>
      </c>
    </row>
    <row r="3521" spans="1:3" x14ac:dyDescent="0.25">
      <c r="A3521">
        <v>1401.1433611130133</v>
      </c>
      <c r="B3521">
        <v>5.596372127532959</v>
      </c>
      <c r="C3521">
        <v>789716</v>
      </c>
    </row>
    <row r="3522" spans="1:3" x14ac:dyDescent="0.25">
      <c r="A3522">
        <v>1404.9524522540016</v>
      </c>
      <c r="B3522">
        <v>5.5765469074249268</v>
      </c>
      <c r="C3522">
        <v>793581</v>
      </c>
    </row>
    <row r="3523" spans="1:3" x14ac:dyDescent="0.25">
      <c r="A3523">
        <v>1405.0306627408038</v>
      </c>
      <c r="B3523">
        <v>5.7011921405792236</v>
      </c>
      <c r="C3523">
        <v>796590</v>
      </c>
    </row>
    <row r="3524" spans="1:3" x14ac:dyDescent="0.25">
      <c r="A3524">
        <v>1410.6408357960711</v>
      </c>
      <c r="B3524">
        <v>5.7283525466918945</v>
      </c>
      <c r="C3524">
        <v>793228</v>
      </c>
    </row>
    <row r="3525" spans="1:3" x14ac:dyDescent="0.25">
      <c r="A3525">
        <v>1405.7463914933421</v>
      </c>
      <c r="B3525">
        <v>5.5574209690093994</v>
      </c>
      <c r="C3525">
        <v>776669</v>
      </c>
    </row>
    <row r="3526" spans="1:3" x14ac:dyDescent="0.25">
      <c r="A3526">
        <v>1406.9057710597758</v>
      </c>
      <c r="B3526">
        <v>5.7279801368713379</v>
      </c>
      <c r="C3526">
        <v>794777</v>
      </c>
    </row>
    <row r="3527" spans="1:3" x14ac:dyDescent="0.25">
      <c r="A3527">
        <v>1409.1534623807781</v>
      </c>
      <c r="B3527">
        <v>5.6323807239532471</v>
      </c>
      <c r="C3527">
        <v>793459</v>
      </c>
    </row>
    <row r="3528" spans="1:3" x14ac:dyDescent="0.25">
      <c r="A3528">
        <v>1405.8174593052076</v>
      </c>
      <c r="B3528">
        <v>5.5348427295684814</v>
      </c>
      <c r="C3528">
        <v>783406</v>
      </c>
    </row>
    <row r="3529" spans="1:3" x14ac:dyDescent="0.25">
      <c r="A3529">
        <v>1405.8763338082531</v>
      </c>
      <c r="B3529">
        <v>5.5090258121490479</v>
      </c>
      <c r="C3529">
        <v>769427</v>
      </c>
    </row>
    <row r="3530" spans="1:3" x14ac:dyDescent="0.25">
      <c r="A3530">
        <v>1406.8002153625057</v>
      </c>
      <c r="B3530">
        <v>5.7458369731903076</v>
      </c>
      <c r="C3530">
        <v>792371</v>
      </c>
    </row>
    <row r="3531" spans="1:3" x14ac:dyDescent="0.25">
      <c r="A3531">
        <v>1408.8763338082531</v>
      </c>
      <c r="B3531">
        <v>5.566774845123291</v>
      </c>
      <c r="C3531">
        <v>791025</v>
      </c>
    </row>
    <row r="3532" spans="1:3" x14ac:dyDescent="0.25">
      <c r="A3532">
        <v>1409.0113267570464</v>
      </c>
      <c r="B3532">
        <v>5.6699907779693604</v>
      </c>
      <c r="C3532">
        <v>772189</v>
      </c>
    </row>
    <row r="3533" spans="1:3" x14ac:dyDescent="0.25">
      <c r="A3533">
        <v>1408.4520189781151</v>
      </c>
      <c r="B3533">
        <v>5.5873112678527832</v>
      </c>
      <c r="C3533">
        <v>795956</v>
      </c>
    </row>
    <row r="3534" spans="1:3" x14ac:dyDescent="0.25">
      <c r="A3534">
        <v>1413.0113267570462</v>
      </c>
      <c r="B3534">
        <v>5.613818883895874</v>
      </c>
      <c r="C3534">
        <v>797563</v>
      </c>
    </row>
    <row r="3535" spans="1:3" x14ac:dyDescent="0.25">
      <c r="A3535">
        <v>1410.5727265770336</v>
      </c>
      <c r="B3535">
        <v>5.6666858196258545</v>
      </c>
      <c r="C3535">
        <v>795681</v>
      </c>
    </row>
    <row r="3536" spans="1:3" x14ac:dyDescent="0.25">
      <c r="A3536">
        <v>1412.7829714198026</v>
      </c>
      <c r="B3536">
        <v>5.4475128650665283</v>
      </c>
      <c r="C3536">
        <v>779642</v>
      </c>
    </row>
    <row r="3537" spans="1:3" x14ac:dyDescent="0.25">
      <c r="A3537">
        <v>1412.6265504461967</v>
      </c>
      <c r="B3537">
        <v>5.6731317043304443</v>
      </c>
      <c r="C3537">
        <v>795145</v>
      </c>
    </row>
    <row r="3538" spans="1:3" x14ac:dyDescent="0.25">
      <c r="A3538">
        <v>1411.8397538817931</v>
      </c>
      <c r="B3538">
        <v>5.8361966609954834</v>
      </c>
      <c r="C3538">
        <v>791069</v>
      </c>
    </row>
    <row r="3539" spans="1:3" x14ac:dyDescent="0.25">
      <c r="A3539">
        <v>1410.1656556895978</v>
      </c>
      <c r="B3539">
        <v>5.7144696712493896</v>
      </c>
      <c r="C3539">
        <v>795108</v>
      </c>
    </row>
    <row r="3540" spans="1:3" x14ac:dyDescent="0.25">
      <c r="A3540">
        <v>1411.6042558696111</v>
      </c>
      <c r="B3540">
        <v>5.673344612121582</v>
      </c>
      <c r="C3540">
        <v>793493</v>
      </c>
    </row>
    <row r="3541" spans="1:3" x14ac:dyDescent="0.25">
      <c r="A3541">
        <v>1410.1900423072386</v>
      </c>
      <c r="B3541">
        <v>5.4720120429992676</v>
      </c>
      <c r="C3541">
        <v>765165</v>
      </c>
    </row>
    <row r="3542" spans="1:3" x14ac:dyDescent="0.25">
      <c r="A3542">
        <v>1409.268252794041</v>
      </c>
      <c r="B3542">
        <v>5.5417366027832031</v>
      </c>
      <c r="C3542">
        <v>781055</v>
      </c>
    </row>
    <row r="3543" spans="1:3" x14ac:dyDescent="0.25">
      <c r="A3543">
        <v>1415.001225489282</v>
      </c>
      <c r="B3543">
        <v>5.5047881603240967</v>
      </c>
      <c r="C3543">
        <v>772638</v>
      </c>
    </row>
    <row r="3544" spans="1:3" x14ac:dyDescent="0.25">
      <c r="A3544">
        <v>1413.1606050557152</v>
      </c>
      <c r="B3544">
        <v>5.7181270122528076</v>
      </c>
      <c r="C3544">
        <v>797342</v>
      </c>
    </row>
    <row r="3545" spans="1:3" x14ac:dyDescent="0.25">
      <c r="A3545">
        <v>1413.9595949289394</v>
      </c>
      <c r="B3545">
        <v>5.5514712333679199</v>
      </c>
      <c r="C3545">
        <v>783068</v>
      </c>
    </row>
    <row r="3546" spans="1:3" x14ac:dyDescent="0.25">
      <c r="A3546">
        <v>1415.0256121069215</v>
      </c>
      <c r="B3546">
        <v>5.4698219299316406</v>
      </c>
      <c r="C3546">
        <v>774215</v>
      </c>
    </row>
    <row r="3547" spans="1:3" x14ac:dyDescent="0.25">
      <c r="A3547">
        <v>1411.7707781109821</v>
      </c>
      <c r="B3547">
        <v>5.7228853702545166</v>
      </c>
      <c r="C3547">
        <v>796159</v>
      </c>
    </row>
    <row r="3548" spans="1:3" x14ac:dyDescent="0.25">
      <c r="A3548">
        <v>1412.9717882377586</v>
      </c>
      <c r="B3548">
        <v>5.8505454063415527</v>
      </c>
      <c r="C3548">
        <v>793039</v>
      </c>
    </row>
    <row r="3549" spans="1:3" x14ac:dyDescent="0.25">
      <c r="A3549">
        <v>1413.8763338082531</v>
      </c>
      <c r="B3549">
        <v>5.4406800270080566</v>
      </c>
      <c r="C3549">
        <v>763904</v>
      </c>
    </row>
    <row r="3550" spans="1:3" x14ac:dyDescent="0.25">
      <c r="A3550">
        <v>1411.5819612930256</v>
      </c>
      <c r="B3550">
        <v>5.6966845989227295</v>
      </c>
      <c r="C3550">
        <v>796047</v>
      </c>
    </row>
    <row r="3551" spans="1:3" x14ac:dyDescent="0.25">
      <c r="A3551">
        <v>1414.9575028878837</v>
      </c>
      <c r="B3551">
        <v>5.6689035892486572</v>
      </c>
      <c r="C3551">
        <v>785654</v>
      </c>
    </row>
    <row r="3552" spans="1:3" x14ac:dyDescent="0.25">
      <c r="A3552">
        <v>1418.5748186180883</v>
      </c>
      <c r="B3552">
        <v>5.5995733737945557</v>
      </c>
      <c r="C3552">
        <v>792202</v>
      </c>
    </row>
    <row r="3553" spans="1:3" x14ac:dyDescent="0.25">
      <c r="A3553">
        <v>1419.0600999923265</v>
      </c>
      <c r="B3553">
        <v>5.6105678081512451</v>
      </c>
      <c r="C3553">
        <v>780239</v>
      </c>
    </row>
    <row r="3554" spans="1:3" x14ac:dyDescent="0.25">
      <c r="A3554">
        <v>1416.231672867581</v>
      </c>
      <c r="B3554">
        <v>5.6220076084136963</v>
      </c>
      <c r="C3554">
        <v>782837</v>
      </c>
    </row>
    <row r="3555" spans="1:3" x14ac:dyDescent="0.25">
      <c r="A3555">
        <v>1421.2560594852207</v>
      </c>
      <c r="B3555">
        <v>5.6303355693817139</v>
      </c>
      <c r="C3555">
        <v>795259</v>
      </c>
    </row>
    <row r="3556" spans="1:3" x14ac:dyDescent="0.25">
      <c r="A3556">
        <v>1419.9545442950564</v>
      </c>
      <c r="B3556">
        <v>5.6321895122528076</v>
      </c>
      <c r="C3556">
        <v>779122</v>
      </c>
    </row>
    <row r="3557" spans="1:3" x14ac:dyDescent="0.25">
      <c r="A3557">
        <v>1419.3393206059063</v>
      </c>
      <c r="B3557">
        <v>5.6702578067779541</v>
      </c>
      <c r="C3557">
        <v>785462</v>
      </c>
    </row>
    <row r="3558" spans="1:3" x14ac:dyDescent="0.25">
      <c r="A3558">
        <v>1416.356564548609</v>
      </c>
      <c r="B3558">
        <v>5.6961953639984131</v>
      </c>
      <c r="C3558">
        <v>786878</v>
      </c>
    </row>
    <row r="3559" spans="1:3" x14ac:dyDescent="0.25">
      <c r="A3559">
        <v>1419.3788591251941</v>
      </c>
      <c r="B3559">
        <v>5.6418647766113281</v>
      </c>
      <c r="C3559">
        <v>791431</v>
      </c>
    </row>
    <row r="3560" spans="1:3" x14ac:dyDescent="0.25">
      <c r="A3560">
        <v>1416.1433611130124</v>
      </c>
      <c r="B3560">
        <v>5.555861234664917</v>
      </c>
      <c r="C3560">
        <v>789853</v>
      </c>
    </row>
    <row r="3561" spans="1:3" x14ac:dyDescent="0.25">
      <c r="A3561">
        <v>1420.9352083112983</v>
      </c>
      <c r="B3561">
        <v>5.6608467102050781</v>
      </c>
      <c r="C3561">
        <v>785171</v>
      </c>
    </row>
    <row r="3562" spans="1:3" x14ac:dyDescent="0.25">
      <c r="A3562">
        <v>1421.1606050557157</v>
      </c>
      <c r="B3562">
        <v>5.6542565822601318</v>
      </c>
      <c r="C3562">
        <v>797226</v>
      </c>
    </row>
    <row r="3563" spans="1:3" x14ac:dyDescent="0.25">
      <c r="A3563">
        <v>1423.7463914933423</v>
      </c>
      <c r="B3563">
        <v>5.5980610847473145</v>
      </c>
      <c r="C3563">
        <v>787959</v>
      </c>
    </row>
    <row r="3564" spans="1:3" x14ac:dyDescent="0.25">
      <c r="A3564">
        <v>1422.1900423072382</v>
      </c>
      <c r="B3564">
        <v>5.5623037815093994</v>
      </c>
      <c r="C3564">
        <v>782697</v>
      </c>
    </row>
    <row r="3565" spans="1:3" x14ac:dyDescent="0.25">
      <c r="A3565">
        <v>1420.6875169902962</v>
      </c>
      <c r="B3565">
        <v>5.6644678115844727</v>
      </c>
      <c r="C3565">
        <v>797761</v>
      </c>
    </row>
    <row r="3566" spans="1:3" x14ac:dyDescent="0.25">
      <c r="A3566">
        <v>1421.5748186180886</v>
      </c>
      <c r="B3566">
        <v>5.6266684532165527</v>
      </c>
      <c r="C3566">
        <v>793110</v>
      </c>
    </row>
    <row r="3567" spans="1:3" x14ac:dyDescent="0.25">
      <c r="A3567">
        <v>1423.650937063836</v>
      </c>
      <c r="B3567">
        <v>5.4309468269348145</v>
      </c>
      <c r="C3567">
        <v>771787</v>
      </c>
    </row>
    <row r="3568" spans="1:3" x14ac:dyDescent="0.25">
      <c r="A3568">
        <v>1423.8174593052072</v>
      </c>
      <c r="B3568">
        <v>5.491314172744751</v>
      </c>
      <c r="C3568">
        <v>784991</v>
      </c>
    </row>
    <row r="3569" spans="1:3" x14ac:dyDescent="0.25">
      <c r="A3569">
        <v>1421.3321779309688</v>
      </c>
      <c r="B3569">
        <v>5.7111153602600098</v>
      </c>
      <c r="C3569">
        <v>790279</v>
      </c>
    </row>
    <row r="3570" spans="1:3" x14ac:dyDescent="0.25">
      <c r="A3570">
        <v>1421.9890321804612</v>
      </c>
      <c r="B3570">
        <v>5.7220573425292969</v>
      </c>
      <c r="C3570">
        <v>794041</v>
      </c>
    </row>
    <row r="3571" spans="1:3" x14ac:dyDescent="0.25">
      <c r="A3571">
        <v>1425.1210665364279</v>
      </c>
      <c r="B3571">
        <v>5.8556346893310547</v>
      </c>
      <c r="C3571">
        <v>796485</v>
      </c>
    </row>
    <row r="3572" spans="1:3" x14ac:dyDescent="0.25">
      <c r="A3572">
        <v>1428.4570696119974</v>
      </c>
      <c r="B3572">
        <v>5.720468282699585</v>
      </c>
      <c r="C3572">
        <v>784616</v>
      </c>
    </row>
    <row r="3573" spans="1:3" x14ac:dyDescent="0.25">
      <c r="A3573">
        <v>1426.6652224137117</v>
      </c>
      <c r="B3573">
        <v>5.4357800483703613</v>
      </c>
      <c r="C3573">
        <v>785853</v>
      </c>
    </row>
    <row r="3574" spans="1:3" x14ac:dyDescent="0.25">
      <c r="A3574">
        <v>1426.8712831743703</v>
      </c>
      <c r="B3574">
        <v>5.5189075469970703</v>
      </c>
      <c r="C3574">
        <v>774519</v>
      </c>
    </row>
    <row r="3575" spans="1:3" x14ac:dyDescent="0.25">
      <c r="A3575">
        <v>1428.8590898655507</v>
      </c>
      <c r="B3575">
        <v>5.5872976779937744</v>
      </c>
      <c r="C3575">
        <v>784261</v>
      </c>
    </row>
    <row r="3576" spans="1:3" x14ac:dyDescent="0.25">
      <c r="A3576">
        <v>1430.8246019801447</v>
      </c>
      <c r="B3576">
        <v>5.5761897563934326</v>
      </c>
      <c r="C3576">
        <v>785070</v>
      </c>
    </row>
    <row r="3577" spans="1:3" x14ac:dyDescent="0.25">
      <c r="A3577">
        <v>1424.5920625607914</v>
      </c>
      <c r="B3577">
        <v>5.5753483772277832</v>
      </c>
      <c r="C3577">
        <v>776168</v>
      </c>
    </row>
    <row r="3578" spans="1:3" x14ac:dyDescent="0.25">
      <c r="A3578">
        <v>1426.0479066835073</v>
      </c>
      <c r="B3578">
        <v>5.5657393932342529</v>
      </c>
      <c r="C3578">
        <v>774608</v>
      </c>
    </row>
    <row r="3579" spans="1:3" x14ac:dyDescent="0.25">
      <c r="A3579">
        <v>1426.5920625607919</v>
      </c>
      <c r="B3579">
        <v>5.5403933525085449</v>
      </c>
      <c r="C3579">
        <v>786508</v>
      </c>
    </row>
    <row r="3580" spans="1:3" x14ac:dyDescent="0.25">
      <c r="A3580">
        <v>1427.3738084913116</v>
      </c>
      <c r="B3580">
        <v>5.5923755168914795</v>
      </c>
      <c r="C3580">
        <v>780401</v>
      </c>
    </row>
    <row r="3581" spans="1:3" x14ac:dyDescent="0.25">
      <c r="A3581">
        <v>1430.1799410394735</v>
      </c>
      <c r="B3581">
        <v>5.6855819225311279</v>
      </c>
      <c r="C3581">
        <v>794815</v>
      </c>
    </row>
    <row r="3582" spans="1:3" x14ac:dyDescent="0.25">
      <c r="A3582">
        <v>1428.9818895055244</v>
      </c>
      <c r="B3582">
        <v>5.6073131561279297</v>
      </c>
      <c r="C3582">
        <v>795141</v>
      </c>
    </row>
    <row r="3583" spans="1:3" x14ac:dyDescent="0.25">
      <c r="A3583">
        <v>1429.0428560496243</v>
      </c>
      <c r="B3583">
        <v>5.5587761402130127</v>
      </c>
      <c r="C3583">
        <v>792688</v>
      </c>
    </row>
    <row r="3584" spans="1:3" x14ac:dyDescent="0.25">
      <c r="A3584">
        <v>1428.8763338082533</v>
      </c>
      <c r="B3584">
        <v>5.6104223728179932</v>
      </c>
      <c r="C3584">
        <v>791281</v>
      </c>
    </row>
    <row r="3585" spans="1:3" x14ac:dyDescent="0.25">
      <c r="A3585">
        <v>1428.8418459228478</v>
      </c>
      <c r="B3585">
        <v>5.5869755744934082</v>
      </c>
      <c r="C3585">
        <v>793868</v>
      </c>
    </row>
    <row r="3586" spans="1:3" x14ac:dyDescent="0.25">
      <c r="A3586">
        <v>1431.5849198858534</v>
      </c>
      <c r="B3586">
        <v>5.5934250354766846</v>
      </c>
      <c r="C3586">
        <v>782281</v>
      </c>
    </row>
    <row r="3587" spans="1:3" x14ac:dyDescent="0.25">
      <c r="A3587">
        <v>1432.2266222336989</v>
      </c>
      <c r="B3587">
        <v>5.6274278163909912</v>
      </c>
      <c r="C3587">
        <v>796442</v>
      </c>
    </row>
    <row r="3588" spans="1:3" x14ac:dyDescent="0.25">
      <c r="A3588">
        <v>1430.0722933011468</v>
      </c>
      <c r="B3588">
        <v>5.6416044235229492</v>
      </c>
      <c r="C3588">
        <v>787372</v>
      </c>
    </row>
    <row r="3589" spans="1:3" x14ac:dyDescent="0.25">
      <c r="A3589">
        <v>1430.8641404994328</v>
      </c>
      <c r="B3589">
        <v>5.586911678314209</v>
      </c>
      <c r="C3589">
        <v>785944</v>
      </c>
    </row>
    <row r="3590" spans="1:3" x14ac:dyDescent="0.25">
      <c r="A3590">
        <v>1433.5453813665654</v>
      </c>
      <c r="B3590">
        <v>5.6218602657318115</v>
      </c>
      <c r="C3590">
        <v>793834</v>
      </c>
    </row>
    <row r="3591" spans="1:3" x14ac:dyDescent="0.25">
      <c r="A3591">
        <v>1429.0134187981023</v>
      </c>
      <c r="B3591">
        <v>5.7307157516479492</v>
      </c>
      <c r="C3591">
        <v>794916</v>
      </c>
    </row>
    <row r="3592" spans="1:3" x14ac:dyDescent="0.25">
      <c r="A3592">
        <v>1435.2438661764013</v>
      </c>
      <c r="B3592">
        <v>5.5017290115356445</v>
      </c>
      <c r="C3592">
        <v>779419</v>
      </c>
    </row>
    <row r="3593" spans="1:3" x14ac:dyDescent="0.25">
      <c r="A3593">
        <v>1436.6113985445481</v>
      </c>
      <c r="B3593">
        <v>5.6801588535308838</v>
      </c>
      <c r="C3593">
        <v>793056</v>
      </c>
    </row>
    <row r="3594" spans="1:3" x14ac:dyDescent="0.25">
      <c r="A3594">
        <v>1435.1849916733554</v>
      </c>
      <c r="B3594">
        <v>5.638350248336792</v>
      </c>
      <c r="C3594">
        <v>787429</v>
      </c>
    </row>
    <row r="3595" spans="1:3" x14ac:dyDescent="0.25">
      <c r="A3595">
        <v>1437.43773362824</v>
      </c>
      <c r="B3595">
        <v>5.6595621109008789</v>
      </c>
      <c r="C3595">
        <v>796478</v>
      </c>
    </row>
    <row r="3596" spans="1:3" x14ac:dyDescent="0.25">
      <c r="A3596">
        <v>1435.2611101191033</v>
      </c>
      <c r="B3596">
        <v>5.591017484664917</v>
      </c>
      <c r="C3596">
        <v>793139</v>
      </c>
    </row>
    <row r="3597" spans="1:3" x14ac:dyDescent="0.25">
      <c r="A3597">
        <v>1433.7880220536849</v>
      </c>
      <c r="B3597">
        <v>5.5818789005279541</v>
      </c>
      <c r="C3597">
        <v>796678</v>
      </c>
    </row>
    <row r="3598" spans="1:3" x14ac:dyDescent="0.25">
      <c r="A3598">
        <v>1432.996174855399</v>
      </c>
      <c r="B3598">
        <v>5.5225415229797363</v>
      </c>
      <c r="C3598">
        <v>770404</v>
      </c>
    </row>
    <row r="3599" spans="1:3" x14ac:dyDescent="0.25">
      <c r="A3599">
        <v>1437.060099992327</v>
      </c>
      <c r="B3599">
        <v>5.7153921127319336</v>
      </c>
      <c r="C3599">
        <v>786232</v>
      </c>
    </row>
    <row r="3600" spans="1:3" x14ac:dyDescent="0.25">
      <c r="A3600">
        <v>1435.2489168102841</v>
      </c>
      <c r="B3600">
        <v>5.505812406539917</v>
      </c>
      <c r="C3600">
        <v>776362</v>
      </c>
    </row>
    <row r="3601" spans="1:3" x14ac:dyDescent="0.25">
      <c r="A3601">
        <v>1437.0184694319846</v>
      </c>
      <c r="B3601">
        <v>5.5644757747650146</v>
      </c>
      <c r="C3601">
        <v>780344</v>
      </c>
    </row>
    <row r="3602" spans="1:3" x14ac:dyDescent="0.25">
      <c r="A3602">
        <v>1442.2215715998152</v>
      </c>
      <c r="B3602">
        <v>5.8330028057098389</v>
      </c>
      <c r="C3602">
        <v>796757</v>
      </c>
    </row>
    <row r="3603" spans="1:3" x14ac:dyDescent="0.25">
      <c r="A3603">
        <v>1438.8418459228478</v>
      </c>
      <c r="B3603">
        <v>5.5320470333099365</v>
      </c>
      <c r="C3603">
        <v>791141</v>
      </c>
    </row>
    <row r="3604" spans="1:3" x14ac:dyDescent="0.25">
      <c r="A3604">
        <v>1439.7880220536852</v>
      </c>
      <c r="B3604">
        <v>5.5959553718566895</v>
      </c>
      <c r="C3604">
        <v>793391</v>
      </c>
    </row>
    <row r="3605" spans="1:3" x14ac:dyDescent="0.25">
      <c r="A3605">
        <v>1439.1900423072377</v>
      </c>
      <c r="B3605">
        <v>5.6988863945007324</v>
      </c>
      <c r="C3605">
        <v>795676</v>
      </c>
    </row>
    <row r="3606" spans="1:3" x14ac:dyDescent="0.25">
      <c r="A3606">
        <v>1438.231672867581</v>
      </c>
      <c r="B3606">
        <v>5.5648641586303711</v>
      </c>
      <c r="C3606">
        <v>788949</v>
      </c>
    </row>
    <row r="3607" spans="1:3" x14ac:dyDescent="0.25">
      <c r="A3607">
        <v>1439.4225817265924</v>
      </c>
      <c r="B3607">
        <v>5.6049273014068604</v>
      </c>
      <c r="C3607">
        <v>791745</v>
      </c>
    </row>
    <row r="3608" spans="1:3" x14ac:dyDescent="0.25">
      <c r="A3608">
        <v>1437.3027406794461</v>
      </c>
      <c r="B3608">
        <v>5.6998357772827148</v>
      </c>
      <c r="C3608">
        <v>783071</v>
      </c>
    </row>
    <row r="3609" spans="1:3" x14ac:dyDescent="0.25">
      <c r="A3609">
        <v>1442.1210665364274</v>
      </c>
      <c r="B3609">
        <v>5.5927083492279053</v>
      </c>
      <c r="C3609">
        <v>786293</v>
      </c>
    </row>
    <row r="3610" spans="1:3" x14ac:dyDescent="0.25">
      <c r="A3610">
        <v>1438.3809511662494</v>
      </c>
      <c r="B3610">
        <v>5.5614218711853027</v>
      </c>
      <c r="C3610">
        <v>784050</v>
      </c>
    </row>
    <row r="3611" spans="1:3" x14ac:dyDescent="0.25">
      <c r="A3611">
        <v>1438.9402589451811</v>
      </c>
      <c r="B3611">
        <v>5.5928292274475098</v>
      </c>
      <c r="C3611">
        <v>783360</v>
      </c>
    </row>
    <row r="3612" spans="1:3" x14ac:dyDescent="0.25">
      <c r="A3612">
        <v>1447.0966799187872</v>
      </c>
      <c r="B3612">
        <v>5.6484110355377197</v>
      </c>
      <c r="C3612">
        <v>791783</v>
      </c>
    </row>
    <row r="3613" spans="1:3" x14ac:dyDescent="0.25">
      <c r="A3613">
        <v>1440.7880220536854</v>
      </c>
      <c r="B3613">
        <v>5.4831550121307373</v>
      </c>
      <c r="C3613">
        <v>778178</v>
      </c>
    </row>
    <row r="3614" spans="1:3" x14ac:dyDescent="0.25">
      <c r="A3614">
        <v>1444.0722933011468</v>
      </c>
      <c r="B3614">
        <v>5.6135895252227783</v>
      </c>
      <c r="C3614">
        <v>790020</v>
      </c>
    </row>
    <row r="3615" spans="1:3" x14ac:dyDescent="0.25">
      <c r="A3615">
        <v>1441.7535341682792</v>
      </c>
      <c r="B3615">
        <v>5.576606273651123</v>
      </c>
      <c r="C3615">
        <v>779160</v>
      </c>
    </row>
    <row r="3616" spans="1:3" x14ac:dyDescent="0.25">
      <c r="A3616">
        <v>1443.7119036079366</v>
      </c>
      <c r="B3616">
        <v>5.688321590423584</v>
      </c>
      <c r="C3616">
        <v>791223</v>
      </c>
    </row>
    <row r="3617" spans="1:3" x14ac:dyDescent="0.25">
      <c r="A3617">
        <v>1442.9179643685954</v>
      </c>
      <c r="B3617">
        <v>5.6617212295532227</v>
      </c>
      <c r="C3617">
        <v>783172</v>
      </c>
    </row>
    <row r="3618" spans="1:3" x14ac:dyDescent="0.25">
      <c r="A3618">
        <v>1439.3443712397896</v>
      </c>
      <c r="B3618">
        <v>5.5730721950531006</v>
      </c>
      <c r="C3618">
        <v>774139</v>
      </c>
    </row>
    <row r="3619" spans="1:3" x14ac:dyDescent="0.25">
      <c r="A3619">
        <v>1443.7951647286225</v>
      </c>
      <c r="B3619">
        <v>5.6638286113739014</v>
      </c>
      <c r="C3619">
        <v>798052</v>
      </c>
    </row>
    <row r="3620" spans="1:3" x14ac:dyDescent="0.25">
      <c r="A3620">
        <v>1442.9646455628208</v>
      </c>
      <c r="B3620">
        <v>5.7899491786956787</v>
      </c>
      <c r="C3620">
        <v>798075</v>
      </c>
    </row>
    <row r="3621" spans="1:3" x14ac:dyDescent="0.25">
      <c r="A3621">
        <v>1444.4915574974025</v>
      </c>
      <c r="B3621">
        <v>5.5857038497924805</v>
      </c>
      <c r="C3621">
        <v>796583</v>
      </c>
    </row>
    <row r="3622" spans="1:3" x14ac:dyDescent="0.25">
      <c r="A3622">
        <v>1444.2438661764015</v>
      </c>
      <c r="B3622">
        <v>5.5662784576416016</v>
      </c>
      <c r="C3622">
        <v>780446</v>
      </c>
    </row>
    <row r="3623" spans="1:3" x14ac:dyDescent="0.25">
      <c r="A3623">
        <v>1443.3860018001319</v>
      </c>
      <c r="B3623">
        <v>5.7629976272583008</v>
      </c>
      <c r="C3623">
        <v>789143</v>
      </c>
    </row>
    <row r="3624" spans="1:3" x14ac:dyDescent="0.25">
      <c r="A3624">
        <v>1449.4743135547001</v>
      </c>
      <c r="B3624">
        <v>5.6679635047912598</v>
      </c>
      <c r="C3624">
        <v>796584</v>
      </c>
    </row>
    <row r="3625" spans="1:3" x14ac:dyDescent="0.25">
      <c r="A3625">
        <v>1448.46212024588</v>
      </c>
      <c r="B3625">
        <v>5.6514277458190918</v>
      </c>
      <c r="C3625">
        <v>798026</v>
      </c>
    </row>
    <row r="3626" spans="1:3" x14ac:dyDescent="0.25">
      <c r="A3626">
        <v>1445.2144289248781</v>
      </c>
      <c r="B3626">
        <v>5.7762901782989502</v>
      </c>
      <c r="C3626">
        <v>794301</v>
      </c>
    </row>
    <row r="3627" spans="1:3" x14ac:dyDescent="0.25">
      <c r="A3627">
        <v>1448.5971131946731</v>
      </c>
      <c r="B3627">
        <v>5.579226016998291</v>
      </c>
      <c r="C3627">
        <v>782837</v>
      </c>
    </row>
    <row r="3628" spans="1:3" x14ac:dyDescent="0.25">
      <c r="A3628">
        <v>1446.1727983645353</v>
      </c>
      <c r="B3628">
        <v>5.6747117042541504</v>
      </c>
      <c r="C3628">
        <v>791352</v>
      </c>
    </row>
    <row r="3629" spans="1:3" x14ac:dyDescent="0.25">
      <c r="A3629">
        <v>1447.3910524340149</v>
      </c>
      <c r="B3629">
        <v>5.683971643447876</v>
      </c>
      <c r="C3629">
        <v>798075</v>
      </c>
    </row>
    <row r="3630" spans="1:3" x14ac:dyDescent="0.25">
      <c r="A3630">
        <v>1444.6580797387739</v>
      </c>
      <c r="B3630">
        <v>5.7994623184204102</v>
      </c>
      <c r="C3630">
        <v>787621</v>
      </c>
    </row>
    <row r="3631" spans="1:3" x14ac:dyDescent="0.25">
      <c r="A3631">
        <v>1448.3544725075546</v>
      </c>
      <c r="B3631">
        <v>5.6664369106292725</v>
      </c>
      <c r="C3631">
        <v>794151</v>
      </c>
    </row>
    <row r="3632" spans="1:3" x14ac:dyDescent="0.25">
      <c r="A3632">
        <v>1451.7880220536847</v>
      </c>
      <c r="B3632">
        <v>5.6795179843902588</v>
      </c>
      <c r="C3632">
        <v>794909</v>
      </c>
    </row>
    <row r="3633" spans="1:3" x14ac:dyDescent="0.25">
      <c r="A3633">
        <v>1450.4987001723409</v>
      </c>
      <c r="B3633">
        <v>5.7503306865692139</v>
      </c>
      <c r="C3633">
        <v>795309</v>
      </c>
    </row>
    <row r="3634" spans="1:3" x14ac:dyDescent="0.25">
      <c r="A3634">
        <v>1453.3809511662496</v>
      </c>
      <c r="B3634">
        <v>5.6447906494140625</v>
      </c>
      <c r="C3634">
        <v>798028</v>
      </c>
    </row>
    <row r="3635" spans="1:3" x14ac:dyDescent="0.25">
      <c r="A3635">
        <v>1452.6580797387739</v>
      </c>
      <c r="B3635">
        <v>5.6020305156707764</v>
      </c>
      <c r="C3635">
        <v>793241</v>
      </c>
    </row>
    <row r="3636" spans="1:3" x14ac:dyDescent="0.25">
      <c r="A3636">
        <v>1451.3738084913118</v>
      </c>
      <c r="B3636">
        <v>5.6126210689544678</v>
      </c>
      <c r="C3636">
        <v>778592</v>
      </c>
    </row>
    <row r="3637" spans="1:3" x14ac:dyDescent="0.25">
      <c r="A3637">
        <v>1451.8712831743705</v>
      </c>
      <c r="B3637">
        <v>5.761768102645874</v>
      </c>
      <c r="C3637">
        <v>791388</v>
      </c>
    </row>
    <row r="3638" spans="1:3" x14ac:dyDescent="0.25">
      <c r="A3638">
        <v>1452.3788591251941</v>
      </c>
      <c r="B3638">
        <v>5.7546231746673584</v>
      </c>
      <c r="C3638">
        <v>797016</v>
      </c>
    </row>
    <row r="3639" spans="1:3" x14ac:dyDescent="0.25">
      <c r="A3639">
        <v>1449.8468965567304</v>
      </c>
      <c r="B3639">
        <v>5.6152820587158203</v>
      </c>
      <c r="C3639">
        <v>787567</v>
      </c>
    </row>
    <row r="3640" spans="1:3" x14ac:dyDescent="0.25">
      <c r="A3640">
        <v>1447.8712831743705</v>
      </c>
      <c r="B3640">
        <v>5.6094329357147217</v>
      </c>
      <c r="C3640">
        <v>790930</v>
      </c>
    </row>
    <row r="3641" spans="1:3" x14ac:dyDescent="0.25">
      <c r="A3641">
        <v>1450.6387437550165</v>
      </c>
      <c r="B3641">
        <v>5.6014959812164307</v>
      </c>
      <c r="C3641">
        <v>781892</v>
      </c>
    </row>
    <row r="3642" spans="1:3" x14ac:dyDescent="0.25">
      <c r="A3642">
        <v>1452.5697679842056</v>
      </c>
      <c r="B3642">
        <v>5.6243939399719238</v>
      </c>
      <c r="C3642">
        <v>791360</v>
      </c>
    </row>
    <row r="3643" spans="1:3" x14ac:dyDescent="0.25">
      <c r="A3643">
        <v>1453.8834764831904</v>
      </c>
      <c r="B3643">
        <v>5.5565991401672363</v>
      </c>
      <c r="C3643">
        <v>793347</v>
      </c>
    </row>
    <row r="3644" spans="1:3" x14ac:dyDescent="0.25">
      <c r="A3644">
        <v>1452.49870017234</v>
      </c>
      <c r="B3644">
        <v>5.6479568481445313</v>
      </c>
      <c r="C3644">
        <v>791271</v>
      </c>
    </row>
    <row r="3645" spans="1:3" x14ac:dyDescent="0.25">
      <c r="A3645">
        <v>1450.4692629208173</v>
      </c>
      <c r="B3645">
        <v>5.693162202835083</v>
      </c>
      <c r="C3645">
        <v>798074</v>
      </c>
    </row>
    <row r="3646" spans="1:3" x14ac:dyDescent="0.25">
      <c r="A3646">
        <v>1455.9717882377583</v>
      </c>
      <c r="B3646">
        <v>5.625213623046875</v>
      </c>
      <c r="C3646">
        <v>784838</v>
      </c>
    </row>
    <row r="3647" spans="1:3" x14ac:dyDescent="0.25">
      <c r="A3647">
        <v>1458.0235200658667</v>
      </c>
      <c r="B3647">
        <v>5.6123220920562744</v>
      </c>
      <c r="C3647">
        <v>786066</v>
      </c>
    </row>
    <row r="3648" spans="1:3" x14ac:dyDescent="0.25">
      <c r="A3648">
        <v>1453.9129137347134</v>
      </c>
      <c r="B3648">
        <v>5.6070477962493896</v>
      </c>
      <c r="C3648">
        <v>796901</v>
      </c>
    </row>
    <row r="3649" spans="1:3" x14ac:dyDescent="0.25">
      <c r="A3649">
        <v>1457.0184694319846</v>
      </c>
      <c r="B3649">
        <v>5.5572876930236816</v>
      </c>
      <c r="C3649">
        <v>791452</v>
      </c>
    </row>
    <row r="3650" spans="1:3" x14ac:dyDescent="0.25">
      <c r="A3650">
        <v>1452.6997102991168</v>
      </c>
      <c r="B3650">
        <v>5.6809110641479492</v>
      </c>
      <c r="C3650">
        <v>788857</v>
      </c>
    </row>
    <row r="3651" spans="1:3" x14ac:dyDescent="0.25">
      <c r="A3651">
        <v>1454.6997102991165</v>
      </c>
      <c r="B3651">
        <v>5.7684488296508789</v>
      </c>
      <c r="C3651">
        <v>794435</v>
      </c>
    </row>
    <row r="3652" spans="1:3" x14ac:dyDescent="0.25">
      <c r="A3652">
        <v>1457.273303427924</v>
      </c>
      <c r="B3652">
        <v>5.6271553039550781</v>
      </c>
      <c r="C3652">
        <v>781688</v>
      </c>
    </row>
    <row r="3653" spans="1:3" x14ac:dyDescent="0.25">
      <c r="A3653">
        <v>1458.030662740804</v>
      </c>
      <c r="B3653">
        <v>5.6928207874298096</v>
      </c>
      <c r="C3653">
        <v>795421</v>
      </c>
    </row>
    <row r="3654" spans="1:3" x14ac:dyDescent="0.25">
      <c r="A3654">
        <v>1458.567675943151</v>
      </c>
      <c r="B3654">
        <v>5.7063667774200439</v>
      </c>
      <c r="C3654">
        <v>797010</v>
      </c>
    </row>
    <row r="3655" spans="1:3" x14ac:dyDescent="0.25">
      <c r="A3655">
        <v>1460.5575746753852</v>
      </c>
      <c r="B3655">
        <v>5.6861310005187988</v>
      </c>
      <c r="C3655">
        <v>789922</v>
      </c>
    </row>
    <row r="3656" spans="1:3" x14ac:dyDescent="0.25">
      <c r="A3656">
        <v>1459.4448763031774</v>
      </c>
      <c r="B3656">
        <v>5.652998685836792</v>
      </c>
      <c r="C3656">
        <v>794102</v>
      </c>
    </row>
    <row r="3657" spans="1:3" x14ac:dyDescent="0.25">
      <c r="A3657">
        <v>1461.6702730475945</v>
      </c>
      <c r="B3657">
        <v>5.7141170501708984</v>
      </c>
      <c r="C3657">
        <v>797939</v>
      </c>
    </row>
    <row r="3658" spans="1:3" x14ac:dyDescent="0.25">
      <c r="A3658">
        <v>1461.5108934811603</v>
      </c>
      <c r="B3658">
        <v>5.806955099105835</v>
      </c>
      <c r="C3658">
        <v>797915</v>
      </c>
    </row>
    <row r="3659" spans="1:3" x14ac:dyDescent="0.25">
      <c r="A3659">
        <v>1458.528137423863</v>
      </c>
      <c r="B3659">
        <v>5.5958578586578369</v>
      </c>
      <c r="C3659">
        <v>788801</v>
      </c>
    </row>
    <row r="3660" spans="1:3" x14ac:dyDescent="0.25">
      <c r="A3660">
        <v>1458.2194795587607</v>
      </c>
      <c r="B3660">
        <v>5.6303718090057373</v>
      </c>
      <c r="C3660">
        <v>786623</v>
      </c>
    </row>
    <row r="3661" spans="1:3" x14ac:dyDescent="0.25">
      <c r="A3661">
        <v>1457.0794359760844</v>
      </c>
      <c r="B3661">
        <v>5.4980568885803223</v>
      </c>
      <c r="C3661">
        <v>772307</v>
      </c>
    </row>
    <row r="3662" spans="1:3" x14ac:dyDescent="0.25">
      <c r="A3662">
        <v>1459.4398256692946</v>
      </c>
      <c r="B3662">
        <v>5.5871765613555908</v>
      </c>
      <c r="C3662">
        <v>789413</v>
      </c>
    </row>
    <row r="3663" spans="1:3" x14ac:dyDescent="0.25">
      <c r="A3663">
        <v>1462.9940828143442</v>
      </c>
      <c r="B3663">
        <v>5.625882625579834</v>
      </c>
      <c r="C3663">
        <v>796644</v>
      </c>
    </row>
    <row r="3664" spans="1:3" x14ac:dyDescent="0.25">
      <c r="A3664">
        <v>1459.930157677416</v>
      </c>
      <c r="B3664">
        <v>5.5916757583618164</v>
      </c>
      <c r="C3664">
        <v>787391</v>
      </c>
    </row>
    <row r="3665" spans="1:3" x14ac:dyDescent="0.25">
      <c r="A3665">
        <v>1461.2144289248779</v>
      </c>
      <c r="B3665">
        <v>5.7703287601470947</v>
      </c>
      <c r="C3665">
        <v>784539</v>
      </c>
    </row>
    <row r="3666" spans="1:3" x14ac:dyDescent="0.25">
      <c r="A3666">
        <v>1462.8418459228478</v>
      </c>
      <c r="B3666">
        <v>5.6469388008117676</v>
      </c>
      <c r="C3666">
        <v>794037</v>
      </c>
    </row>
    <row r="3667" spans="1:3" x14ac:dyDescent="0.25">
      <c r="A3667">
        <v>1464.9007204258933</v>
      </c>
      <c r="B3667">
        <v>5.5198783874511719</v>
      </c>
      <c r="C3667">
        <v>793945</v>
      </c>
    </row>
    <row r="3668" spans="1:3" x14ac:dyDescent="0.25">
      <c r="A3668">
        <v>1458.5403307326831</v>
      </c>
      <c r="B3668">
        <v>6.4198348522186279</v>
      </c>
      <c r="C3668">
        <v>785698</v>
      </c>
    </row>
    <row r="3669" spans="1:3" x14ac:dyDescent="0.25">
      <c r="A3669">
        <v>1460.3565645486092</v>
      </c>
      <c r="B3669">
        <v>6.9177765846252441</v>
      </c>
      <c r="C3669">
        <v>789642</v>
      </c>
    </row>
    <row r="3670" spans="1:3" x14ac:dyDescent="0.25">
      <c r="A3670">
        <v>1462.5870119269082</v>
      </c>
      <c r="B3670">
        <v>5.7474331855773926</v>
      </c>
      <c r="C3670">
        <v>796850</v>
      </c>
    </row>
    <row r="3671" spans="1:3" x14ac:dyDescent="0.25">
      <c r="A3671">
        <v>1464.3199846221494</v>
      </c>
      <c r="B3671">
        <v>5.4992978572845459</v>
      </c>
      <c r="C3671">
        <v>781710</v>
      </c>
    </row>
    <row r="3672" spans="1:3" x14ac:dyDescent="0.25">
      <c r="A3672">
        <v>1465.2854967367437</v>
      </c>
      <c r="B3672">
        <v>5.6187684535980225</v>
      </c>
      <c r="C3672">
        <v>795403</v>
      </c>
    </row>
    <row r="3673" spans="1:3" x14ac:dyDescent="0.25">
      <c r="A3673">
        <v>1465.8418459228478</v>
      </c>
      <c r="B3673">
        <v>5.6801083087921143</v>
      </c>
      <c r="C3673">
        <v>794079</v>
      </c>
    </row>
    <row r="3674" spans="1:3" x14ac:dyDescent="0.25">
      <c r="A3674">
        <v>1468.172798364536</v>
      </c>
      <c r="B3674">
        <v>5.5477192401885986</v>
      </c>
      <c r="C3674">
        <v>783416</v>
      </c>
    </row>
    <row r="3675" spans="1:3" x14ac:dyDescent="0.25">
      <c r="A3675">
        <v>1464.4276323604749</v>
      </c>
      <c r="B3675">
        <v>5.5070629119873047</v>
      </c>
      <c r="C3675">
        <v>788281</v>
      </c>
    </row>
    <row r="3676" spans="1:3" x14ac:dyDescent="0.25">
      <c r="A3676">
        <v>1466.273303427924</v>
      </c>
      <c r="B3676">
        <v>5.7795279026031494</v>
      </c>
      <c r="C3676">
        <v>792088</v>
      </c>
    </row>
    <row r="3677" spans="1:3" x14ac:dyDescent="0.25">
      <c r="A3677">
        <v>1467.5088014401056</v>
      </c>
      <c r="B3677">
        <v>5.6294476985931396</v>
      </c>
      <c r="C3677">
        <v>797824</v>
      </c>
    </row>
    <row r="3678" spans="1:3" x14ac:dyDescent="0.25">
      <c r="A3678">
        <v>1469.8712831743705</v>
      </c>
      <c r="B3678">
        <v>5.6841905117034912</v>
      </c>
      <c r="C3678">
        <v>789827</v>
      </c>
    </row>
    <row r="3679" spans="1:3" x14ac:dyDescent="0.25">
      <c r="A3679">
        <v>1467.0794359760841</v>
      </c>
      <c r="B3679">
        <v>5.8277325630187988</v>
      </c>
      <c r="C3679">
        <v>797246</v>
      </c>
    </row>
    <row r="3680" spans="1:3" x14ac:dyDescent="0.25">
      <c r="A3680">
        <v>1467.292639411681</v>
      </c>
      <c r="B3680">
        <v>5.5975461006164551</v>
      </c>
      <c r="C3680">
        <v>786086</v>
      </c>
    </row>
    <row r="3681" spans="1:3" x14ac:dyDescent="0.25">
      <c r="A3681">
        <v>1467.7291475506399</v>
      </c>
      <c r="B3681">
        <v>5.6310272216796875</v>
      </c>
      <c r="C3681">
        <v>789101</v>
      </c>
    </row>
    <row r="3682" spans="1:3" x14ac:dyDescent="0.25">
      <c r="A3682">
        <v>1470.4154390516551</v>
      </c>
      <c r="B3682">
        <v>5.6274654865264893</v>
      </c>
      <c r="C3682">
        <v>796403</v>
      </c>
    </row>
    <row r="3683" spans="1:3" x14ac:dyDescent="0.25">
      <c r="A3683">
        <v>1471.864140499433</v>
      </c>
      <c r="B3683">
        <v>5.6744697093963623</v>
      </c>
      <c r="C3683">
        <v>796004</v>
      </c>
    </row>
    <row r="3684" spans="1:3" x14ac:dyDescent="0.25">
      <c r="A3684">
        <v>1469.2072862499404</v>
      </c>
      <c r="B3684">
        <v>5.519935131072998</v>
      </c>
      <c r="C3684">
        <v>776308</v>
      </c>
    </row>
    <row r="3685" spans="1:3" x14ac:dyDescent="0.25">
      <c r="A3685">
        <v>1472.0113267570468</v>
      </c>
      <c r="B3685">
        <v>5.5576820373535156</v>
      </c>
      <c r="C3685">
        <v>786465</v>
      </c>
    </row>
    <row r="3686" spans="1:3" x14ac:dyDescent="0.25">
      <c r="A3686">
        <v>1467.096679918787</v>
      </c>
      <c r="B3686">
        <v>5.8600242137908936</v>
      </c>
      <c r="C3686">
        <v>798025</v>
      </c>
    </row>
    <row r="3687" spans="1:3" x14ac:dyDescent="0.25">
      <c r="A3687">
        <v>1469.6458864299543</v>
      </c>
      <c r="B3687">
        <v>5.7619056701660156</v>
      </c>
      <c r="C3687">
        <v>797336</v>
      </c>
    </row>
    <row r="3688" spans="1:3" x14ac:dyDescent="0.25">
      <c r="A3688">
        <v>1468.8712831743703</v>
      </c>
      <c r="B3688">
        <v>5.5797009468078613</v>
      </c>
      <c r="C3688">
        <v>789358</v>
      </c>
    </row>
    <row r="3689" spans="1:3" x14ac:dyDescent="0.25">
      <c r="A3689">
        <v>1469.4204896855369</v>
      </c>
      <c r="B3689">
        <v>5.6796691417694092</v>
      </c>
      <c r="C3689">
        <v>775943</v>
      </c>
    </row>
    <row r="3690" spans="1:3" x14ac:dyDescent="0.25">
      <c r="A3690">
        <v>1468.6164491784311</v>
      </c>
      <c r="B3690">
        <v>5.6028585433959961</v>
      </c>
      <c r="C3690">
        <v>782338</v>
      </c>
    </row>
    <row r="3691" spans="1:3" x14ac:dyDescent="0.25">
      <c r="A3691">
        <v>1470.6631303726563</v>
      </c>
      <c r="B3691">
        <v>5.5208439826965332</v>
      </c>
      <c r="C3691">
        <v>785782</v>
      </c>
    </row>
    <row r="3692" spans="1:3" x14ac:dyDescent="0.25">
      <c r="A3692">
        <v>1475.0550493584444</v>
      </c>
      <c r="B3692">
        <v>5.5853099822998047</v>
      </c>
      <c r="C3692">
        <v>797533</v>
      </c>
    </row>
    <row r="3693" spans="1:3" x14ac:dyDescent="0.25">
      <c r="A3693">
        <v>1474.0600999923274</v>
      </c>
      <c r="B3693">
        <v>5.5298991203308105</v>
      </c>
      <c r="C3693">
        <v>785221</v>
      </c>
    </row>
    <row r="3694" spans="1:3" x14ac:dyDescent="0.25">
      <c r="A3694">
        <v>1470.8712831743705</v>
      </c>
      <c r="B3694">
        <v>5.5926904678344727</v>
      </c>
      <c r="C3694">
        <v>787839</v>
      </c>
    </row>
    <row r="3695" spans="1:3" x14ac:dyDescent="0.25">
      <c r="A3695">
        <v>1472.3860018001326</v>
      </c>
      <c r="B3695">
        <v>5.5795667171478271</v>
      </c>
      <c r="C3695">
        <v>790361</v>
      </c>
    </row>
    <row r="3696" spans="1:3" x14ac:dyDescent="0.25">
      <c r="A3696">
        <v>1473.3565645486094</v>
      </c>
      <c r="B3696">
        <v>5.564441442489624</v>
      </c>
      <c r="C3696">
        <v>793480</v>
      </c>
    </row>
    <row r="3697" spans="1:3" x14ac:dyDescent="0.25">
      <c r="A3697">
        <v>1473.670273047594</v>
      </c>
      <c r="B3697">
        <v>5.7177093029022217</v>
      </c>
      <c r="C3697">
        <v>791026</v>
      </c>
    </row>
    <row r="3698" spans="1:3" x14ac:dyDescent="0.25">
      <c r="A3698">
        <v>1473.1727983645355</v>
      </c>
      <c r="B3698">
        <v>5.6489517688751221</v>
      </c>
      <c r="C3698">
        <v>785048</v>
      </c>
    </row>
    <row r="3699" spans="1:3" x14ac:dyDescent="0.25">
      <c r="A3699">
        <v>1476.9646455628208</v>
      </c>
      <c r="B3699">
        <v>5.5797863006591797</v>
      </c>
      <c r="C3699">
        <v>789233</v>
      </c>
    </row>
    <row r="3700" spans="1:3" x14ac:dyDescent="0.25">
      <c r="A3700">
        <v>1476.3981951089518</v>
      </c>
      <c r="B3700">
        <v>5.6630403995513916</v>
      </c>
      <c r="C3700">
        <v>787585</v>
      </c>
    </row>
    <row r="3701" spans="1:3" x14ac:dyDescent="0.25">
      <c r="A3701">
        <v>1476.0479066835069</v>
      </c>
      <c r="B3701">
        <v>5.5706949234008789</v>
      </c>
      <c r="C3701">
        <v>797138</v>
      </c>
    </row>
    <row r="3702" spans="1:3" x14ac:dyDescent="0.25">
      <c r="A3702">
        <v>1480.0550493584442</v>
      </c>
      <c r="B3702">
        <v>5.6110568046569824</v>
      </c>
      <c r="C3702">
        <v>795396</v>
      </c>
    </row>
    <row r="3703" spans="1:3" x14ac:dyDescent="0.25">
      <c r="A3703">
        <v>1478.2022356160578</v>
      </c>
      <c r="B3703">
        <v>5.6588258743286133</v>
      </c>
      <c r="C3703">
        <v>794952</v>
      </c>
    </row>
    <row r="3704" spans="1:3" x14ac:dyDescent="0.25">
      <c r="A3704">
        <v>1480.2560594852207</v>
      </c>
      <c r="B3704">
        <v>6.1559083461761475</v>
      </c>
      <c r="C3704">
        <v>787503</v>
      </c>
    </row>
    <row r="3705" spans="1:3" x14ac:dyDescent="0.25">
      <c r="A3705">
        <v>1473.8956697920107</v>
      </c>
      <c r="B3705">
        <v>5.6965024471282959</v>
      </c>
      <c r="C3705">
        <v>797505</v>
      </c>
    </row>
    <row r="3706" spans="1:3" x14ac:dyDescent="0.25">
      <c r="A3706">
        <v>1477.1900423072379</v>
      </c>
      <c r="B3706">
        <v>5.546194314956665</v>
      </c>
      <c r="C3706">
        <v>792082</v>
      </c>
    </row>
    <row r="3707" spans="1:3" x14ac:dyDescent="0.25">
      <c r="A3707">
        <v>1477.8763338082533</v>
      </c>
      <c r="B3707">
        <v>5.575474739074707</v>
      </c>
      <c r="C3707">
        <v>798076</v>
      </c>
    </row>
    <row r="3708" spans="1:3" x14ac:dyDescent="0.25">
      <c r="A3708">
        <v>1477.1900423072379</v>
      </c>
      <c r="B3708">
        <v>5.6398088932037354</v>
      </c>
      <c r="C3708">
        <v>789528</v>
      </c>
    </row>
    <row r="3709" spans="1:3" x14ac:dyDescent="0.25">
      <c r="A3709">
        <v>1476.356564548609</v>
      </c>
      <c r="B3709">
        <v>5.5749680995941162</v>
      </c>
      <c r="C3709">
        <v>797294</v>
      </c>
    </row>
    <row r="3710" spans="1:3" x14ac:dyDescent="0.25">
      <c r="A3710">
        <v>1480.2144289248783</v>
      </c>
      <c r="B3710">
        <v>5.653606653213501</v>
      </c>
      <c r="C3710">
        <v>783649</v>
      </c>
    </row>
    <row r="3711" spans="1:3" x14ac:dyDescent="0.25">
      <c r="A3711">
        <v>1480.0895372438497</v>
      </c>
      <c r="B3711">
        <v>5.5382931232452393</v>
      </c>
      <c r="C3711">
        <v>789721</v>
      </c>
    </row>
    <row r="3712" spans="1:3" x14ac:dyDescent="0.25">
      <c r="A3712">
        <v>1479.49870017234</v>
      </c>
      <c r="B3712">
        <v>5.6749558448791504</v>
      </c>
      <c r="C3712">
        <v>797000</v>
      </c>
    </row>
    <row r="3713" spans="1:3" x14ac:dyDescent="0.25">
      <c r="A3713">
        <v>1484.9373003523535</v>
      </c>
      <c r="B3713">
        <v>5.6031842231750488</v>
      </c>
      <c r="C3713">
        <v>797870</v>
      </c>
    </row>
    <row r="3714" spans="1:3" x14ac:dyDescent="0.25">
      <c r="A3714">
        <v>1483.373808491312</v>
      </c>
      <c r="B3714">
        <v>5.6454365253448486</v>
      </c>
      <c r="C3714">
        <v>796660</v>
      </c>
    </row>
    <row r="3715" spans="1:3" x14ac:dyDescent="0.25">
      <c r="A3715">
        <v>1481.3443712397891</v>
      </c>
      <c r="B3715">
        <v>5.6353819370269775</v>
      </c>
      <c r="C3715">
        <v>796501</v>
      </c>
    </row>
    <row r="3716" spans="1:3" x14ac:dyDescent="0.25">
      <c r="A3716">
        <v>1482.6753236814766</v>
      </c>
      <c r="B3716">
        <v>5.6954729557037354</v>
      </c>
      <c r="C3716">
        <v>795558</v>
      </c>
    </row>
    <row r="3717" spans="1:3" x14ac:dyDescent="0.25">
      <c r="A3717">
        <v>1482.3027406794467</v>
      </c>
      <c r="B3717">
        <v>5.75714111328125</v>
      </c>
      <c r="C3717">
        <v>794283</v>
      </c>
    </row>
    <row r="3718" spans="1:3" x14ac:dyDescent="0.25">
      <c r="A3718">
        <v>1485.2093782909953</v>
      </c>
      <c r="B3718">
        <v>5.6720507144927979</v>
      </c>
      <c r="C3718">
        <v>797971</v>
      </c>
    </row>
    <row r="3719" spans="1:3" x14ac:dyDescent="0.25">
      <c r="A3719">
        <v>1481.9301576774162</v>
      </c>
      <c r="B3719">
        <v>5.5187022686004639</v>
      </c>
      <c r="C3719">
        <v>782763</v>
      </c>
    </row>
    <row r="3720" spans="1:3" x14ac:dyDescent="0.25">
      <c r="A3720">
        <v>1481.0134187981016</v>
      </c>
      <c r="B3720">
        <v>5.6444780826568604</v>
      </c>
      <c r="C3720">
        <v>790673</v>
      </c>
    </row>
    <row r="3721" spans="1:3" x14ac:dyDescent="0.25">
      <c r="A3721">
        <v>1481.7707781109825</v>
      </c>
      <c r="B3721">
        <v>5.6771907806396484</v>
      </c>
      <c r="C3721">
        <v>794415</v>
      </c>
    </row>
    <row r="3722" spans="1:3" x14ac:dyDescent="0.25">
      <c r="A3722">
        <v>1488.8225099390907</v>
      </c>
      <c r="B3722">
        <v>5.6196577548980713</v>
      </c>
      <c r="C3722">
        <v>797025</v>
      </c>
    </row>
    <row r="3723" spans="1:3" x14ac:dyDescent="0.25">
      <c r="A3723">
        <v>1486.7880220536849</v>
      </c>
      <c r="B3723">
        <v>5.5610015392303467</v>
      </c>
      <c r="C3723">
        <v>790165</v>
      </c>
    </row>
    <row r="3724" spans="1:3" x14ac:dyDescent="0.25">
      <c r="A3724">
        <v>1487.6925676241794</v>
      </c>
      <c r="B3724">
        <v>5.9222228527069092</v>
      </c>
      <c r="C3724">
        <v>798070</v>
      </c>
    </row>
    <row r="3725" spans="1:3" x14ac:dyDescent="0.25">
      <c r="A3725">
        <v>1488.9007204258928</v>
      </c>
      <c r="B3725">
        <v>5.6925313472747803</v>
      </c>
      <c r="C3725">
        <v>794125</v>
      </c>
    </row>
    <row r="3726" spans="1:3" x14ac:dyDescent="0.25">
      <c r="A3726">
        <v>1488.2022356160576</v>
      </c>
      <c r="B3726">
        <v>5.6433651447296143</v>
      </c>
      <c r="C3726">
        <v>795084</v>
      </c>
    </row>
    <row r="3727" spans="1:3" x14ac:dyDescent="0.25">
      <c r="A3727">
        <v>1487.7362902255768</v>
      </c>
      <c r="B3727">
        <v>5.5054702758789063</v>
      </c>
      <c r="C3727">
        <v>787126</v>
      </c>
    </row>
    <row r="3728" spans="1:3" x14ac:dyDescent="0.25">
      <c r="A3728">
        <v>1485.4987001723402</v>
      </c>
      <c r="B3728">
        <v>5.6167318820953369</v>
      </c>
      <c r="C3728">
        <v>795149</v>
      </c>
    </row>
    <row r="3729" spans="1:3" x14ac:dyDescent="0.25">
      <c r="A3729">
        <v>1484.6997102991168</v>
      </c>
      <c r="B3729">
        <v>5.7542529106140137</v>
      </c>
      <c r="C3729">
        <v>795774</v>
      </c>
    </row>
    <row r="3730" spans="1:3" x14ac:dyDescent="0.25">
      <c r="A3730">
        <v>1487.1849916733559</v>
      </c>
      <c r="B3730">
        <v>5.6956868171691895</v>
      </c>
      <c r="C3730">
        <v>797613</v>
      </c>
    </row>
    <row r="3731" spans="1:3" x14ac:dyDescent="0.25">
      <c r="A3731">
        <v>1485.971788237759</v>
      </c>
      <c r="B3731">
        <v>5.562248706817627</v>
      </c>
      <c r="C3731">
        <v>795229</v>
      </c>
    </row>
    <row r="3732" spans="1:3" x14ac:dyDescent="0.25">
      <c r="A3732">
        <v>1487.7535341682794</v>
      </c>
      <c r="B3732">
        <v>5.7707855701446533</v>
      </c>
      <c r="C3732">
        <v>792357</v>
      </c>
    </row>
    <row r="3733" spans="1:3" x14ac:dyDescent="0.25">
      <c r="A3733">
        <v>1488.7829714198022</v>
      </c>
      <c r="B3733">
        <v>5.5676136016845703</v>
      </c>
      <c r="C3733">
        <v>796996</v>
      </c>
    </row>
    <row r="3734" spans="1:3" x14ac:dyDescent="0.25">
      <c r="A3734">
        <v>1487.7535341682797</v>
      </c>
      <c r="B3734">
        <v>5.6450405120849609</v>
      </c>
      <c r="C3734">
        <v>796695</v>
      </c>
    </row>
    <row r="3735" spans="1:3" x14ac:dyDescent="0.25">
      <c r="A3735">
        <v>1491.6824663564146</v>
      </c>
      <c r="B3735">
        <v>5.6423335075378418</v>
      </c>
      <c r="C3735">
        <v>787602</v>
      </c>
    </row>
    <row r="3736" spans="1:3" x14ac:dyDescent="0.25">
      <c r="A3736">
        <v>1490.4570696119979</v>
      </c>
      <c r="B3736">
        <v>5.6067912578582764</v>
      </c>
      <c r="C3736">
        <v>797132</v>
      </c>
    </row>
    <row r="3737" spans="1:3" x14ac:dyDescent="0.25">
      <c r="A3737">
        <v>1491.4987001723402</v>
      </c>
      <c r="B3737">
        <v>5.6611406803131104</v>
      </c>
      <c r="C3737">
        <v>796085</v>
      </c>
    </row>
    <row r="3738" spans="1:3" x14ac:dyDescent="0.25">
      <c r="A3738">
        <v>1492.3494218736714</v>
      </c>
      <c r="B3738">
        <v>5.6160709857940674</v>
      </c>
      <c r="C3738">
        <v>796234</v>
      </c>
    </row>
    <row r="3739" spans="1:3" x14ac:dyDescent="0.25">
      <c r="A3739">
        <v>1489.2144289248781</v>
      </c>
      <c r="B3739">
        <v>5.6264073848724365</v>
      </c>
      <c r="C3739">
        <v>798078</v>
      </c>
    </row>
    <row r="3740" spans="1:3" x14ac:dyDescent="0.25">
      <c r="A3740">
        <v>1492.5748186180886</v>
      </c>
      <c r="B3740">
        <v>5.7211093902587891</v>
      </c>
      <c r="C3740">
        <v>787617</v>
      </c>
    </row>
    <row r="3741" spans="1:3" x14ac:dyDescent="0.25">
      <c r="A3741">
        <v>1485.5819612930256</v>
      </c>
      <c r="B3741">
        <v>5.5241281986236572</v>
      </c>
      <c r="C3741">
        <v>788507</v>
      </c>
    </row>
    <row r="3742" spans="1:3" x14ac:dyDescent="0.25">
      <c r="A3742">
        <v>1493.5108934811603</v>
      </c>
      <c r="B3742">
        <v>5.7400641441345215</v>
      </c>
      <c r="C3742">
        <v>792299</v>
      </c>
    </row>
    <row r="3743" spans="1:3" x14ac:dyDescent="0.25">
      <c r="A3743">
        <v>1495.3565645486094</v>
      </c>
      <c r="B3743">
        <v>5.831993579864502</v>
      </c>
      <c r="C3743">
        <v>796877</v>
      </c>
    </row>
    <row r="3744" spans="1:3" x14ac:dyDescent="0.25">
      <c r="A3744">
        <v>1497.1311678041923</v>
      </c>
      <c r="B3744">
        <v>5.6180126667022705</v>
      </c>
      <c r="C3744">
        <v>795650</v>
      </c>
    </row>
    <row r="3745" spans="1:3" x14ac:dyDescent="0.25">
      <c r="A3745">
        <v>1495.8124086713251</v>
      </c>
      <c r="B3745">
        <v>5.6278145313262939</v>
      </c>
      <c r="C3745">
        <v>794459</v>
      </c>
    </row>
    <row r="3746" spans="1:3" x14ac:dyDescent="0.25">
      <c r="A3746">
        <v>1494.0479066835067</v>
      </c>
      <c r="B3746">
        <v>5.6435701847076416</v>
      </c>
      <c r="C3746">
        <v>796735</v>
      </c>
    </row>
    <row r="3747" spans="1:3" x14ac:dyDescent="0.25">
      <c r="A3747">
        <v>1492.0256121069217</v>
      </c>
      <c r="B3747">
        <v>5.5289516448974609</v>
      </c>
      <c r="C3747">
        <v>789148</v>
      </c>
    </row>
    <row r="3748" spans="1:3" x14ac:dyDescent="0.25">
      <c r="A3748">
        <v>1492.9646455628213</v>
      </c>
      <c r="B3748">
        <v>5.5268428325653076</v>
      </c>
      <c r="C3748">
        <v>782081</v>
      </c>
    </row>
    <row r="3749" spans="1:3" x14ac:dyDescent="0.25">
      <c r="A3749">
        <v>1494.2194795587611</v>
      </c>
      <c r="B3749">
        <v>5.5629491806030273</v>
      </c>
      <c r="C3749">
        <v>786868</v>
      </c>
    </row>
    <row r="3750" spans="1:3" x14ac:dyDescent="0.25">
      <c r="A3750">
        <v>1491.9524522540014</v>
      </c>
      <c r="B3750">
        <v>5.6515376567840576</v>
      </c>
      <c r="C3750">
        <v>797655</v>
      </c>
    </row>
    <row r="3751" spans="1:3" x14ac:dyDescent="0.25">
      <c r="A3751">
        <v>1493.528137423863</v>
      </c>
      <c r="B3751">
        <v>5.5592978000640869</v>
      </c>
      <c r="C3751">
        <v>789709</v>
      </c>
    </row>
    <row r="3752" spans="1:3" x14ac:dyDescent="0.25">
      <c r="A3752">
        <v>1500.2316728675808</v>
      </c>
      <c r="B3752">
        <v>5.5786631107330322</v>
      </c>
      <c r="C3752">
        <v>790900</v>
      </c>
    </row>
    <row r="3753" spans="1:3" x14ac:dyDescent="0.25">
      <c r="A3753">
        <v>1498.2438661764004</v>
      </c>
      <c r="B3753">
        <v>5.6607062816619873</v>
      </c>
      <c r="C3753">
        <v>794955</v>
      </c>
    </row>
    <row r="3754" spans="1:3" x14ac:dyDescent="0.25">
      <c r="A3754">
        <v>1494.1677477306528</v>
      </c>
      <c r="B3754">
        <v>5.6422891616821289</v>
      </c>
      <c r="C3754">
        <v>794280</v>
      </c>
    </row>
    <row r="3755" spans="1:3" x14ac:dyDescent="0.25">
      <c r="A3755">
        <v>1496.4398256692946</v>
      </c>
      <c r="B3755">
        <v>5.6073274612426758</v>
      </c>
      <c r="C3755">
        <v>786000</v>
      </c>
    </row>
    <row r="3756" spans="1:3" x14ac:dyDescent="0.25">
      <c r="A3756">
        <v>1494.4814562296376</v>
      </c>
      <c r="B3756">
        <v>5.692941427230835</v>
      </c>
      <c r="C3756">
        <v>796700</v>
      </c>
    </row>
    <row r="3757" spans="1:3" x14ac:dyDescent="0.25">
      <c r="A3757">
        <v>1501.2560594852212</v>
      </c>
      <c r="B3757">
        <v>5.6735889911651611</v>
      </c>
      <c r="C3757">
        <v>796024</v>
      </c>
    </row>
    <row r="3758" spans="1:3" x14ac:dyDescent="0.25">
      <c r="A3758">
        <v>1497.2266222336982</v>
      </c>
      <c r="B3758">
        <v>5.7156634330749512</v>
      </c>
      <c r="C3758">
        <v>797852</v>
      </c>
    </row>
    <row r="3759" spans="1:3" x14ac:dyDescent="0.25">
      <c r="A3759">
        <v>1496.2266222336982</v>
      </c>
      <c r="B3759">
        <v>5.5832936763763428</v>
      </c>
      <c r="C3759">
        <v>797971</v>
      </c>
    </row>
    <row r="3760" spans="1:3" x14ac:dyDescent="0.25">
      <c r="A3760">
        <v>1496.356564548609</v>
      </c>
      <c r="B3760">
        <v>5.6519720554351807</v>
      </c>
      <c r="C3760">
        <v>798079</v>
      </c>
    </row>
    <row r="3761" spans="1:3" x14ac:dyDescent="0.25">
      <c r="A3761">
        <v>1498.6580797387735</v>
      </c>
      <c r="B3761">
        <v>5.804837703704834</v>
      </c>
      <c r="C3761">
        <v>794650</v>
      </c>
    </row>
    <row r="3762" spans="1:3" x14ac:dyDescent="0.25">
      <c r="A3762">
        <v>1506.1261171703102</v>
      </c>
      <c r="B3762">
        <v>5.698859691619873</v>
      </c>
      <c r="C3762">
        <v>794150</v>
      </c>
    </row>
    <row r="3763" spans="1:3" x14ac:dyDescent="0.25">
      <c r="A3763">
        <v>1503.1017305526693</v>
      </c>
      <c r="B3763">
        <v>5.625396728515625</v>
      </c>
      <c r="C3763">
        <v>794414</v>
      </c>
    </row>
    <row r="3764" spans="1:3" x14ac:dyDescent="0.25">
      <c r="A3764">
        <v>1504.866232540488</v>
      </c>
      <c r="B3764">
        <v>5.8002314567565918</v>
      </c>
      <c r="C3764">
        <v>795516</v>
      </c>
    </row>
    <row r="3765" spans="1:3" x14ac:dyDescent="0.25">
      <c r="A3765">
        <v>1498.9545442950562</v>
      </c>
      <c r="B3765">
        <v>5.5456249713897705</v>
      </c>
      <c r="C3765">
        <v>793050</v>
      </c>
    </row>
    <row r="3766" spans="1:3" x14ac:dyDescent="0.25">
      <c r="A3766">
        <v>1499.4692629208178</v>
      </c>
      <c r="B3766">
        <v>5.6206440925598145</v>
      </c>
      <c r="C3766">
        <v>792954</v>
      </c>
    </row>
    <row r="3767" spans="1:3" x14ac:dyDescent="0.25">
      <c r="A3767">
        <v>1504.7535341682799</v>
      </c>
      <c r="B3767">
        <v>5.6561989784240723</v>
      </c>
      <c r="C3767">
        <v>796380</v>
      </c>
    </row>
    <row r="3768" spans="1:3" x14ac:dyDescent="0.25">
      <c r="A3768">
        <v>1499.8540392316675</v>
      </c>
      <c r="B3768">
        <v>5.6366071701049805</v>
      </c>
      <c r="C3768">
        <v>790348</v>
      </c>
    </row>
    <row r="3769" spans="1:3" x14ac:dyDescent="0.25">
      <c r="A3769">
        <v>1504.7880220536847</v>
      </c>
      <c r="B3769">
        <v>5.7397212982177734</v>
      </c>
      <c r="C3769">
        <v>795961</v>
      </c>
    </row>
    <row r="3770" spans="1:3" x14ac:dyDescent="0.25">
      <c r="A3770">
        <v>1501.6997102991165</v>
      </c>
      <c r="B3770">
        <v>5.6400992870330811</v>
      </c>
      <c r="C3770">
        <v>796639</v>
      </c>
    </row>
    <row r="3771" spans="1:3" x14ac:dyDescent="0.25">
      <c r="A3771">
        <v>1499.3149339882666</v>
      </c>
      <c r="B3771">
        <v>5.6755259037017822</v>
      </c>
      <c r="C3771">
        <v>797192</v>
      </c>
    </row>
    <row r="3772" spans="1:3" x14ac:dyDescent="0.25">
      <c r="A3772">
        <v>1508.0306627408049</v>
      </c>
      <c r="B3772">
        <v>5.6036651134490967</v>
      </c>
      <c r="C3772">
        <v>786984</v>
      </c>
    </row>
    <row r="3773" spans="1:3" x14ac:dyDescent="0.25">
      <c r="A3773">
        <v>1506.5697679842058</v>
      </c>
      <c r="B3773">
        <v>5.5784578323364258</v>
      </c>
      <c r="C3773">
        <v>787209</v>
      </c>
    </row>
    <row r="3774" spans="1:3" x14ac:dyDescent="0.25">
      <c r="A3774">
        <v>1505.4865068635204</v>
      </c>
      <c r="B3774">
        <v>5.601447582244873</v>
      </c>
      <c r="C3774">
        <v>789387</v>
      </c>
    </row>
    <row r="3775" spans="1:3" x14ac:dyDescent="0.25">
      <c r="A3775">
        <v>1504.7119036079364</v>
      </c>
      <c r="B3775">
        <v>5.6688077449798584</v>
      </c>
      <c r="C3775">
        <v>792920</v>
      </c>
    </row>
    <row r="3776" spans="1:3" x14ac:dyDescent="0.25">
      <c r="A3776">
        <v>1506.7119036079371</v>
      </c>
      <c r="B3776">
        <v>5.8059403896331787</v>
      </c>
      <c r="C3776">
        <v>794420</v>
      </c>
    </row>
    <row r="3777" spans="1:3" x14ac:dyDescent="0.25">
      <c r="A3777">
        <v>1507.7951647286227</v>
      </c>
      <c r="B3777">
        <v>5.6119720935821533</v>
      </c>
      <c r="C3777">
        <v>787352</v>
      </c>
    </row>
    <row r="3778" spans="1:3" x14ac:dyDescent="0.25">
      <c r="A3778">
        <v>1504.0844866099671</v>
      </c>
      <c r="B3778">
        <v>5.588409423828125</v>
      </c>
      <c r="C3778">
        <v>785047</v>
      </c>
    </row>
    <row r="3779" spans="1:3" x14ac:dyDescent="0.25">
      <c r="A3779">
        <v>1508.3809511662491</v>
      </c>
      <c r="B3779">
        <v>5.6010472774505615</v>
      </c>
      <c r="C3779">
        <v>795519</v>
      </c>
    </row>
    <row r="3780" spans="1:3" x14ac:dyDescent="0.25">
      <c r="A3780">
        <v>1506.0844866099674</v>
      </c>
      <c r="B3780">
        <v>5.6139202117919922</v>
      </c>
      <c r="C3780">
        <v>795587</v>
      </c>
    </row>
    <row r="3781" spans="1:3" x14ac:dyDescent="0.25">
      <c r="A3781">
        <v>1504.1139238614901</v>
      </c>
      <c r="B3781">
        <v>5.525367259979248</v>
      </c>
      <c r="C3781">
        <v>784949</v>
      </c>
    </row>
    <row r="3782" spans="1:3" x14ac:dyDescent="0.25">
      <c r="A3782">
        <v>1508.925107043533</v>
      </c>
      <c r="B3782">
        <v>5.6520376205444336</v>
      </c>
      <c r="C3782">
        <v>790226</v>
      </c>
    </row>
    <row r="3783" spans="1:3" x14ac:dyDescent="0.25">
      <c r="A3783">
        <v>1509.0134187981016</v>
      </c>
      <c r="B3783">
        <v>5.9588847160339355</v>
      </c>
      <c r="C3783">
        <v>795851</v>
      </c>
    </row>
    <row r="3784" spans="1:3" x14ac:dyDescent="0.25">
      <c r="A3784">
        <v>1508.1849916733554</v>
      </c>
      <c r="B3784">
        <v>5.6308741569519043</v>
      </c>
      <c r="C3784">
        <v>786587</v>
      </c>
    </row>
    <row r="3785" spans="1:3" x14ac:dyDescent="0.25">
      <c r="A3785">
        <v>1510.7291475506395</v>
      </c>
      <c r="B3785">
        <v>5.7337899208068848</v>
      </c>
      <c r="C3785">
        <v>794357</v>
      </c>
    </row>
    <row r="3786" spans="1:3" x14ac:dyDescent="0.25">
      <c r="A3786">
        <v>1510.2093782909953</v>
      </c>
      <c r="B3786">
        <v>5.6070971488952637</v>
      </c>
      <c r="C3786">
        <v>796870</v>
      </c>
    </row>
    <row r="3787" spans="1:3" x14ac:dyDescent="0.25">
      <c r="A3787">
        <v>1512.373808491312</v>
      </c>
      <c r="B3787">
        <v>5.6184108257293701</v>
      </c>
      <c r="C3787">
        <v>792309</v>
      </c>
    </row>
    <row r="3788" spans="1:3" x14ac:dyDescent="0.25">
      <c r="A3788">
        <v>1513.7119036079366</v>
      </c>
      <c r="B3788">
        <v>5.6488401889801025</v>
      </c>
      <c r="C3788">
        <v>797392</v>
      </c>
    </row>
    <row r="3789" spans="1:3" x14ac:dyDescent="0.25">
      <c r="A3789">
        <v>1510.4276323604752</v>
      </c>
      <c r="B3789">
        <v>5.5869474411010742</v>
      </c>
      <c r="C3789">
        <v>790879</v>
      </c>
    </row>
    <row r="3790" spans="1:3" x14ac:dyDescent="0.25">
      <c r="A3790">
        <v>1508.7535341682797</v>
      </c>
      <c r="B3790">
        <v>5.7123305797576904</v>
      </c>
      <c r="C3790">
        <v>795950</v>
      </c>
    </row>
    <row r="3791" spans="1:3" x14ac:dyDescent="0.25">
      <c r="A3791">
        <v>1508.9129137347134</v>
      </c>
      <c r="B3791">
        <v>5.6443438529968262</v>
      </c>
      <c r="C3791">
        <v>797580</v>
      </c>
    </row>
    <row r="3792" spans="1:3" x14ac:dyDescent="0.25">
      <c r="A3792">
        <v>1514.6824663564137</v>
      </c>
      <c r="B3792">
        <v>5.6747500896453857</v>
      </c>
      <c r="C3792">
        <v>792311</v>
      </c>
    </row>
    <row r="3793" spans="1:3" x14ac:dyDescent="0.25">
      <c r="A3793">
        <v>1515.8834764831909</v>
      </c>
      <c r="B3793">
        <v>5.6596722602844238</v>
      </c>
      <c r="C3793">
        <v>796345</v>
      </c>
    </row>
    <row r="3794" spans="1:3" x14ac:dyDescent="0.25">
      <c r="A3794">
        <v>1514.231672867581</v>
      </c>
      <c r="B3794">
        <v>5.5993309020996094</v>
      </c>
      <c r="C3794">
        <v>787262</v>
      </c>
    </row>
    <row r="3795" spans="1:3" x14ac:dyDescent="0.25">
      <c r="A3795">
        <v>1515.8956697920109</v>
      </c>
      <c r="B3795">
        <v>5.660477876663208</v>
      </c>
      <c r="C3795">
        <v>791848</v>
      </c>
    </row>
    <row r="3796" spans="1:3" x14ac:dyDescent="0.25">
      <c r="A3796">
        <v>1514.6824663564141</v>
      </c>
      <c r="B3796">
        <v>5.657001256942749</v>
      </c>
      <c r="C3796">
        <v>796101</v>
      </c>
    </row>
    <row r="3797" spans="1:3" x14ac:dyDescent="0.25">
      <c r="A3797">
        <v>1509.824601980145</v>
      </c>
      <c r="B3797">
        <v>5.6667351722717285</v>
      </c>
      <c r="C3797">
        <v>797838</v>
      </c>
    </row>
    <row r="3798" spans="1:3" x14ac:dyDescent="0.25">
      <c r="A3798">
        <v>1513.5819612930256</v>
      </c>
      <c r="B3798">
        <v>5.5876922607421875</v>
      </c>
      <c r="C3798">
        <v>792048</v>
      </c>
    </row>
    <row r="3799" spans="1:3" x14ac:dyDescent="0.25">
      <c r="A3799">
        <v>1513.2976900455635</v>
      </c>
      <c r="B3799">
        <v>5.6789159774780273</v>
      </c>
      <c r="C3799">
        <v>787890</v>
      </c>
    </row>
    <row r="3800" spans="1:3" x14ac:dyDescent="0.25">
      <c r="A3800">
        <v>1512.9545442950562</v>
      </c>
      <c r="B3800">
        <v>5.549185037612915</v>
      </c>
      <c r="C3800">
        <v>796778</v>
      </c>
    </row>
    <row r="3801" spans="1:3" x14ac:dyDescent="0.25">
      <c r="A3801">
        <v>1514.2316728675808</v>
      </c>
      <c r="B3801">
        <v>5.724583625793457</v>
      </c>
      <c r="C3801">
        <v>797893</v>
      </c>
    </row>
    <row r="3802" spans="1:3" x14ac:dyDescent="0.25">
      <c r="A3802">
        <v>1514.9961748553987</v>
      </c>
      <c r="B3802">
        <v>5.7837977409362793</v>
      </c>
      <c r="C3802">
        <v>793271</v>
      </c>
    </row>
    <row r="3803" spans="1:3" x14ac:dyDescent="0.25">
      <c r="A3803">
        <v>1518.2804461028616</v>
      </c>
      <c r="B3803">
        <v>5.6269998550415039</v>
      </c>
      <c r="C3803">
        <v>794470</v>
      </c>
    </row>
    <row r="3804" spans="1:3" x14ac:dyDescent="0.25">
      <c r="A3804">
        <v>1517.0550493584444</v>
      </c>
      <c r="B3804">
        <v>5.6956996917724609</v>
      </c>
      <c r="C3804">
        <v>790362</v>
      </c>
    </row>
    <row r="3805" spans="1:3" x14ac:dyDescent="0.25">
      <c r="A3805">
        <v>1520.7413408594596</v>
      </c>
      <c r="B3805">
        <v>5.5487935543060303</v>
      </c>
      <c r="C3805">
        <v>796033</v>
      </c>
    </row>
    <row r="3806" spans="1:3" x14ac:dyDescent="0.25">
      <c r="A3806">
        <v>1519.8590898655502</v>
      </c>
      <c r="B3806">
        <v>5.773256778717041</v>
      </c>
      <c r="C3806">
        <v>797452</v>
      </c>
    </row>
    <row r="3807" spans="1:3" x14ac:dyDescent="0.25">
      <c r="A3807">
        <v>1518.7535341682797</v>
      </c>
      <c r="B3807">
        <v>5.6417214870452881</v>
      </c>
      <c r="C3807">
        <v>795816</v>
      </c>
    </row>
    <row r="3808" spans="1:3" x14ac:dyDescent="0.25">
      <c r="A3808">
        <v>1518.5281374238634</v>
      </c>
      <c r="B3808">
        <v>5.5903985500335693</v>
      </c>
      <c r="C3808">
        <v>788779</v>
      </c>
    </row>
    <row r="3809" spans="1:3" x14ac:dyDescent="0.25">
      <c r="A3809">
        <v>1519.5748186180883</v>
      </c>
      <c r="B3809">
        <v>5.6550755500793457</v>
      </c>
      <c r="C3809">
        <v>795278</v>
      </c>
    </row>
    <row r="3810" spans="1:3" x14ac:dyDescent="0.25">
      <c r="A3810">
        <v>1520.0844866099676</v>
      </c>
      <c r="B3810">
        <v>5.5963265895843506</v>
      </c>
      <c r="C3810">
        <v>796651</v>
      </c>
    </row>
    <row r="3811" spans="1:3" x14ac:dyDescent="0.25">
      <c r="A3811">
        <v>1517.3565645486092</v>
      </c>
      <c r="B3811">
        <v>5.7018046379089355</v>
      </c>
      <c r="C3811">
        <v>792733</v>
      </c>
    </row>
    <row r="3812" spans="1:3" x14ac:dyDescent="0.25">
      <c r="A3812">
        <v>1521.0966799187872</v>
      </c>
      <c r="B3812">
        <v>5.6273782253265381</v>
      </c>
      <c r="C3812">
        <v>790281</v>
      </c>
    </row>
    <row r="3813" spans="1:3" x14ac:dyDescent="0.25">
      <c r="A3813">
        <v>1521.1139238614894</v>
      </c>
      <c r="B3813">
        <v>5.6125814914703369</v>
      </c>
      <c r="C3813">
        <v>794315</v>
      </c>
    </row>
    <row r="3814" spans="1:3" x14ac:dyDescent="0.25">
      <c r="A3814">
        <v>1524.1555544218329</v>
      </c>
      <c r="B3814">
        <v>5.6068325042724609</v>
      </c>
      <c r="C3814">
        <v>797433</v>
      </c>
    </row>
    <row r="3815" spans="1:3" x14ac:dyDescent="0.25">
      <c r="A3815">
        <v>1524.5626253092687</v>
      </c>
      <c r="B3815">
        <v>5.6830317974090576</v>
      </c>
      <c r="C3815">
        <v>791787</v>
      </c>
    </row>
    <row r="3816" spans="1:3" x14ac:dyDescent="0.25">
      <c r="A3816">
        <v>1522.4987001723402</v>
      </c>
      <c r="B3816">
        <v>5.6570158004760742</v>
      </c>
      <c r="C3816">
        <v>790332</v>
      </c>
    </row>
    <row r="3817" spans="1:3" x14ac:dyDescent="0.25">
      <c r="A3817">
        <v>1521.4103884177719</v>
      </c>
      <c r="B3817">
        <v>5.6145942211151123</v>
      </c>
      <c r="C3817">
        <v>795513</v>
      </c>
    </row>
    <row r="3818" spans="1:3" x14ac:dyDescent="0.25">
      <c r="A3818">
        <v>1523.3931444750697</v>
      </c>
      <c r="B3818">
        <v>5.7045440673828125</v>
      </c>
      <c r="C3818">
        <v>789750</v>
      </c>
    </row>
    <row r="3819" spans="1:3" x14ac:dyDescent="0.25">
      <c r="A3819">
        <v>1520.2682527940412</v>
      </c>
      <c r="B3819">
        <v>5.5601348876953125</v>
      </c>
      <c r="C3819">
        <v>794343</v>
      </c>
    </row>
    <row r="3820" spans="1:3" x14ac:dyDescent="0.25">
      <c r="A3820">
        <v>1518.7535341682797</v>
      </c>
      <c r="B3820">
        <v>5.5712518692016602</v>
      </c>
      <c r="C3820">
        <v>792458</v>
      </c>
    </row>
    <row r="3821" spans="1:3" x14ac:dyDescent="0.25">
      <c r="A3821">
        <v>1522.2144289248783</v>
      </c>
      <c r="B3821">
        <v>5.5610036849975586</v>
      </c>
      <c r="C3821">
        <v>792781</v>
      </c>
    </row>
    <row r="3822" spans="1:3" x14ac:dyDescent="0.25">
      <c r="A3822">
        <v>1524.8834764831911</v>
      </c>
      <c r="B3822">
        <v>5.6268370151519775</v>
      </c>
      <c r="C3822">
        <v>790469</v>
      </c>
    </row>
    <row r="3823" spans="1:3" x14ac:dyDescent="0.25">
      <c r="A3823">
        <v>1528.3515139147266</v>
      </c>
      <c r="B3823">
        <v>5.6693165302276611</v>
      </c>
      <c r="C3823">
        <v>797959</v>
      </c>
    </row>
    <row r="3824" spans="1:3" x14ac:dyDescent="0.25">
      <c r="A3824">
        <v>1525.4814562296374</v>
      </c>
      <c r="B3824">
        <v>5.690742015838623</v>
      </c>
      <c r="C3824">
        <v>794775</v>
      </c>
    </row>
    <row r="3825" spans="1:3" x14ac:dyDescent="0.25">
      <c r="A3825">
        <v>1526.0184694319842</v>
      </c>
      <c r="B3825">
        <v>5.7068238258361816</v>
      </c>
      <c r="C3825">
        <v>797264</v>
      </c>
    </row>
    <row r="3826" spans="1:3" x14ac:dyDescent="0.25">
      <c r="A3826">
        <v>1524.5331880577453</v>
      </c>
      <c r="B3826">
        <v>5.6859042644500732</v>
      </c>
      <c r="C3826">
        <v>798050</v>
      </c>
    </row>
    <row r="3827" spans="1:3" x14ac:dyDescent="0.25">
      <c r="A3827">
        <v>1528.4743135547003</v>
      </c>
      <c r="B3827">
        <v>5.7287404537200928</v>
      </c>
      <c r="C3827">
        <v>793341</v>
      </c>
    </row>
    <row r="3828" spans="1:3" x14ac:dyDescent="0.25">
      <c r="A3828">
        <v>1527.5525240415031</v>
      </c>
      <c r="B3828">
        <v>5.7356278896331787</v>
      </c>
      <c r="C3828">
        <v>794973</v>
      </c>
    </row>
    <row r="3829" spans="1:3" x14ac:dyDescent="0.25">
      <c r="A3829">
        <v>1524.3687578574293</v>
      </c>
      <c r="B3829">
        <v>5.5862910747528076</v>
      </c>
      <c r="C3829">
        <v>794568</v>
      </c>
    </row>
    <row r="3830" spans="1:3" x14ac:dyDescent="0.25">
      <c r="A3830">
        <v>1528.0794359760841</v>
      </c>
      <c r="B3830">
        <v>5.6349499225616455</v>
      </c>
      <c r="C3830">
        <v>795789</v>
      </c>
    </row>
    <row r="3831" spans="1:3" x14ac:dyDescent="0.25">
      <c r="A3831">
        <v>1525.0550493584442</v>
      </c>
      <c r="B3831">
        <v>5.6698083877563477</v>
      </c>
      <c r="C3831">
        <v>798077</v>
      </c>
    </row>
    <row r="3832" spans="1:3" x14ac:dyDescent="0.25">
      <c r="A3832">
        <v>1530.327127297086</v>
      </c>
      <c r="B3832">
        <v>5.7033941745758057</v>
      </c>
      <c r="C3832">
        <v>794396</v>
      </c>
    </row>
    <row r="3833" spans="1:3" x14ac:dyDescent="0.25">
      <c r="A3833">
        <v>1529.6824663564141</v>
      </c>
      <c r="B3833">
        <v>5.6711220741271973</v>
      </c>
      <c r="C3833">
        <v>793053</v>
      </c>
    </row>
    <row r="3834" spans="1:3" x14ac:dyDescent="0.25">
      <c r="A3834">
        <v>1528.599205235729</v>
      </c>
      <c r="B3834">
        <v>5.6232724189758301</v>
      </c>
      <c r="C3834">
        <v>792383</v>
      </c>
    </row>
    <row r="3835" spans="1:3" x14ac:dyDescent="0.25">
      <c r="A3835">
        <v>1528.4103884177716</v>
      </c>
      <c r="B3835">
        <v>5.579561710357666</v>
      </c>
      <c r="C3835">
        <v>794158</v>
      </c>
    </row>
    <row r="3836" spans="1:3" x14ac:dyDescent="0.25">
      <c r="A3836">
        <v>1532.9494936611736</v>
      </c>
      <c r="B3836">
        <v>5.5720493793487549</v>
      </c>
      <c r="C3836">
        <v>796807</v>
      </c>
    </row>
    <row r="3837" spans="1:3" x14ac:dyDescent="0.25">
      <c r="A3837">
        <v>1531.0428560496246</v>
      </c>
      <c r="B3837">
        <v>5.5696432590484619</v>
      </c>
      <c r="C3837">
        <v>792304</v>
      </c>
    </row>
    <row r="3838" spans="1:3" x14ac:dyDescent="0.25">
      <c r="A3838">
        <v>1534.7362902255768</v>
      </c>
      <c r="B3838">
        <v>5.6309576034545898</v>
      </c>
      <c r="C3838">
        <v>797702</v>
      </c>
    </row>
    <row r="3839" spans="1:3" x14ac:dyDescent="0.25">
      <c r="A3839">
        <v>1528.0844866099676</v>
      </c>
      <c r="B3839">
        <v>5.5938763618469238</v>
      </c>
      <c r="C3839">
        <v>789716</v>
      </c>
    </row>
    <row r="3840" spans="1:3" x14ac:dyDescent="0.25">
      <c r="A3840">
        <v>1529.5819612930259</v>
      </c>
      <c r="B3840">
        <v>5.7642872333526611</v>
      </c>
      <c r="C3840">
        <v>793393</v>
      </c>
    </row>
    <row r="3841" spans="1:3" x14ac:dyDescent="0.25">
      <c r="A3841">
        <v>1530.2560594852209</v>
      </c>
      <c r="B3841">
        <v>5.5936541557312012</v>
      </c>
      <c r="C3841">
        <v>792282</v>
      </c>
    </row>
    <row r="3842" spans="1:3" x14ac:dyDescent="0.25">
      <c r="A3842">
        <v>1531.2388155425181</v>
      </c>
      <c r="B3842">
        <v>5.6608827114105225</v>
      </c>
      <c r="C3842">
        <v>796601</v>
      </c>
    </row>
    <row r="3843" spans="1:3" x14ac:dyDescent="0.25">
      <c r="A3843">
        <v>1535.6530291048916</v>
      </c>
      <c r="B3843">
        <v>5.6572606563568115</v>
      </c>
      <c r="C3843">
        <v>792611</v>
      </c>
    </row>
    <row r="3844" spans="1:3" x14ac:dyDescent="0.25">
      <c r="A3844">
        <v>1533.1677477306528</v>
      </c>
      <c r="B3844">
        <v>5.6288063526153564</v>
      </c>
      <c r="C3844">
        <v>793024</v>
      </c>
    </row>
    <row r="3845" spans="1:3" x14ac:dyDescent="0.25">
      <c r="A3845">
        <v>1537.8489885977854</v>
      </c>
      <c r="B3845">
        <v>5.4851627349853516</v>
      </c>
      <c r="C3845">
        <v>794509</v>
      </c>
    </row>
    <row r="3846" spans="1:3" x14ac:dyDescent="0.25">
      <c r="A3846">
        <v>1533.7707781109823</v>
      </c>
      <c r="B3846">
        <v>5.6268327236175537</v>
      </c>
      <c r="C3846">
        <v>793207</v>
      </c>
    </row>
    <row r="3847" spans="1:3" x14ac:dyDescent="0.25">
      <c r="A3847">
        <v>1538.1088732276075</v>
      </c>
      <c r="B3847">
        <v>5.6955108642578125</v>
      </c>
      <c r="C3847">
        <v>791957</v>
      </c>
    </row>
    <row r="3848" spans="1:3" x14ac:dyDescent="0.25">
      <c r="A3848">
        <v>1534.469262920818</v>
      </c>
      <c r="B3848">
        <v>5.6731407642364502</v>
      </c>
      <c r="C3848">
        <v>797593</v>
      </c>
    </row>
    <row r="3849" spans="1:3" x14ac:dyDescent="0.25">
      <c r="A3849">
        <v>1534.74134085946</v>
      </c>
      <c r="B3849">
        <v>5.8150424957275391</v>
      </c>
      <c r="C3849">
        <v>791370</v>
      </c>
    </row>
    <row r="3850" spans="1:3" x14ac:dyDescent="0.25">
      <c r="A3850">
        <v>1536.2854967367437</v>
      </c>
      <c r="B3850">
        <v>5.7599630355834961</v>
      </c>
      <c r="C3850">
        <v>797465</v>
      </c>
    </row>
    <row r="3851" spans="1:3" x14ac:dyDescent="0.25">
      <c r="A3851">
        <v>1535.1971849821753</v>
      </c>
      <c r="B3851">
        <v>5.7467563152313232</v>
      </c>
      <c r="C3851">
        <v>797508</v>
      </c>
    </row>
    <row r="3852" spans="1:3" x14ac:dyDescent="0.25">
      <c r="A3852">
        <v>1539.6408357960713</v>
      </c>
      <c r="B3852">
        <v>5.7028708457946777</v>
      </c>
      <c r="C3852">
        <v>797751</v>
      </c>
    </row>
    <row r="3853" spans="1:3" x14ac:dyDescent="0.25">
      <c r="A3853">
        <v>1540.9373003523538</v>
      </c>
      <c r="B3853">
        <v>5.4858393669128418</v>
      </c>
      <c r="C3853">
        <v>797985</v>
      </c>
    </row>
    <row r="3854" spans="1:3" x14ac:dyDescent="0.25">
      <c r="A3854">
        <v>1540.1139238614894</v>
      </c>
      <c r="B3854">
        <v>5.603640079498291</v>
      </c>
      <c r="C3854">
        <v>794882</v>
      </c>
    </row>
    <row r="3855" spans="1:3" x14ac:dyDescent="0.25">
      <c r="A3855">
        <v>1536.096679918787</v>
      </c>
      <c r="B3855">
        <v>5.609100341796875</v>
      </c>
      <c r="C3855">
        <v>797632</v>
      </c>
    </row>
    <row r="3856" spans="1:3" x14ac:dyDescent="0.25">
      <c r="A3856">
        <v>1538.0256121069215</v>
      </c>
      <c r="B3856">
        <v>5.6181328296661377</v>
      </c>
      <c r="C3856">
        <v>797315</v>
      </c>
    </row>
    <row r="3857" spans="1:3" x14ac:dyDescent="0.25">
      <c r="A3857">
        <v>1535.4814562296374</v>
      </c>
      <c r="B3857">
        <v>5.713761568069458</v>
      </c>
      <c r="C3857">
        <v>795205</v>
      </c>
    </row>
    <row r="3858" spans="1:3" x14ac:dyDescent="0.25">
      <c r="A3858">
        <v>1536.7707781109823</v>
      </c>
      <c r="B3858">
        <v>5.6050200462341309</v>
      </c>
      <c r="C3858">
        <v>794247</v>
      </c>
    </row>
    <row r="3859" spans="1:3" x14ac:dyDescent="0.25">
      <c r="A3859">
        <v>1536.5403307326837</v>
      </c>
      <c r="B3859">
        <v>5.6551127433776855</v>
      </c>
      <c r="C3859">
        <v>795732</v>
      </c>
    </row>
    <row r="3860" spans="1:3" x14ac:dyDescent="0.25">
      <c r="A3860">
        <v>1537.5992052357285</v>
      </c>
      <c r="B3860">
        <v>5.6576337814331055</v>
      </c>
      <c r="C3860">
        <v>796286</v>
      </c>
    </row>
    <row r="3861" spans="1:3" x14ac:dyDescent="0.25">
      <c r="A3861">
        <v>1539.2144289248777</v>
      </c>
      <c r="B3861">
        <v>5.5760385990142822</v>
      </c>
      <c r="C3861">
        <v>795408</v>
      </c>
    </row>
    <row r="3862" spans="1:3" x14ac:dyDescent="0.25">
      <c r="A3862">
        <v>1541.3321779309695</v>
      </c>
      <c r="B3862">
        <v>5.8186144828796387</v>
      </c>
      <c r="C3862">
        <v>792624</v>
      </c>
    </row>
    <row r="3863" spans="1:3" x14ac:dyDescent="0.25">
      <c r="A3863">
        <v>1542.9373003523533</v>
      </c>
      <c r="B3863">
        <v>5.594841480255127</v>
      </c>
      <c r="C3863">
        <v>798071</v>
      </c>
    </row>
    <row r="3864" spans="1:3" x14ac:dyDescent="0.25">
      <c r="A3864">
        <v>1544.6652224137115</v>
      </c>
      <c r="B3864">
        <v>5.7646420001983643</v>
      </c>
      <c r="C3864">
        <v>797975</v>
      </c>
    </row>
    <row r="3865" spans="1:3" x14ac:dyDescent="0.25">
      <c r="A3865">
        <v>1541.5525240415029</v>
      </c>
      <c r="B3865">
        <v>5.6386749744415283</v>
      </c>
      <c r="C3865">
        <v>797075</v>
      </c>
    </row>
    <row r="3866" spans="1:3" x14ac:dyDescent="0.25">
      <c r="A3866">
        <v>1545.4814562296381</v>
      </c>
      <c r="B3866">
        <v>5.7185790538787842</v>
      </c>
      <c r="C3866">
        <v>794306</v>
      </c>
    </row>
    <row r="3867" spans="1:3" x14ac:dyDescent="0.25">
      <c r="A3867">
        <v>1544.1971849821753</v>
      </c>
      <c r="B3867">
        <v>5.6355905532836914</v>
      </c>
      <c r="C3867">
        <v>791002</v>
      </c>
    </row>
    <row r="3868" spans="1:3" x14ac:dyDescent="0.25">
      <c r="A3868">
        <v>1542.2854967367432</v>
      </c>
      <c r="B3868">
        <v>5.7791831493377686</v>
      </c>
      <c r="C3868">
        <v>795309</v>
      </c>
    </row>
    <row r="3869" spans="1:3" x14ac:dyDescent="0.25">
      <c r="A3869">
        <v>1543.1505037879501</v>
      </c>
      <c r="B3869">
        <v>5.5234794616699219</v>
      </c>
      <c r="C3869">
        <v>797713</v>
      </c>
    </row>
    <row r="3870" spans="1:3" x14ac:dyDescent="0.25">
      <c r="A3870">
        <v>1540.0134187981018</v>
      </c>
      <c r="B3870">
        <v>5.7004811763763428</v>
      </c>
      <c r="C3870">
        <v>797248</v>
      </c>
    </row>
    <row r="3871" spans="1:3" x14ac:dyDescent="0.25">
      <c r="A3871">
        <v>1543.0844866099671</v>
      </c>
      <c r="B3871">
        <v>5.695894718170166</v>
      </c>
      <c r="C3871">
        <v>794574</v>
      </c>
    </row>
    <row r="3872" spans="1:3" x14ac:dyDescent="0.25">
      <c r="A3872">
        <v>1544.8246019801456</v>
      </c>
      <c r="B3872">
        <v>5.6387479305267334</v>
      </c>
      <c r="C3872">
        <v>794144</v>
      </c>
    </row>
    <row r="3873" spans="1:3" x14ac:dyDescent="0.25">
      <c r="A3873">
        <v>1542.8956697920105</v>
      </c>
      <c r="B3873">
        <v>5.6590330600738525</v>
      </c>
      <c r="C3873">
        <v>797749</v>
      </c>
    </row>
    <row r="3874" spans="1:3" x14ac:dyDescent="0.25">
      <c r="A3874">
        <v>1547.2093782909953</v>
      </c>
      <c r="B3874">
        <v>5.603524923324585</v>
      </c>
      <c r="C3874">
        <v>796897</v>
      </c>
    </row>
    <row r="3875" spans="1:3" x14ac:dyDescent="0.25">
      <c r="A3875">
        <v>1545.1139238614899</v>
      </c>
      <c r="B3875">
        <v>5.7185072898864746</v>
      </c>
      <c r="C3875">
        <v>797192</v>
      </c>
    </row>
    <row r="3876" spans="1:3" x14ac:dyDescent="0.25">
      <c r="A3876">
        <v>1546.4987001723402</v>
      </c>
      <c r="B3876">
        <v>5.7544100284576416</v>
      </c>
      <c r="C3876">
        <v>796405</v>
      </c>
    </row>
    <row r="3877" spans="1:3" x14ac:dyDescent="0.25">
      <c r="A3877">
        <v>1548.2682527940412</v>
      </c>
      <c r="B3877">
        <v>5.6650187969207764</v>
      </c>
      <c r="C3877">
        <v>798060</v>
      </c>
    </row>
    <row r="3878" spans="1:3" x14ac:dyDescent="0.25">
      <c r="A3878">
        <v>1544.5403307326837</v>
      </c>
      <c r="B3878">
        <v>5.6860747337341309</v>
      </c>
      <c r="C3878">
        <v>796359</v>
      </c>
    </row>
    <row r="3879" spans="1:3" x14ac:dyDescent="0.25">
      <c r="A3879">
        <v>1545.4814562296374</v>
      </c>
      <c r="B3879">
        <v>5.7385101318359375</v>
      </c>
      <c r="C3879">
        <v>797800</v>
      </c>
    </row>
    <row r="3880" spans="1:3" x14ac:dyDescent="0.25">
      <c r="A3880">
        <v>1543.8956697920105</v>
      </c>
      <c r="B3880">
        <v>5.6047267913818359</v>
      </c>
      <c r="C3880">
        <v>793582</v>
      </c>
    </row>
    <row r="3881" spans="1:3" x14ac:dyDescent="0.25">
      <c r="A3881">
        <v>1546.0428560496243</v>
      </c>
      <c r="B3881">
        <v>5.5733253955841064</v>
      </c>
      <c r="C3881">
        <v>796144</v>
      </c>
    </row>
    <row r="3882" spans="1:3" x14ac:dyDescent="0.25">
      <c r="A3882">
        <v>1551.0256121069212</v>
      </c>
      <c r="B3882">
        <v>5.6414434909820557</v>
      </c>
      <c r="C3882">
        <v>797739</v>
      </c>
    </row>
    <row r="3883" spans="1:3" x14ac:dyDescent="0.25">
      <c r="A3883">
        <v>1549.1088732276071</v>
      </c>
      <c r="B3883">
        <v>5.6086697578430176</v>
      </c>
      <c r="C3883">
        <v>796939</v>
      </c>
    </row>
    <row r="3884" spans="1:3" x14ac:dyDescent="0.25">
      <c r="A3884">
        <v>1552.8002153625055</v>
      </c>
      <c r="B3884">
        <v>5.7374584674835205</v>
      </c>
      <c r="C3884">
        <v>794571</v>
      </c>
    </row>
    <row r="3885" spans="1:3" x14ac:dyDescent="0.25">
      <c r="A3885">
        <v>1550.6824663564146</v>
      </c>
      <c r="B3885">
        <v>5.6610660552978516</v>
      </c>
      <c r="C3885">
        <v>793408</v>
      </c>
    </row>
    <row r="3886" spans="1:3" x14ac:dyDescent="0.25">
      <c r="A3886">
        <v>1552.0794359760848</v>
      </c>
      <c r="B3886">
        <v>5.6535284519195557</v>
      </c>
      <c r="C3886">
        <v>795468</v>
      </c>
    </row>
    <row r="3887" spans="1:3" x14ac:dyDescent="0.25">
      <c r="A3887">
        <v>1550.8002153625052</v>
      </c>
      <c r="B3887">
        <v>5.5662240982055664</v>
      </c>
      <c r="C3887">
        <v>795922</v>
      </c>
    </row>
    <row r="3888" spans="1:3" x14ac:dyDescent="0.25">
      <c r="A3888">
        <v>1553.8956697920107</v>
      </c>
      <c r="B3888">
        <v>5.5696771144866943</v>
      </c>
      <c r="C3888">
        <v>797991</v>
      </c>
    </row>
    <row r="3889" spans="1:3" x14ac:dyDescent="0.25">
      <c r="A3889">
        <v>1550.4154390516549</v>
      </c>
      <c r="B3889">
        <v>5.6056807041168213</v>
      </c>
      <c r="C3889">
        <v>793615</v>
      </c>
    </row>
    <row r="3890" spans="1:3" x14ac:dyDescent="0.25">
      <c r="A3890">
        <v>1550.49870017234</v>
      </c>
      <c r="B3890">
        <v>5.7092843055725098</v>
      </c>
      <c r="C3890">
        <v>795396</v>
      </c>
    </row>
    <row r="3891" spans="1:3" x14ac:dyDescent="0.25">
      <c r="A3891">
        <v>1551.5525240415031</v>
      </c>
      <c r="B3891">
        <v>5.6886086463928223</v>
      </c>
      <c r="C3891">
        <v>793898</v>
      </c>
    </row>
    <row r="3892" spans="1:3" x14ac:dyDescent="0.25">
      <c r="A3892">
        <v>1556.3931444750694</v>
      </c>
      <c r="B3892">
        <v>5.6781337261199951</v>
      </c>
      <c r="C3892">
        <v>796275</v>
      </c>
    </row>
    <row r="3893" spans="1:3" x14ac:dyDescent="0.25">
      <c r="A3893">
        <v>1554.8956697920112</v>
      </c>
      <c r="B3893">
        <v>5.6583244800567627</v>
      </c>
      <c r="C3893">
        <v>793232</v>
      </c>
    </row>
    <row r="3894" spans="1:3" x14ac:dyDescent="0.25">
      <c r="A3894">
        <v>1554.5647173503228</v>
      </c>
      <c r="B3894">
        <v>5.5984542369842529</v>
      </c>
      <c r="C3894">
        <v>797016</v>
      </c>
    </row>
    <row r="3895" spans="1:3" x14ac:dyDescent="0.25">
      <c r="A3895">
        <v>1555.8784258493081</v>
      </c>
      <c r="B3895">
        <v>5.6081690788269043</v>
      </c>
      <c r="C3895">
        <v>797309</v>
      </c>
    </row>
    <row r="3896" spans="1:3" x14ac:dyDescent="0.25">
      <c r="A3896">
        <v>1552.9839815465789</v>
      </c>
      <c r="B3896">
        <v>5.7444262504577637</v>
      </c>
      <c r="C3896">
        <v>797820</v>
      </c>
    </row>
    <row r="3897" spans="1:3" x14ac:dyDescent="0.25">
      <c r="A3897">
        <v>1556.966737603876</v>
      </c>
      <c r="B3897">
        <v>5.6869661808013916</v>
      </c>
      <c r="C3897">
        <v>797370</v>
      </c>
    </row>
    <row r="3898" spans="1:3" x14ac:dyDescent="0.25">
      <c r="A3898">
        <v>1551.4103884177725</v>
      </c>
      <c r="B3898">
        <v>5.6707203388214111</v>
      </c>
      <c r="C3898">
        <v>794411</v>
      </c>
    </row>
    <row r="3899" spans="1:3" x14ac:dyDescent="0.25">
      <c r="A3899">
        <v>1554.3098833543834</v>
      </c>
      <c r="B3899">
        <v>5.7923970222473145</v>
      </c>
      <c r="C3899">
        <v>796229</v>
      </c>
    </row>
    <row r="3900" spans="1:3" x14ac:dyDescent="0.25">
      <c r="A3900">
        <v>1554.8418459228481</v>
      </c>
      <c r="B3900">
        <v>5.646876335144043</v>
      </c>
      <c r="C3900">
        <v>794448</v>
      </c>
    </row>
    <row r="3901" spans="1:3" x14ac:dyDescent="0.25">
      <c r="A3901">
        <v>1554.9789309126961</v>
      </c>
      <c r="B3901">
        <v>5.559734582901001</v>
      </c>
      <c r="C3901">
        <v>796553</v>
      </c>
    </row>
    <row r="3902" spans="1:3" x14ac:dyDescent="0.25">
      <c r="A3902">
        <v>1555.4642122869348</v>
      </c>
      <c r="B3902">
        <v>5.6298527717590332</v>
      </c>
      <c r="C3902">
        <v>796542</v>
      </c>
    </row>
    <row r="3903" spans="1:3" x14ac:dyDescent="0.25">
      <c r="A3903">
        <v>1556.4692629208182</v>
      </c>
      <c r="B3903">
        <v>5.6309542655944824</v>
      </c>
      <c r="C3903">
        <v>793592</v>
      </c>
    </row>
    <row r="3904" spans="1:3" x14ac:dyDescent="0.25">
      <c r="A3904">
        <v>1562.7951647286227</v>
      </c>
      <c r="B3904">
        <v>5.6336259841918945</v>
      </c>
      <c r="C3904">
        <v>794992</v>
      </c>
    </row>
    <row r="3905" spans="1:3" x14ac:dyDescent="0.25">
      <c r="A3905">
        <v>1561.4225817265919</v>
      </c>
      <c r="B3905">
        <v>5.5511717796325684</v>
      </c>
      <c r="C3905">
        <v>795854</v>
      </c>
    </row>
    <row r="3906" spans="1:3" x14ac:dyDescent="0.25">
      <c r="A3906">
        <v>1559.5453813665661</v>
      </c>
      <c r="B3906">
        <v>5.605370044708252</v>
      </c>
      <c r="C3906">
        <v>793422</v>
      </c>
    </row>
    <row r="3907" spans="1:3" x14ac:dyDescent="0.25">
      <c r="A3907">
        <v>1561.4347750354123</v>
      </c>
      <c r="B3907">
        <v>5.7167882919311523</v>
      </c>
      <c r="C3907">
        <v>797863</v>
      </c>
    </row>
    <row r="3908" spans="1:3" x14ac:dyDescent="0.25">
      <c r="A3908">
        <v>1558.6286424872508</v>
      </c>
      <c r="B3908">
        <v>5.628931999206543</v>
      </c>
      <c r="C3908">
        <v>796223</v>
      </c>
    </row>
    <row r="3909" spans="1:3" x14ac:dyDescent="0.25">
      <c r="A3909">
        <v>1558.9301576774164</v>
      </c>
      <c r="B3909">
        <v>5.5665602684020996</v>
      </c>
      <c r="C3909">
        <v>793967</v>
      </c>
    </row>
    <row r="3910" spans="1:3" x14ac:dyDescent="0.25">
      <c r="A3910">
        <v>1558.0378054157422</v>
      </c>
      <c r="B3910">
        <v>5.672224760055542</v>
      </c>
      <c r="C3910">
        <v>793720</v>
      </c>
    </row>
    <row r="3911" spans="1:3" x14ac:dyDescent="0.25">
      <c r="A3911">
        <v>1557.4520189781149</v>
      </c>
      <c r="B3911">
        <v>5.6103370189666748</v>
      </c>
      <c r="C3911">
        <v>793949</v>
      </c>
    </row>
    <row r="3912" spans="1:3" x14ac:dyDescent="0.25">
      <c r="A3912">
        <v>1562.6652224137113</v>
      </c>
      <c r="B3912">
        <v>5.6846392154693604</v>
      </c>
      <c r="C3912">
        <v>797094</v>
      </c>
    </row>
    <row r="3913" spans="1:3" x14ac:dyDescent="0.25">
      <c r="A3913">
        <v>1562.2510088513379</v>
      </c>
      <c r="B3913">
        <v>5.6232535839080811</v>
      </c>
      <c r="C3913">
        <v>797633</v>
      </c>
    </row>
    <row r="3914" spans="1:3" x14ac:dyDescent="0.25">
      <c r="A3914">
        <v>1560.6946596652342</v>
      </c>
      <c r="B3914">
        <v>5.6691534519195557</v>
      </c>
      <c r="C3914">
        <v>798018</v>
      </c>
    </row>
    <row r="3915" spans="1:3" x14ac:dyDescent="0.25">
      <c r="A3915">
        <v>1558.7657274770997</v>
      </c>
      <c r="B3915">
        <v>5.5375156402587891</v>
      </c>
      <c r="C3915">
        <v>796032</v>
      </c>
    </row>
    <row r="3916" spans="1:3" x14ac:dyDescent="0.25">
      <c r="A3916">
        <v>1562.1088732276073</v>
      </c>
      <c r="B3916">
        <v>5.7095646858215332</v>
      </c>
      <c r="C3916">
        <v>796227</v>
      </c>
    </row>
    <row r="3917" spans="1:3" x14ac:dyDescent="0.25">
      <c r="A3917">
        <v>1562.9251070435341</v>
      </c>
      <c r="B3917">
        <v>5.6372931003570557</v>
      </c>
      <c r="C3917">
        <v>795831</v>
      </c>
    </row>
    <row r="3918" spans="1:3" x14ac:dyDescent="0.25">
      <c r="A3918">
        <v>1564.1971849821755</v>
      </c>
      <c r="B3918">
        <v>5.6366603374481201</v>
      </c>
      <c r="C3918">
        <v>797727</v>
      </c>
    </row>
    <row r="3919" spans="1:3" x14ac:dyDescent="0.25">
      <c r="A3919">
        <v>1563.1921343482927</v>
      </c>
      <c r="B3919">
        <v>5.6486661434173584</v>
      </c>
      <c r="C3919">
        <v>796838</v>
      </c>
    </row>
    <row r="3920" spans="1:3" x14ac:dyDescent="0.25">
      <c r="A3920">
        <v>1565.2804461028613</v>
      </c>
      <c r="B3920">
        <v>5.5939421653747559</v>
      </c>
      <c r="C3920">
        <v>797798</v>
      </c>
    </row>
    <row r="3921" spans="1:3" x14ac:dyDescent="0.25">
      <c r="A3921">
        <v>1562.9423509862363</v>
      </c>
      <c r="B3921">
        <v>5.6883482933044434</v>
      </c>
      <c r="C3921">
        <v>796432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0A52-0D55-4C3C-B129-C9C38C3F1055}">
  <dimension ref="A1:C931"/>
  <sheetViews>
    <sheetView workbookViewId="0"/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1.4142135623730951</v>
      </c>
      <c r="B2">
        <v>5.2323818206787109E-2</v>
      </c>
      <c r="C2">
        <v>1</v>
      </c>
    </row>
    <row r="3" spans="1:3" x14ac:dyDescent="0.25">
      <c r="A3">
        <v>3</v>
      </c>
      <c r="B3">
        <v>2.9281139373779297E-2</v>
      </c>
      <c r="C3">
        <v>1</v>
      </c>
    </row>
    <row r="4" spans="1:3" x14ac:dyDescent="0.25">
      <c r="A4">
        <v>2.4142135623730949</v>
      </c>
      <c r="B4">
        <v>3.3467769622802734E-2</v>
      </c>
      <c r="C4">
        <v>2</v>
      </c>
    </row>
    <row r="5" spans="1:3" x14ac:dyDescent="0.25">
      <c r="A5">
        <v>2</v>
      </c>
      <c r="B5">
        <v>3.3474445343017578E-2</v>
      </c>
      <c r="C5">
        <v>1</v>
      </c>
    </row>
    <row r="6" spans="1:3" x14ac:dyDescent="0.25">
      <c r="A6">
        <v>3</v>
      </c>
      <c r="B6">
        <v>3.0538082122802734E-2</v>
      </c>
      <c r="C6">
        <v>1</v>
      </c>
    </row>
    <row r="7" spans="1:3" x14ac:dyDescent="0.25">
      <c r="A7">
        <v>2.4142135623730949</v>
      </c>
      <c r="B7">
        <v>3.0795097351074219E-2</v>
      </c>
      <c r="C7">
        <v>2</v>
      </c>
    </row>
    <row r="8" spans="1:3" x14ac:dyDescent="0.25">
      <c r="A8">
        <v>3.4142135623730949</v>
      </c>
      <c r="B8">
        <v>3.0625581741333008E-2</v>
      </c>
      <c r="C8">
        <v>2</v>
      </c>
    </row>
    <row r="9" spans="1:3" x14ac:dyDescent="0.25">
      <c r="A9">
        <v>3.4142135623730949</v>
      </c>
      <c r="B9">
        <v>3.6237478256225586E-2</v>
      </c>
      <c r="C9">
        <v>2</v>
      </c>
    </row>
    <row r="10" spans="1:3" x14ac:dyDescent="0.25">
      <c r="A10">
        <v>3.4142135623730949</v>
      </c>
      <c r="B10">
        <v>3.2994985580444336E-2</v>
      </c>
      <c r="C10">
        <v>2</v>
      </c>
    </row>
    <row r="11" spans="1:3" x14ac:dyDescent="0.25">
      <c r="A11">
        <v>2</v>
      </c>
      <c r="B11">
        <v>3.9309263229370117E-2</v>
      </c>
      <c r="C11">
        <v>1</v>
      </c>
    </row>
    <row r="12" spans="1:3" x14ac:dyDescent="0.25">
      <c r="A12">
        <v>7.8284271247461898</v>
      </c>
      <c r="B12">
        <v>3.4881830215454102E-2</v>
      </c>
      <c r="C12">
        <v>2</v>
      </c>
    </row>
    <row r="13" spans="1:3" x14ac:dyDescent="0.25">
      <c r="A13">
        <v>4.2426406871192848</v>
      </c>
      <c r="B13">
        <v>3.5598993301391602E-2</v>
      </c>
      <c r="C13">
        <v>1</v>
      </c>
    </row>
    <row r="14" spans="1:3" x14ac:dyDescent="0.25">
      <c r="A14">
        <v>6.2426406871192857</v>
      </c>
      <c r="B14">
        <v>3.0077695846557617E-2</v>
      </c>
      <c r="C14">
        <v>3</v>
      </c>
    </row>
    <row r="15" spans="1:3" x14ac:dyDescent="0.25">
      <c r="A15">
        <v>5.4142135623730949</v>
      </c>
      <c r="B15">
        <v>3.2262086868286133E-2</v>
      </c>
      <c r="C15">
        <v>2</v>
      </c>
    </row>
    <row r="16" spans="1:3" x14ac:dyDescent="0.25">
      <c r="A16">
        <v>5.8284271247461898</v>
      </c>
      <c r="B16">
        <v>3.6022424697875977E-2</v>
      </c>
      <c r="C16">
        <v>3</v>
      </c>
    </row>
    <row r="17" spans="1:3" x14ac:dyDescent="0.25">
      <c r="A17">
        <v>6.6568542494923806</v>
      </c>
      <c r="B17">
        <v>3.1704425811767578E-2</v>
      </c>
      <c r="C17">
        <v>2</v>
      </c>
    </row>
    <row r="18" spans="1:3" x14ac:dyDescent="0.25">
      <c r="A18">
        <v>7.4142135623730949</v>
      </c>
      <c r="B18">
        <v>2.8136730194091797E-2</v>
      </c>
      <c r="C18">
        <v>2</v>
      </c>
    </row>
    <row r="19" spans="1:3" x14ac:dyDescent="0.25">
      <c r="A19">
        <v>4.2426406871192857</v>
      </c>
      <c r="B19">
        <v>3.4326314926147461E-2</v>
      </c>
      <c r="C19">
        <v>3</v>
      </c>
    </row>
    <row r="20" spans="1:3" x14ac:dyDescent="0.25">
      <c r="A20">
        <v>6</v>
      </c>
      <c r="B20">
        <v>3.3414363861083984E-2</v>
      </c>
      <c r="C20">
        <v>2</v>
      </c>
    </row>
    <row r="21" spans="1:3" x14ac:dyDescent="0.25">
      <c r="A21">
        <v>7.2426406871192848</v>
      </c>
      <c r="B21">
        <v>3.1896829605102539E-2</v>
      </c>
      <c r="C21">
        <v>2</v>
      </c>
    </row>
    <row r="22" spans="1:3" x14ac:dyDescent="0.25">
      <c r="A22">
        <v>8.2426406871192839</v>
      </c>
      <c r="B22">
        <v>3.8024425506591797E-2</v>
      </c>
      <c r="C22">
        <v>2</v>
      </c>
    </row>
    <row r="23" spans="1:3" x14ac:dyDescent="0.25">
      <c r="A23">
        <v>9.4142135623730958</v>
      </c>
      <c r="B23">
        <v>4.2124032974243164E-2</v>
      </c>
      <c r="C23">
        <v>2</v>
      </c>
    </row>
    <row r="24" spans="1:3" x14ac:dyDescent="0.25">
      <c r="A24">
        <v>8</v>
      </c>
      <c r="B24">
        <v>3.1716108322143555E-2</v>
      </c>
      <c r="C24">
        <v>1</v>
      </c>
    </row>
    <row r="25" spans="1:3" x14ac:dyDescent="0.25">
      <c r="A25">
        <v>8.2426406871192839</v>
      </c>
      <c r="B25">
        <v>3.7352323532104492E-2</v>
      </c>
      <c r="C25">
        <v>2</v>
      </c>
    </row>
    <row r="26" spans="1:3" x14ac:dyDescent="0.25">
      <c r="A26">
        <v>9.8284271247461898</v>
      </c>
      <c r="B26">
        <v>2.5528192520141602E-2</v>
      </c>
      <c r="C26">
        <v>2</v>
      </c>
    </row>
    <row r="27" spans="1:3" x14ac:dyDescent="0.25">
      <c r="A27">
        <v>11.899494936611665</v>
      </c>
      <c r="B27">
        <v>3.3393144607543945E-2</v>
      </c>
      <c r="C27">
        <v>3</v>
      </c>
    </row>
    <row r="28" spans="1:3" x14ac:dyDescent="0.25">
      <c r="A28">
        <v>11.414213562373096</v>
      </c>
      <c r="B28">
        <v>3.1370878219604492E-2</v>
      </c>
      <c r="C28">
        <v>2</v>
      </c>
    </row>
    <row r="29" spans="1:3" x14ac:dyDescent="0.25">
      <c r="A29">
        <v>11.071067811865476</v>
      </c>
      <c r="B29">
        <v>3.0104875564575195E-2</v>
      </c>
      <c r="C29">
        <v>3</v>
      </c>
    </row>
    <row r="30" spans="1:3" x14ac:dyDescent="0.25">
      <c r="A30">
        <v>9.2426406871192857</v>
      </c>
      <c r="B30">
        <v>3.0629873275756836E-2</v>
      </c>
      <c r="C30">
        <v>4</v>
      </c>
    </row>
    <row r="31" spans="1:3" x14ac:dyDescent="0.25">
      <c r="A31">
        <v>11.242640687119286</v>
      </c>
      <c r="B31">
        <v>3.3303976058959961E-2</v>
      </c>
      <c r="C31">
        <v>3</v>
      </c>
    </row>
    <row r="32" spans="1:3" x14ac:dyDescent="0.25">
      <c r="A32">
        <v>12.414213562373096</v>
      </c>
      <c r="B32">
        <v>3.5481452941894531E-2</v>
      </c>
      <c r="C32">
        <v>2</v>
      </c>
    </row>
    <row r="33" spans="1:3" x14ac:dyDescent="0.25">
      <c r="A33">
        <v>15.313708498984759</v>
      </c>
      <c r="B33">
        <v>4.4458627700805664E-2</v>
      </c>
      <c r="C33">
        <v>3</v>
      </c>
    </row>
    <row r="34" spans="1:3" x14ac:dyDescent="0.25">
      <c r="A34">
        <v>15.414213562373096</v>
      </c>
      <c r="B34">
        <v>3.8656711578369141E-2</v>
      </c>
      <c r="C34">
        <v>3</v>
      </c>
    </row>
    <row r="35" spans="1:3" x14ac:dyDescent="0.25">
      <c r="A35">
        <v>14.414213562373096</v>
      </c>
      <c r="B35">
        <v>5.0312042236328125E-2</v>
      </c>
      <c r="C35">
        <v>2</v>
      </c>
    </row>
    <row r="36" spans="1:3" x14ac:dyDescent="0.25">
      <c r="A36">
        <v>15.82842712474619</v>
      </c>
      <c r="B36">
        <v>3.3727884292602539E-2</v>
      </c>
      <c r="C36">
        <v>2</v>
      </c>
    </row>
    <row r="37" spans="1:3" x14ac:dyDescent="0.25">
      <c r="A37">
        <v>13.414213562373096</v>
      </c>
      <c r="B37">
        <v>3.6360740661621094E-2</v>
      </c>
      <c r="C37">
        <v>2</v>
      </c>
    </row>
    <row r="38" spans="1:3" x14ac:dyDescent="0.25">
      <c r="A38">
        <v>15.414213562373096</v>
      </c>
      <c r="B38">
        <v>3.5151243209838867E-2</v>
      </c>
      <c r="C38">
        <v>2</v>
      </c>
    </row>
    <row r="39" spans="1:3" x14ac:dyDescent="0.25">
      <c r="A39">
        <v>13.313708498984761</v>
      </c>
      <c r="B39">
        <v>2.9175519943237305E-2</v>
      </c>
      <c r="C39">
        <v>2</v>
      </c>
    </row>
    <row r="40" spans="1:3" x14ac:dyDescent="0.25">
      <c r="A40">
        <v>12.65685424949238</v>
      </c>
      <c r="B40">
        <v>3.5181522369384766E-2</v>
      </c>
      <c r="C40">
        <v>2</v>
      </c>
    </row>
    <row r="41" spans="1:3" x14ac:dyDescent="0.25">
      <c r="A41">
        <v>12.65685424949238</v>
      </c>
      <c r="B41">
        <v>3.8736343383789063E-2</v>
      </c>
      <c r="C41">
        <v>4</v>
      </c>
    </row>
    <row r="42" spans="1:3" x14ac:dyDescent="0.25">
      <c r="A42">
        <v>18.414213562373096</v>
      </c>
      <c r="B42">
        <v>2.9028654098510742E-2</v>
      </c>
      <c r="C42">
        <v>2</v>
      </c>
    </row>
    <row r="43" spans="1:3" x14ac:dyDescent="0.25">
      <c r="A43">
        <v>17.65685424949238</v>
      </c>
      <c r="B43">
        <v>3.7672996520996094E-2</v>
      </c>
      <c r="C43">
        <v>3</v>
      </c>
    </row>
    <row r="44" spans="1:3" x14ac:dyDescent="0.25">
      <c r="A44">
        <v>16.142135623730951</v>
      </c>
      <c r="B44">
        <v>3.7906169891357422E-2</v>
      </c>
      <c r="C44">
        <v>3</v>
      </c>
    </row>
    <row r="45" spans="1:3" x14ac:dyDescent="0.25">
      <c r="A45">
        <v>17.65685424949238</v>
      </c>
      <c r="B45">
        <v>3.3788681030273438E-2</v>
      </c>
      <c r="C45">
        <v>4</v>
      </c>
    </row>
    <row r="46" spans="1:3" x14ac:dyDescent="0.25">
      <c r="A46">
        <v>16.828427124746192</v>
      </c>
      <c r="B46">
        <v>3.5942554473876953E-2</v>
      </c>
      <c r="C46">
        <v>2</v>
      </c>
    </row>
    <row r="47" spans="1:3" x14ac:dyDescent="0.25">
      <c r="A47">
        <v>16.071067811865476</v>
      </c>
      <c r="B47">
        <v>3.2582521438598633E-2</v>
      </c>
      <c r="C47">
        <v>2</v>
      </c>
    </row>
    <row r="48" spans="1:3" x14ac:dyDescent="0.25">
      <c r="A48">
        <v>16</v>
      </c>
      <c r="B48">
        <v>3.7580966949462891E-2</v>
      </c>
      <c r="C48">
        <v>1</v>
      </c>
    </row>
    <row r="49" spans="1:3" x14ac:dyDescent="0.25">
      <c r="A49">
        <v>19.556349186104043</v>
      </c>
      <c r="B49">
        <v>3.5341262817382813E-2</v>
      </c>
      <c r="C49">
        <v>2</v>
      </c>
    </row>
    <row r="50" spans="1:3" x14ac:dyDescent="0.25">
      <c r="A50">
        <v>18.727922061357855</v>
      </c>
      <c r="B50">
        <v>3.497767448425293E-2</v>
      </c>
      <c r="C50">
        <v>2</v>
      </c>
    </row>
    <row r="51" spans="1:3" x14ac:dyDescent="0.25">
      <c r="A51">
        <v>16</v>
      </c>
      <c r="B51">
        <v>3.2832145690917969E-2</v>
      </c>
      <c r="C51">
        <v>1</v>
      </c>
    </row>
    <row r="52" spans="1:3" x14ac:dyDescent="0.25">
      <c r="A52">
        <v>21.414213562373096</v>
      </c>
      <c r="B52">
        <v>3.7811517715454102E-2</v>
      </c>
      <c r="C52">
        <v>2</v>
      </c>
    </row>
    <row r="53" spans="1:3" x14ac:dyDescent="0.25">
      <c r="A53">
        <v>22.313708498984763</v>
      </c>
      <c r="B53">
        <v>3.5844326019287109E-2</v>
      </c>
      <c r="C53">
        <v>12</v>
      </c>
    </row>
    <row r="54" spans="1:3" x14ac:dyDescent="0.25">
      <c r="A54">
        <v>22.242640687119284</v>
      </c>
      <c r="B54">
        <v>4.2874813079833984E-2</v>
      </c>
      <c r="C54">
        <v>4</v>
      </c>
    </row>
    <row r="55" spans="1:3" x14ac:dyDescent="0.25">
      <c r="A55">
        <v>20.556349186104043</v>
      </c>
      <c r="B55">
        <v>4.1822910308837891E-2</v>
      </c>
      <c r="C55">
        <v>2</v>
      </c>
    </row>
    <row r="56" spans="1:3" x14ac:dyDescent="0.25">
      <c r="A56">
        <v>20.485281374238571</v>
      </c>
      <c r="B56">
        <v>3.2952785491943359E-2</v>
      </c>
      <c r="C56">
        <v>4</v>
      </c>
    </row>
    <row r="57" spans="1:3" x14ac:dyDescent="0.25">
      <c r="A57">
        <v>23.142135623730951</v>
      </c>
      <c r="B57">
        <v>2.672576904296875E-2</v>
      </c>
      <c r="C57">
        <v>3</v>
      </c>
    </row>
    <row r="58" spans="1:3" x14ac:dyDescent="0.25">
      <c r="A58">
        <v>21.242640687119284</v>
      </c>
      <c r="B58">
        <v>2.7917146682739258E-2</v>
      </c>
      <c r="C58">
        <v>2</v>
      </c>
    </row>
    <row r="59" spans="1:3" x14ac:dyDescent="0.25">
      <c r="A59">
        <v>20.798989873223331</v>
      </c>
      <c r="B59">
        <v>3.1318902969360352E-2</v>
      </c>
      <c r="C59">
        <v>4</v>
      </c>
    </row>
    <row r="60" spans="1:3" x14ac:dyDescent="0.25">
      <c r="A60">
        <v>20.414213562373096</v>
      </c>
      <c r="B60">
        <v>3.2062768936157227E-2</v>
      </c>
      <c r="C60">
        <v>2</v>
      </c>
    </row>
    <row r="61" spans="1:3" x14ac:dyDescent="0.25">
      <c r="A61">
        <v>21.798989873223331</v>
      </c>
      <c r="B61">
        <v>2.9998779296875E-2</v>
      </c>
      <c r="C61">
        <v>2</v>
      </c>
    </row>
    <row r="62" spans="1:3" x14ac:dyDescent="0.25">
      <c r="A62">
        <v>24.414213562373096</v>
      </c>
      <c r="B62">
        <v>2.5814056396484375E-2</v>
      </c>
      <c r="C62">
        <v>2</v>
      </c>
    </row>
    <row r="63" spans="1:3" x14ac:dyDescent="0.25">
      <c r="A63">
        <v>25.727922061357859</v>
      </c>
      <c r="B63">
        <v>3.7205934524536133E-2</v>
      </c>
      <c r="C63">
        <v>6</v>
      </c>
    </row>
    <row r="64" spans="1:3" x14ac:dyDescent="0.25">
      <c r="A64">
        <v>25.798989873223331</v>
      </c>
      <c r="B64">
        <v>3.2079696655273438E-2</v>
      </c>
      <c r="C64">
        <v>5</v>
      </c>
    </row>
    <row r="65" spans="1:3" x14ac:dyDescent="0.25">
      <c r="A65">
        <v>27.65685424949238</v>
      </c>
      <c r="B65">
        <v>2.8147697448730469E-2</v>
      </c>
      <c r="C65">
        <v>2</v>
      </c>
    </row>
    <row r="66" spans="1:3" x14ac:dyDescent="0.25">
      <c r="A66">
        <v>24.556349186104043</v>
      </c>
      <c r="B66">
        <v>3.5303592681884766E-2</v>
      </c>
      <c r="C66">
        <v>2</v>
      </c>
    </row>
    <row r="67" spans="1:3" x14ac:dyDescent="0.25">
      <c r="A67">
        <v>24.142135623730951</v>
      </c>
      <c r="B67">
        <v>3.1260490417480469E-2</v>
      </c>
      <c r="C67">
        <v>4</v>
      </c>
    </row>
    <row r="68" spans="1:3" x14ac:dyDescent="0.25">
      <c r="A68">
        <v>26.870057685088806</v>
      </c>
      <c r="B68">
        <v>3.2377719879150391E-2</v>
      </c>
      <c r="C68">
        <v>4</v>
      </c>
    </row>
    <row r="69" spans="1:3" x14ac:dyDescent="0.25">
      <c r="A69">
        <v>24</v>
      </c>
      <c r="B69">
        <v>3.1573057174682617E-2</v>
      </c>
      <c r="C69">
        <v>1</v>
      </c>
    </row>
    <row r="70" spans="1:3" x14ac:dyDescent="0.25">
      <c r="A70">
        <v>26.313708498984759</v>
      </c>
      <c r="B70">
        <v>2.7189731597900391E-2</v>
      </c>
      <c r="C70">
        <v>3</v>
      </c>
    </row>
    <row r="71" spans="1:3" x14ac:dyDescent="0.25">
      <c r="A71">
        <v>27.970562748477139</v>
      </c>
      <c r="B71">
        <v>3.0424833297729492E-2</v>
      </c>
      <c r="C71">
        <v>2</v>
      </c>
    </row>
    <row r="72" spans="1:3" x14ac:dyDescent="0.25">
      <c r="A72">
        <v>28.627416997969522</v>
      </c>
      <c r="B72">
        <v>2.7645111083984375E-2</v>
      </c>
      <c r="C72">
        <v>4</v>
      </c>
    </row>
    <row r="73" spans="1:3" x14ac:dyDescent="0.25">
      <c r="A73">
        <v>28.870057685088806</v>
      </c>
      <c r="B73">
        <v>2.7281284332275391E-2</v>
      </c>
      <c r="C73">
        <v>3</v>
      </c>
    </row>
    <row r="74" spans="1:3" x14ac:dyDescent="0.25">
      <c r="A74">
        <v>29.384776310850235</v>
      </c>
      <c r="B74">
        <v>2.9680013656616211E-2</v>
      </c>
      <c r="C74">
        <v>7</v>
      </c>
    </row>
    <row r="75" spans="1:3" x14ac:dyDescent="0.25">
      <c r="A75">
        <v>28.45584412271571</v>
      </c>
      <c r="B75">
        <v>2.9455423355102539E-2</v>
      </c>
      <c r="C75">
        <v>4</v>
      </c>
    </row>
    <row r="76" spans="1:3" x14ac:dyDescent="0.25">
      <c r="A76">
        <v>30.313708498984759</v>
      </c>
      <c r="B76">
        <v>3.2938718795776367E-2</v>
      </c>
      <c r="C76">
        <v>4</v>
      </c>
    </row>
    <row r="77" spans="1:3" x14ac:dyDescent="0.25">
      <c r="A77">
        <v>31.313708498984759</v>
      </c>
      <c r="B77">
        <v>7.0085048675537109E-2</v>
      </c>
      <c r="C77">
        <v>5</v>
      </c>
    </row>
    <row r="78" spans="1:3" x14ac:dyDescent="0.25">
      <c r="A78">
        <v>31.313708498984759</v>
      </c>
      <c r="B78">
        <v>2.614283561706543E-2</v>
      </c>
      <c r="C78">
        <v>3</v>
      </c>
    </row>
    <row r="79" spans="1:3" x14ac:dyDescent="0.25">
      <c r="A79">
        <v>31.65685424949238</v>
      </c>
      <c r="B79">
        <v>2.6769161224365234E-2</v>
      </c>
      <c r="C79">
        <v>3</v>
      </c>
    </row>
    <row r="80" spans="1:3" x14ac:dyDescent="0.25">
      <c r="A80">
        <v>31.242640687119284</v>
      </c>
      <c r="B80">
        <v>2.4151802062988281E-2</v>
      </c>
      <c r="C80">
        <v>3</v>
      </c>
    </row>
    <row r="81" spans="1:3" x14ac:dyDescent="0.25">
      <c r="A81">
        <v>29.727922061357855</v>
      </c>
      <c r="B81">
        <v>2.7417182922363281E-2</v>
      </c>
      <c r="C81">
        <v>7</v>
      </c>
    </row>
    <row r="82" spans="1:3" x14ac:dyDescent="0.25">
      <c r="A82">
        <v>35.142135623730951</v>
      </c>
      <c r="B82">
        <v>2.7135372161865234E-2</v>
      </c>
      <c r="C82">
        <v>3</v>
      </c>
    </row>
    <row r="83" spans="1:3" x14ac:dyDescent="0.25">
      <c r="A83">
        <v>35.213203435596427</v>
      </c>
      <c r="B83">
        <v>2.7997493743896484E-2</v>
      </c>
      <c r="C83">
        <v>11</v>
      </c>
    </row>
    <row r="84" spans="1:3" x14ac:dyDescent="0.25">
      <c r="A84">
        <v>34.526911934581186</v>
      </c>
      <c r="B84">
        <v>2.6901006698608398E-2</v>
      </c>
      <c r="C84">
        <v>6</v>
      </c>
    </row>
    <row r="85" spans="1:3" x14ac:dyDescent="0.25">
      <c r="A85">
        <v>32.45584412271571</v>
      </c>
      <c r="B85">
        <v>2.4453639984130859E-2</v>
      </c>
      <c r="C85">
        <v>4</v>
      </c>
    </row>
    <row r="86" spans="1:3" x14ac:dyDescent="0.25">
      <c r="A86">
        <v>32.45584412271571</v>
      </c>
      <c r="B86">
        <v>3.2232999801635742E-2</v>
      </c>
      <c r="C86">
        <v>6</v>
      </c>
    </row>
    <row r="87" spans="1:3" x14ac:dyDescent="0.25">
      <c r="A87">
        <v>34.242640687119284</v>
      </c>
      <c r="B87">
        <v>2.3079633712768555E-2</v>
      </c>
      <c r="C87">
        <v>4</v>
      </c>
    </row>
    <row r="88" spans="1:3" x14ac:dyDescent="0.25">
      <c r="A88">
        <v>34.313708498984759</v>
      </c>
      <c r="B88">
        <v>2.4755716323852539E-2</v>
      </c>
      <c r="C88">
        <v>2</v>
      </c>
    </row>
    <row r="89" spans="1:3" x14ac:dyDescent="0.25">
      <c r="A89">
        <v>35.242640687119284</v>
      </c>
      <c r="B89">
        <v>3.3544778823852539E-2</v>
      </c>
      <c r="C89">
        <v>2</v>
      </c>
    </row>
    <row r="90" spans="1:3" x14ac:dyDescent="0.25">
      <c r="A90">
        <v>34.213203435596427</v>
      </c>
      <c r="B90">
        <v>2.6322364807128906E-2</v>
      </c>
      <c r="C90">
        <v>7</v>
      </c>
    </row>
    <row r="91" spans="1:3" x14ac:dyDescent="0.25">
      <c r="A91">
        <v>32.727922061357859</v>
      </c>
      <c r="B91">
        <v>2.7356147766113281E-2</v>
      </c>
      <c r="C91">
        <v>4</v>
      </c>
    </row>
    <row r="92" spans="1:3" x14ac:dyDescent="0.25">
      <c r="A92">
        <v>38.142135623730951</v>
      </c>
      <c r="B92">
        <v>2.8563499450683594E-2</v>
      </c>
      <c r="C92">
        <v>3</v>
      </c>
    </row>
    <row r="93" spans="1:3" x14ac:dyDescent="0.25">
      <c r="A93">
        <v>38.071067811865476</v>
      </c>
      <c r="B93">
        <v>2.9200315475463867E-2</v>
      </c>
      <c r="C93">
        <v>2</v>
      </c>
    </row>
    <row r="94" spans="1:3" x14ac:dyDescent="0.25">
      <c r="A94">
        <v>37.112698372208087</v>
      </c>
      <c r="B94">
        <v>3.0025720596313477E-2</v>
      </c>
      <c r="C94">
        <v>4</v>
      </c>
    </row>
    <row r="95" spans="1:3" x14ac:dyDescent="0.25">
      <c r="A95">
        <v>39.45584412271571</v>
      </c>
      <c r="B95">
        <v>2.9115438461303711E-2</v>
      </c>
      <c r="C95">
        <v>2</v>
      </c>
    </row>
    <row r="96" spans="1:3" x14ac:dyDescent="0.25">
      <c r="A96">
        <v>36.556349186104043</v>
      </c>
      <c r="B96">
        <v>3.561854362487793E-2</v>
      </c>
      <c r="C96">
        <v>8</v>
      </c>
    </row>
    <row r="97" spans="1:3" x14ac:dyDescent="0.25">
      <c r="A97">
        <v>38.112698372208094</v>
      </c>
      <c r="B97">
        <v>2.5774717330932617E-2</v>
      </c>
      <c r="C97">
        <v>3</v>
      </c>
    </row>
    <row r="98" spans="1:3" x14ac:dyDescent="0.25">
      <c r="A98">
        <v>38.183766184073569</v>
      </c>
      <c r="B98">
        <v>2.4603366851806641E-2</v>
      </c>
      <c r="C98">
        <v>5</v>
      </c>
    </row>
    <row r="99" spans="1:3" x14ac:dyDescent="0.25">
      <c r="A99">
        <v>39.414213562373092</v>
      </c>
      <c r="B99">
        <v>2.881622314453125E-2</v>
      </c>
      <c r="C99">
        <v>2</v>
      </c>
    </row>
    <row r="100" spans="1:3" x14ac:dyDescent="0.25">
      <c r="A100">
        <v>38.384776310850235</v>
      </c>
      <c r="B100">
        <v>2.4645090103149414E-2</v>
      </c>
      <c r="C100">
        <v>3</v>
      </c>
    </row>
    <row r="101" spans="1:3" x14ac:dyDescent="0.25">
      <c r="A101">
        <v>37.041630560342618</v>
      </c>
      <c r="B101">
        <v>2.7269363403320313E-2</v>
      </c>
      <c r="C101">
        <v>6</v>
      </c>
    </row>
    <row r="102" spans="1:3" x14ac:dyDescent="0.25">
      <c r="A102">
        <v>40.656854249492383</v>
      </c>
      <c r="B102">
        <v>2.6516914367675781E-2</v>
      </c>
      <c r="C102">
        <v>4</v>
      </c>
    </row>
    <row r="103" spans="1:3" x14ac:dyDescent="0.25">
      <c r="A103">
        <v>41.242640687119284</v>
      </c>
      <c r="B103">
        <v>2.4754047393798828E-2</v>
      </c>
      <c r="C103">
        <v>6</v>
      </c>
    </row>
    <row r="104" spans="1:3" x14ac:dyDescent="0.25">
      <c r="A104">
        <v>40.727922061357859</v>
      </c>
      <c r="B104">
        <v>3.1356096267700195E-2</v>
      </c>
      <c r="C104">
        <v>5</v>
      </c>
    </row>
    <row r="105" spans="1:3" x14ac:dyDescent="0.25">
      <c r="A105">
        <v>42.656854249492383</v>
      </c>
      <c r="B105">
        <v>3.0196905136108398E-2</v>
      </c>
      <c r="C105">
        <v>2</v>
      </c>
    </row>
    <row r="106" spans="1:3" x14ac:dyDescent="0.25">
      <c r="A106">
        <v>40.213203435596427</v>
      </c>
      <c r="B106">
        <v>2.8797626495361328E-2</v>
      </c>
      <c r="C106">
        <v>7</v>
      </c>
    </row>
    <row r="107" spans="1:3" x14ac:dyDescent="0.25">
      <c r="A107">
        <v>41.87005768508881</v>
      </c>
      <c r="B107">
        <v>3.6571025848388672E-2</v>
      </c>
      <c r="C107">
        <v>5</v>
      </c>
    </row>
    <row r="108" spans="1:3" x14ac:dyDescent="0.25">
      <c r="A108">
        <v>42.627416997969519</v>
      </c>
      <c r="B108">
        <v>3.0464410781860352E-2</v>
      </c>
      <c r="C108">
        <v>5</v>
      </c>
    </row>
    <row r="109" spans="1:3" x14ac:dyDescent="0.25">
      <c r="A109">
        <v>41.112698372208087</v>
      </c>
      <c r="B109">
        <v>2.9478549957275391E-2</v>
      </c>
      <c r="C109">
        <v>4</v>
      </c>
    </row>
    <row r="110" spans="1:3" x14ac:dyDescent="0.25">
      <c r="A110">
        <v>40.384776310850235</v>
      </c>
      <c r="B110">
        <v>3.0412197113037109E-2</v>
      </c>
      <c r="C110">
        <v>9</v>
      </c>
    </row>
    <row r="111" spans="1:3" x14ac:dyDescent="0.25">
      <c r="A111">
        <v>43.87005768508881</v>
      </c>
      <c r="B111">
        <v>3.366398811340332E-2</v>
      </c>
      <c r="C111">
        <v>14</v>
      </c>
    </row>
    <row r="112" spans="1:3" x14ac:dyDescent="0.25">
      <c r="A112">
        <v>46.627416997969519</v>
      </c>
      <c r="B112">
        <v>2.9306173324584961E-2</v>
      </c>
      <c r="C112">
        <v>17</v>
      </c>
    </row>
    <row r="113" spans="1:3" x14ac:dyDescent="0.25">
      <c r="A113">
        <v>45.597979746446654</v>
      </c>
      <c r="B113">
        <v>3.5243511199951172E-2</v>
      </c>
      <c r="C113">
        <v>6</v>
      </c>
    </row>
    <row r="114" spans="1:3" x14ac:dyDescent="0.25">
      <c r="A114">
        <v>42.970562748477136</v>
      </c>
      <c r="B114">
        <v>2.8274774551391602E-2</v>
      </c>
      <c r="C114">
        <v>12</v>
      </c>
    </row>
    <row r="115" spans="1:3" x14ac:dyDescent="0.25">
      <c r="A115">
        <v>47.284271247461895</v>
      </c>
      <c r="B115">
        <v>3.2041311264038086E-2</v>
      </c>
      <c r="C115">
        <v>16</v>
      </c>
    </row>
    <row r="116" spans="1:3" x14ac:dyDescent="0.25">
      <c r="A116">
        <v>45.597979746446654</v>
      </c>
      <c r="B116">
        <v>3.2012701034545898E-2</v>
      </c>
      <c r="C116">
        <v>15</v>
      </c>
    </row>
    <row r="117" spans="1:3" x14ac:dyDescent="0.25">
      <c r="A117">
        <v>44.526911934581186</v>
      </c>
      <c r="B117">
        <v>3.2724380493164063E-2</v>
      </c>
      <c r="C117">
        <v>7</v>
      </c>
    </row>
    <row r="118" spans="1:3" x14ac:dyDescent="0.25">
      <c r="A118">
        <v>44.526911934581193</v>
      </c>
      <c r="B118">
        <v>2.9616594314575195E-2</v>
      </c>
      <c r="C118">
        <v>25</v>
      </c>
    </row>
    <row r="119" spans="1:3" x14ac:dyDescent="0.25">
      <c r="A119">
        <v>44.941125496954278</v>
      </c>
      <c r="B119">
        <v>3.3812999725341797E-2</v>
      </c>
      <c r="C119">
        <v>9</v>
      </c>
    </row>
    <row r="120" spans="1:3" x14ac:dyDescent="0.25">
      <c r="A120">
        <v>46.941125496954278</v>
      </c>
      <c r="B120">
        <v>2.801060676574707E-2</v>
      </c>
      <c r="C120">
        <v>11</v>
      </c>
    </row>
    <row r="121" spans="1:3" x14ac:dyDescent="0.25">
      <c r="A121">
        <v>45.426406871192853</v>
      </c>
      <c r="B121">
        <v>3.4681320190429688E-2</v>
      </c>
      <c r="C121">
        <v>5</v>
      </c>
    </row>
    <row r="122" spans="1:3" x14ac:dyDescent="0.25">
      <c r="A122">
        <v>48.526911934581186</v>
      </c>
      <c r="B122">
        <v>3.3542871475219727E-2</v>
      </c>
      <c r="C122">
        <v>6</v>
      </c>
    </row>
    <row r="123" spans="1:3" x14ac:dyDescent="0.25">
      <c r="A123">
        <v>50.656854249492383</v>
      </c>
      <c r="B123">
        <v>3.2243967056274414E-2</v>
      </c>
      <c r="C123">
        <v>2</v>
      </c>
    </row>
    <row r="124" spans="1:3" x14ac:dyDescent="0.25">
      <c r="A124">
        <v>48.526911934581186</v>
      </c>
      <c r="B124">
        <v>3.16009521484375E-2</v>
      </c>
      <c r="C124">
        <v>14</v>
      </c>
    </row>
    <row r="125" spans="1:3" x14ac:dyDescent="0.25">
      <c r="A125">
        <v>51.485281374238568</v>
      </c>
      <c r="B125">
        <v>2.6964664459228516E-2</v>
      </c>
      <c r="C125">
        <v>4</v>
      </c>
    </row>
    <row r="126" spans="1:3" x14ac:dyDescent="0.25">
      <c r="A126">
        <v>50.556349186104043</v>
      </c>
      <c r="B126">
        <v>2.7528047561645508E-2</v>
      </c>
      <c r="C126">
        <v>3</v>
      </c>
    </row>
    <row r="127" spans="1:3" x14ac:dyDescent="0.25">
      <c r="A127">
        <v>48.870057685088803</v>
      </c>
      <c r="B127">
        <v>2.9013872146606445E-2</v>
      </c>
      <c r="C127">
        <v>5</v>
      </c>
    </row>
    <row r="128" spans="1:3" x14ac:dyDescent="0.25">
      <c r="A128">
        <v>50.313708498984759</v>
      </c>
      <c r="B128">
        <v>3.2062530517578125E-2</v>
      </c>
      <c r="C128">
        <v>14</v>
      </c>
    </row>
    <row r="129" spans="1:3" x14ac:dyDescent="0.25">
      <c r="A129">
        <v>51.414213562373092</v>
      </c>
      <c r="B129">
        <v>3.4236669540405273E-2</v>
      </c>
      <c r="C129">
        <v>2</v>
      </c>
    </row>
    <row r="130" spans="1:3" x14ac:dyDescent="0.25">
      <c r="A130">
        <v>50.35533905932737</v>
      </c>
      <c r="B130">
        <v>3.0825138092041016E-2</v>
      </c>
      <c r="C130">
        <v>12</v>
      </c>
    </row>
    <row r="131" spans="1:3" x14ac:dyDescent="0.25">
      <c r="A131">
        <v>49.798989873223334</v>
      </c>
      <c r="B131">
        <v>3.4913539886474609E-2</v>
      </c>
      <c r="C131">
        <v>6</v>
      </c>
    </row>
    <row r="132" spans="1:3" x14ac:dyDescent="0.25">
      <c r="A132">
        <v>53.698484809834994</v>
      </c>
      <c r="B132">
        <v>3.0241250991821289E-2</v>
      </c>
      <c r="C132">
        <v>10</v>
      </c>
    </row>
    <row r="133" spans="1:3" x14ac:dyDescent="0.25">
      <c r="A133">
        <v>53.213203435596427</v>
      </c>
      <c r="B133">
        <v>2.6201009750366211E-2</v>
      </c>
      <c r="C133">
        <v>18</v>
      </c>
    </row>
    <row r="134" spans="1:3" x14ac:dyDescent="0.25">
      <c r="A134">
        <v>52.941125496954278</v>
      </c>
      <c r="B134">
        <v>3.1800031661987305E-2</v>
      </c>
      <c r="C134">
        <v>9</v>
      </c>
    </row>
    <row r="135" spans="1:3" x14ac:dyDescent="0.25">
      <c r="A135">
        <v>55.325901807804513</v>
      </c>
      <c r="B135">
        <v>3.0051946640014648E-2</v>
      </c>
      <c r="C135">
        <v>5</v>
      </c>
    </row>
    <row r="136" spans="1:3" x14ac:dyDescent="0.25">
      <c r="A136">
        <v>52.242640687119284</v>
      </c>
      <c r="B136">
        <v>2.6372194290161133E-2</v>
      </c>
      <c r="C136">
        <v>2</v>
      </c>
    </row>
    <row r="137" spans="1:3" x14ac:dyDescent="0.25">
      <c r="A137">
        <v>53.556349186104043</v>
      </c>
      <c r="B137">
        <v>2.7960538864135742E-2</v>
      </c>
      <c r="C137">
        <v>3</v>
      </c>
    </row>
    <row r="138" spans="1:3" x14ac:dyDescent="0.25">
      <c r="A138">
        <v>54.012193308819754</v>
      </c>
      <c r="B138">
        <v>3.7172794342041016E-2</v>
      </c>
      <c r="C138">
        <v>19</v>
      </c>
    </row>
    <row r="139" spans="1:3" x14ac:dyDescent="0.25">
      <c r="A139">
        <v>53.485281374238568</v>
      </c>
      <c r="B139">
        <v>2.8647422790527344E-2</v>
      </c>
      <c r="C139">
        <v>4</v>
      </c>
    </row>
    <row r="140" spans="1:3" x14ac:dyDescent="0.25">
      <c r="A140">
        <v>53.597979746446661</v>
      </c>
      <c r="B140">
        <v>3.0292749404907227E-2</v>
      </c>
      <c r="C140">
        <v>7</v>
      </c>
    </row>
    <row r="141" spans="1:3" x14ac:dyDescent="0.25">
      <c r="A141">
        <v>54.071067811865476</v>
      </c>
      <c r="B141">
        <v>3.5115718841552734E-2</v>
      </c>
      <c r="C141">
        <v>2</v>
      </c>
    </row>
    <row r="142" spans="1:3" x14ac:dyDescent="0.25">
      <c r="A142">
        <v>56.597979746446654</v>
      </c>
      <c r="B142">
        <v>3.3695220947265625E-2</v>
      </c>
      <c r="C142">
        <v>17</v>
      </c>
    </row>
    <row r="143" spans="1:3" x14ac:dyDescent="0.25">
      <c r="A143">
        <v>59.112698372208087</v>
      </c>
      <c r="B143">
        <v>3.5322427749633789E-2</v>
      </c>
      <c r="C143">
        <v>24</v>
      </c>
    </row>
    <row r="144" spans="1:3" x14ac:dyDescent="0.25">
      <c r="A144">
        <v>57.798989873223334</v>
      </c>
      <c r="B144">
        <v>2.9575586318969727E-2</v>
      </c>
      <c r="C144">
        <v>19</v>
      </c>
    </row>
    <row r="145" spans="1:3" x14ac:dyDescent="0.25">
      <c r="A145">
        <v>59.183766184073562</v>
      </c>
      <c r="B145">
        <v>3.2639741897583008E-2</v>
      </c>
      <c r="C145">
        <v>7</v>
      </c>
    </row>
    <row r="146" spans="1:3" x14ac:dyDescent="0.25">
      <c r="A146">
        <v>59.485281374238568</v>
      </c>
      <c r="B146">
        <v>2.9779672622680664E-2</v>
      </c>
      <c r="C146">
        <v>5</v>
      </c>
    </row>
    <row r="147" spans="1:3" x14ac:dyDescent="0.25">
      <c r="A147">
        <v>57.041630560342618</v>
      </c>
      <c r="B147">
        <v>3.4223318099975586E-2</v>
      </c>
      <c r="C147">
        <v>15</v>
      </c>
    </row>
    <row r="148" spans="1:3" x14ac:dyDescent="0.25">
      <c r="A148">
        <v>56.284271247461895</v>
      </c>
      <c r="B148">
        <v>3.3754110336303711E-2</v>
      </c>
      <c r="C148">
        <v>10</v>
      </c>
    </row>
    <row r="149" spans="1:3" x14ac:dyDescent="0.25">
      <c r="A149">
        <v>56.154328932550712</v>
      </c>
      <c r="B149">
        <v>3.5995721817016602E-2</v>
      </c>
      <c r="C149">
        <v>5</v>
      </c>
    </row>
    <row r="150" spans="1:3" x14ac:dyDescent="0.25">
      <c r="A150">
        <v>57.970562748477136</v>
      </c>
      <c r="B150">
        <v>3.321385383605957E-2</v>
      </c>
      <c r="C150">
        <v>5</v>
      </c>
    </row>
    <row r="151" spans="1:3" x14ac:dyDescent="0.25">
      <c r="A151">
        <v>57.970562748477136</v>
      </c>
      <c r="B151">
        <v>2.9746770858764648E-2</v>
      </c>
      <c r="C151">
        <v>8</v>
      </c>
    </row>
    <row r="152" spans="1:3" x14ac:dyDescent="0.25">
      <c r="A152">
        <v>62.45584412271571</v>
      </c>
      <c r="B152">
        <v>3.5304069519042969E-2</v>
      </c>
      <c r="C152">
        <v>6</v>
      </c>
    </row>
    <row r="153" spans="1:3" x14ac:dyDescent="0.25">
      <c r="A153">
        <v>60.142135623730951</v>
      </c>
      <c r="B153">
        <v>2.7659177780151367E-2</v>
      </c>
      <c r="C153">
        <v>2</v>
      </c>
    </row>
    <row r="154" spans="1:3" x14ac:dyDescent="0.25">
      <c r="A154">
        <v>61.426406871192853</v>
      </c>
      <c r="B154">
        <v>3.1960964202880859E-2</v>
      </c>
      <c r="C154">
        <v>45</v>
      </c>
    </row>
    <row r="155" spans="1:3" x14ac:dyDescent="0.25">
      <c r="A155">
        <v>60.284271247461909</v>
      </c>
      <c r="B155">
        <v>2.5833368301391602E-2</v>
      </c>
      <c r="C155">
        <v>19</v>
      </c>
    </row>
    <row r="156" spans="1:3" x14ac:dyDescent="0.25">
      <c r="A156">
        <v>62.485281374238568</v>
      </c>
      <c r="B156">
        <v>3.0407905578613281E-2</v>
      </c>
      <c r="C156">
        <v>5</v>
      </c>
    </row>
    <row r="157" spans="1:3" x14ac:dyDescent="0.25">
      <c r="A157">
        <v>63.426406871192853</v>
      </c>
      <c r="B157">
        <v>3.4773111343383789E-2</v>
      </c>
      <c r="C157">
        <v>4</v>
      </c>
    </row>
    <row r="158" spans="1:3" x14ac:dyDescent="0.25">
      <c r="A158">
        <v>62.384776310850235</v>
      </c>
      <c r="B158">
        <v>2.697300910949707E-2</v>
      </c>
      <c r="C158">
        <v>10</v>
      </c>
    </row>
    <row r="159" spans="1:3" x14ac:dyDescent="0.25">
      <c r="A159">
        <v>62.183766184073576</v>
      </c>
      <c r="B159">
        <v>2.7459144592285156E-2</v>
      </c>
      <c r="C159">
        <v>13</v>
      </c>
    </row>
    <row r="160" spans="1:3" x14ac:dyDescent="0.25">
      <c r="A160">
        <v>59.627416997969526</v>
      </c>
      <c r="B160">
        <v>2.7682304382324219E-2</v>
      </c>
      <c r="C160">
        <v>18</v>
      </c>
    </row>
    <row r="161" spans="1:3" x14ac:dyDescent="0.25">
      <c r="A161">
        <v>62.740115370177605</v>
      </c>
      <c r="B161">
        <v>4.2017936706542969E-2</v>
      </c>
      <c r="C161">
        <v>12</v>
      </c>
    </row>
    <row r="162" spans="1:3" x14ac:dyDescent="0.25">
      <c r="A162">
        <v>67.798989873223334</v>
      </c>
      <c r="B162">
        <v>2.8753519058227539E-2</v>
      </c>
      <c r="C162">
        <v>8</v>
      </c>
    </row>
    <row r="163" spans="1:3" x14ac:dyDescent="0.25">
      <c r="A163">
        <v>65.414213562373092</v>
      </c>
      <c r="B163">
        <v>2.5397539138793945E-2</v>
      </c>
      <c r="C163">
        <v>2</v>
      </c>
    </row>
    <row r="164" spans="1:3" x14ac:dyDescent="0.25">
      <c r="A164">
        <v>64.74011537017762</v>
      </c>
      <c r="B164">
        <v>3.3284902572631836E-2</v>
      </c>
      <c r="C164">
        <v>5</v>
      </c>
    </row>
    <row r="165" spans="1:3" x14ac:dyDescent="0.25">
      <c r="A165">
        <v>66.656854249492369</v>
      </c>
      <c r="B165">
        <v>2.6170730590820313E-2</v>
      </c>
      <c r="C165">
        <v>5</v>
      </c>
    </row>
    <row r="166" spans="1:3" x14ac:dyDescent="0.25">
      <c r="A166">
        <v>65.213203435596427</v>
      </c>
      <c r="B166">
        <v>3.2820224761962891E-2</v>
      </c>
      <c r="C166">
        <v>17</v>
      </c>
    </row>
    <row r="167" spans="1:3" x14ac:dyDescent="0.25">
      <c r="A167">
        <v>65.183766184073562</v>
      </c>
      <c r="B167">
        <v>3.1179904937744141E-2</v>
      </c>
      <c r="C167">
        <v>10</v>
      </c>
    </row>
    <row r="168" spans="1:3" x14ac:dyDescent="0.25">
      <c r="A168">
        <v>66.325901807804513</v>
      </c>
      <c r="B168">
        <v>3.1954288482666016E-2</v>
      </c>
      <c r="C168">
        <v>8</v>
      </c>
    </row>
    <row r="169" spans="1:3" x14ac:dyDescent="0.25">
      <c r="A169">
        <v>64.84062043356596</v>
      </c>
      <c r="B169">
        <v>3.8263797760009766E-2</v>
      </c>
      <c r="C169">
        <v>31</v>
      </c>
    </row>
    <row r="170" spans="1:3" x14ac:dyDescent="0.25">
      <c r="A170">
        <v>65.396969619669989</v>
      </c>
      <c r="B170">
        <v>3.0629158020019531E-2</v>
      </c>
      <c r="C170">
        <v>5</v>
      </c>
    </row>
    <row r="171" spans="1:3" x14ac:dyDescent="0.25">
      <c r="A171">
        <v>64.669047558312116</v>
      </c>
      <c r="B171">
        <v>2.9587030410766602E-2</v>
      </c>
      <c r="C171">
        <v>20</v>
      </c>
    </row>
    <row r="172" spans="1:3" x14ac:dyDescent="0.25">
      <c r="A172">
        <v>69.911688245431421</v>
      </c>
      <c r="B172">
        <v>3.4950494766235352E-2</v>
      </c>
      <c r="C172">
        <v>5</v>
      </c>
    </row>
    <row r="173" spans="1:3" x14ac:dyDescent="0.25">
      <c r="A173">
        <v>68.284271247461902</v>
      </c>
      <c r="B173">
        <v>3.323054313659668E-2</v>
      </c>
      <c r="C173">
        <v>6</v>
      </c>
    </row>
    <row r="174" spans="1:3" x14ac:dyDescent="0.25">
      <c r="A174">
        <v>68.526911934581193</v>
      </c>
      <c r="B174">
        <v>3.3753395080566406E-2</v>
      </c>
      <c r="C174">
        <v>10</v>
      </c>
    </row>
    <row r="175" spans="1:3" x14ac:dyDescent="0.25">
      <c r="A175">
        <v>68.384776310850228</v>
      </c>
      <c r="B175">
        <v>3.5083532333374023E-2</v>
      </c>
      <c r="C175">
        <v>12</v>
      </c>
    </row>
    <row r="176" spans="1:3" x14ac:dyDescent="0.25">
      <c r="A176">
        <v>71.313708498984766</v>
      </c>
      <c r="B176">
        <v>2.7717113494873047E-2</v>
      </c>
      <c r="C176">
        <v>5</v>
      </c>
    </row>
    <row r="177" spans="1:3" x14ac:dyDescent="0.25">
      <c r="A177">
        <v>68.727922061357845</v>
      </c>
      <c r="B177">
        <v>3.5631895065307617E-2</v>
      </c>
      <c r="C177">
        <v>10</v>
      </c>
    </row>
    <row r="178" spans="1:3" x14ac:dyDescent="0.25">
      <c r="A178">
        <v>69.142135623730951</v>
      </c>
      <c r="B178">
        <v>2.9018878936767578E-2</v>
      </c>
      <c r="C178">
        <v>6</v>
      </c>
    </row>
    <row r="179" spans="1:3" x14ac:dyDescent="0.25">
      <c r="A179">
        <v>67.698484809835008</v>
      </c>
      <c r="B179">
        <v>3.3339500427246094E-2</v>
      </c>
      <c r="C179">
        <v>15</v>
      </c>
    </row>
    <row r="180" spans="1:3" x14ac:dyDescent="0.25">
      <c r="A180">
        <v>69.627416997969533</v>
      </c>
      <c r="B180">
        <v>3.5099029541015625E-2</v>
      </c>
      <c r="C180">
        <v>20</v>
      </c>
    </row>
    <row r="181" spans="1:3" x14ac:dyDescent="0.25">
      <c r="A181">
        <v>69.941125496954285</v>
      </c>
      <c r="B181">
        <v>3.1553268432617188E-2</v>
      </c>
      <c r="C181">
        <v>8</v>
      </c>
    </row>
    <row r="182" spans="1:3" x14ac:dyDescent="0.25">
      <c r="A182">
        <v>73.669047558312144</v>
      </c>
      <c r="B182">
        <v>2.7798652648925781E-2</v>
      </c>
      <c r="C182">
        <v>10</v>
      </c>
    </row>
    <row r="183" spans="1:3" x14ac:dyDescent="0.25">
      <c r="A183">
        <v>75.112698372208087</v>
      </c>
      <c r="B183">
        <v>2.8229236602783203E-2</v>
      </c>
      <c r="C183">
        <v>22</v>
      </c>
    </row>
    <row r="184" spans="1:3" x14ac:dyDescent="0.25">
      <c r="A184">
        <v>72.941125496954285</v>
      </c>
      <c r="B184">
        <v>2.501988410949707E-2</v>
      </c>
      <c r="C184">
        <v>21</v>
      </c>
    </row>
    <row r="185" spans="1:3" x14ac:dyDescent="0.25">
      <c r="A185">
        <v>72.426406871192853</v>
      </c>
      <c r="B185">
        <v>2.7476310729980469E-2</v>
      </c>
      <c r="C185">
        <v>14</v>
      </c>
    </row>
    <row r="186" spans="1:3" x14ac:dyDescent="0.25">
      <c r="A186">
        <v>75.74011537017762</v>
      </c>
      <c r="B186">
        <v>3.668522834777832E-2</v>
      </c>
      <c r="C186">
        <v>9</v>
      </c>
    </row>
    <row r="187" spans="1:3" x14ac:dyDescent="0.25">
      <c r="A187">
        <v>72.698484809834994</v>
      </c>
      <c r="B187">
        <v>2.9219627380371094E-2</v>
      </c>
      <c r="C187">
        <v>19</v>
      </c>
    </row>
    <row r="188" spans="1:3" x14ac:dyDescent="0.25">
      <c r="A188">
        <v>74.242640687119291</v>
      </c>
      <c r="B188">
        <v>2.3948907852172852E-2</v>
      </c>
      <c r="C188">
        <v>3</v>
      </c>
    </row>
    <row r="189" spans="1:3" x14ac:dyDescent="0.25">
      <c r="A189">
        <v>71.213203435596427</v>
      </c>
      <c r="B189">
        <v>3.150177001953125E-2</v>
      </c>
      <c r="C189">
        <v>10</v>
      </c>
    </row>
    <row r="190" spans="1:3" x14ac:dyDescent="0.25">
      <c r="A190">
        <v>75.183766184073548</v>
      </c>
      <c r="B190">
        <v>3.2267093658447266E-2</v>
      </c>
      <c r="C190">
        <v>30</v>
      </c>
    </row>
    <row r="191" spans="1:3" x14ac:dyDescent="0.25">
      <c r="A191">
        <v>72.497474683058314</v>
      </c>
      <c r="B191">
        <v>2.8764724731445313E-2</v>
      </c>
      <c r="C191">
        <v>12</v>
      </c>
    </row>
    <row r="192" spans="1:3" x14ac:dyDescent="0.25">
      <c r="A192">
        <v>79.710678118654755</v>
      </c>
      <c r="B192">
        <v>3.2347679138183594E-2</v>
      </c>
      <c r="C192">
        <v>16</v>
      </c>
    </row>
    <row r="193" spans="1:3" x14ac:dyDescent="0.25">
      <c r="A193">
        <v>79.242640687119291</v>
      </c>
      <c r="B193">
        <v>4.0270328521728516E-2</v>
      </c>
      <c r="C193">
        <v>2</v>
      </c>
    </row>
    <row r="194" spans="1:3" x14ac:dyDescent="0.25">
      <c r="A194">
        <v>79.154328932550712</v>
      </c>
      <c r="B194">
        <v>4.5594453811645508E-2</v>
      </c>
      <c r="C194">
        <v>8</v>
      </c>
    </row>
    <row r="195" spans="1:3" x14ac:dyDescent="0.25">
      <c r="A195">
        <v>76.76955262170047</v>
      </c>
      <c r="B195">
        <v>3.0324935913085938E-2</v>
      </c>
      <c r="C195">
        <v>35</v>
      </c>
    </row>
    <row r="196" spans="1:3" x14ac:dyDescent="0.25">
      <c r="A196">
        <v>79.982756057296911</v>
      </c>
      <c r="B196">
        <v>2.9536962509155273E-2</v>
      </c>
      <c r="C196">
        <v>9</v>
      </c>
    </row>
    <row r="197" spans="1:3" x14ac:dyDescent="0.25">
      <c r="A197">
        <v>77.87005768508881</v>
      </c>
      <c r="B197">
        <v>3.0972003936767578E-2</v>
      </c>
      <c r="C197">
        <v>14</v>
      </c>
    </row>
    <row r="198" spans="1:3" x14ac:dyDescent="0.25">
      <c r="A198">
        <v>77.727922061357845</v>
      </c>
      <c r="B198">
        <v>2.4830818176269531E-2</v>
      </c>
      <c r="C198">
        <v>7</v>
      </c>
    </row>
    <row r="199" spans="1:3" x14ac:dyDescent="0.25">
      <c r="A199">
        <v>75.396969619669989</v>
      </c>
      <c r="B199">
        <v>2.8993368148803711E-2</v>
      </c>
      <c r="C199">
        <v>30</v>
      </c>
    </row>
    <row r="200" spans="1:3" x14ac:dyDescent="0.25">
      <c r="A200">
        <v>78.325901807804513</v>
      </c>
      <c r="B200">
        <v>3.0554056167602539E-2</v>
      </c>
      <c r="C200">
        <v>5</v>
      </c>
    </row>
    <row r="201" spans="1:3" x14ac:dyDescent="0.25">
      <c r="A201">
        <v>78.76955262170047</v>
      </c>
      <c r="B201">
        <v>2.7410030364990234E-2</v>
      </c>
      <c r="C201">
        <v>16</v>
      </c>
    </row>
    <row r="202" spans="1:3" x14ac:dyDescent="0.25">
      <c r="A202">
        <v>83.911688245431421</v>
      </c>
      <c r="B202">
        <v>3.3164501190185547E-2</v>
      </c>
      <c r="C202">
        <v>13</v>
      </c>
    </row>
    <row r="203" spans="1:3" x14ac:dyDescent="0.25">
      <c r="A203">
        <v>80.183766184073562</v>
      </c>
      <c r="B203">
        <v>2.8252124786376953E-2</v>
      </c>
      <c r="C203">
        <v>34</v>
      </c>
    </row>
    <row r="204" spans="1:3" x14ac:dyDescent="0.25">
      <c r="A204">
        <v>82.083261120685236</v>
      </c>
      <c r="B204">
        <v>3.2076835632324219E-2</v>
      </c>
      <c r="C204">
        <v>23</v>
      </c>
    </row>
    <row r="205" spans="1:3" x14ac:dyDescent="0.25">
      <c r="A205">
        <v>82.225396744416173</v>
      </c>
      <c r="B205">
        <v>2.9798984527587891E-2</v>
      </c>
      <c r="C205">
        <v>10</v>
      </c>
    </row>
    <row r="206" spans="1:3" x14ac:dyDescent="0.25">
      <c r="A206">
        <v>82.840620433565945</v>
      </c>
      <c r="B206">
        <v>3.2578706741333008E-2</v>
      </c>
      <c r="C206">
        <v>6</v>
      </c>
    </row>
    <row r="207" spans="1:3" x14ac:dyDescent="0.25">
      <c r="A207">
        <v>81.911688245431407</v>
      </c>
      <c r="B207">
        <v>4.0567159652709961E-2</v>
      </c>
      <c r="C207">
        <v>18</v>
      </c>
    </row>
    <row r="208" spans="1:3" x14ac:dyDescent="0.25">
      <c r="A208">
        <v>81.710678118654755</v>
      </c>
      <c r="B208">
        <v>3.3142566680908203E-2</v>
      </c>
      <c r="C208">
        <v>8</v>
      </c>
    </row>
    <row r="209" spans="1:3" x14ac:dyDescent="0.25">
      <c r="A209">
        <v>81.63961030678928</v>
      </c>
      <c r="B209">
        <v>3.2369136810302734E-2</v>
      </c>
      <c r="C209">
        <v>9</v>
      </c>
    </row>
    <row r="210" spans="1:3" x14ac:dyDescent="0.25">
      <c r="A210">
        <v>83.970562748477136</v>
      </c>
      <c r="B210">
        <v>3.3720254898071289E-2</v>
      </c>
      <c r="C210">
        <v>7</v>
      </c>
    </row>
    <row r="211" spans="1:3" x14ac:dyDescent="0.25">
      <c r="A211">
        <v>83.254833995939038</v>
      </c>
      <c r="B211">
        <v>2.8481245040893555E-2</v>
      </c>
      <c r="C211">
        <v>10</v>
      </c>
    </row>
    <row r="212" spans="1:3" x14ac:dyDescent="0.25">
      <c r="A212">
        <v>87.254833995939038</v>
      </c>
      <c r="B212">
        <v>2.9484748840332031E-2</v>
      </c>
      <c r="C212">
        <v>19</v>
      </c>
    </row>
    <row r="213" spans="1:3" x14ac:dyDescent="0.25">
      <c r="A213">
        <v>85.76955262170047</v>
      </c>
      <c r="B213">
        <v>3.0738592147827148E-2</v>
      </c>
      <c r="C213">
        <v>17</v>
      </c>
    </row>
    <row r="214" spans="1:3" x14ac:dyDescent="0.25">
      <c r="A214">
        <v>85.497474683058329</v>
      </c>
      <c r="B214">
        <v>3.3138036727905273E-2</v>
      </c>
      <c r="C214">
        <v>26</v>
      </c>
    </row>
    <row r="215" spans="1:3" x14ac:dyDescent="0.25">
      <c r="A215">
        <v>85.882250993908571</v>
      </c>
      <c r="B215">
        <v>3.6353349685668945E-2</v>
      </c>
      <c r="C215">
        <v>16</v>
      </c>
    </row>
    <row r="216" spans="1:3" x14ac:dyDescent="0.25">
      <c r="A216">
        <v>86.56854249492379</v>
      </c>
      <c r="B216">
        <v>3.9228200912475586E-2</v>
      </c>
      <c r="C216">
        <v>19</v>
      </c>
    </row>
    <row r="217" spans="1:3" x14ac:dyDescent="0.25">
      <c r="A217">
        <v>84.84062043356596</v>
      </c>
      <c r="B217">
        <v>2.9621601104736328E-2</v>
      </c>
      <c r="C217">
        <v>44</v>
      </c>
    </row>
    <row r="218" spans="1:3" x14ac:dyDescent="0.25">
      <c r="A218">
        <v>85.284271247461902</v>
      </c>
      <c r="B218">
        <v>3.1954050064086914E-2</v>
      </c>
      <c r="C218">
        <v>7</v>
      </c>
    </row>
    <row r="219" spans="1:3" x14ac:dyDescent="0.25">
      <c r="A219">
        <v>87.083261120685222</v>
      </c>
      <c r="B219">
        <v>4.5491456985473633E-2</v>
      </c>
      <c r="C219">
        <v>51</v>
      </c>
    </row>
    <row r="220" spans="1:3" x14ac:dyDescent="0.25">
      <c r="A220">
        <v>84.154328932550698</v>
      </c>
      <c r="B220">
        <v>4.1593790054321289E-2</v>
      </c>
      <c r="C220">
        <v>48</v>
      </c>
    </row>
    <row r="221" spans="1:3" x14ac:dyDescent="0.25">
      <c r="A221">
        <v>85.183766184073548</v>
      </c>
      <c r="B221">
        <v>3.7218570709228516E-2</v>
      </c>
      <c r="C221">
        <v>57</v>
      </c>
    </row>
    <row r="222" spans="1:3" x14ac:dyDescent="0.25">
      <c r="A222">
        <v>91.455844122715718</v>
      </c>
      <c r="B222">
        <v>3.0517101287841797E-2</v>
      </c>
      <c r="C222">
        <v>8</v>
      </c>
    </row>
    <row r="223" spans="1:3" x14ac:dyDescent="0.25">
      <c r="A223">
        <v>89.627416997969519</v>
      </c>
      <c r="B223">
        <v>3.8550853729248047E-2</v>
      </c>
      <c r="C223">
        <v>25</v>
      </c>
    </row>
    <row r="224" spans="1:3" x14ac:dyDescent="0.25">
      <c r="A224">
        <v>88.840620433565917</v>
      </c>
      <c r="B224">
        <v>3.0447721481323242E-2</v>
      </c>
      <c r="C224">
        <v>39</v>
      </c>
    </row>
    <row r="225" spans="1:3" x14ac:dyDescent="0.25">
      <c r="A225">
        <v>91.296464556281677</v>
      </c>
      <c r="B225">
        <v>3.4953117370605469E-2</v>
      </c>
      <c r="C225">
        <v>23</v>
      </c>
    </row>
    <row r="226" spans="1:3" x14ac:dyDescent="0.25">
      <c r="A226">
        <v>90.882250993908571</v>
      </c>
      <c r="B226">
        <v>3.5065889358520508E-2</v>
      </c>
      <c r="C226">
        <v>20</v>
      </c>
    </row>
    <row r="227" spans="1:3" x14ac:dyDescent="0.25">
      <c r="A227">
        <v>88.740115370177605</v>
      </c>
      <c r="B227">
        <v>3.685450553894043E-2</v>
      </c>
      <c r="C227">
        <v>24</v>
      </c>
    </row>
    <row r="228" spans="1:3" x14ac:dyDescent="0.25">
      <c r="A228">
        <v>91.284271247461902</v>
      </c>
      <c r="B228">
        <v>3.2905101776123047E-2</v>
      </c>
      <c r="C228">
        <v>12</v>
      </c>
    </row>
    <row r="229" spans="1:3" x14ac:dyDescent="0.25">
      <c r="A229">
        <v>90.84062043356596</v>
      </c>
      <c r="B229">
        <v>3.9512157440185547E-2</v>
      </c>
      <c r="C229">
        <v>45</v>
      </c>
    </row>
    <row r="230" spans="1:3" x14ac:dyDescent="0.25">
      <c r="A230">
        <v>88.426406871192853</v>
      </c>
      <c r="B230">
        <v>2.8673410415649414E-2</v>
      </c>
      <c r="C230">
        <v>28</v>
      </c>
    </row>
    <row r="231" spans="1:3" x14ac:dyDescent="0.25">
      <c r="A231">
        <v>89.911688245431407</v>
      </c>
      <c r="B231">
        <v>2.4934768676757813E-2</v>
      </c>
      <c r="C231">
        <v>16</v>
      </c>
    </row>
    <row r="232" spans="1:3" x14ac:dyDescent="0.25">
      <c r="A232">
        <v>92.798989873223334</v>
      </c>
      <c r="B232">
        <v>2.9300689697265625E-2</v>
      </c>
      <c r="C232">
        <v>4</v>
      </c>
    </row>
    <row r="233" spans="1:3" x14ac:dyDescent="0.25">
      <c r="A233">
        <v>95.970562748477136</v>
      </c>
      <c r="B233">
        <v>2.5636672973632813E-2</v>
      </c>
      <c r="C233">
        <v>7</v>
      </c>
    </row>
    <row r="234" spans="1:3" x14ac:dyDescent="0.25">
      <c r="A234">
        <v>95.568542494923804</v>
      </c>
      <c r="B234">
        <v>2.7691841125488281E-2</v>
      </c>
      <c r="C234">
        <v>13</v>
      </c>
    </row>
    <row r="235" spans="1:3" x14ac:dyDescent="0.25">
      <c r="A235">
        <v>95.556349186104043</v>
      </c>
      <c r="B235">
        <v>2.831268310546875E-2</v>
      </c>
      <c r="C235">
        <v>12</v>
      </c>
    </row>
    <row r="236" spans="1:3" x14ac:dyDescent="0.25">
      <c r="A236">
        <v>95.56854249492379</v>
      </c>
      <c r="B236">
        <v>3.3589363098144531E-2</v>
      </c>
      <c r="C236">
        <v>25</v>
      </c>
    </row>
    <row r="237" spans="1:3" x14ac:dyDescent="0.25">
      <c r="A237">
        <v>92.355339059327378</v>
      </c>
      <c r="B237">
        <v>3.3834457397460938E-2</v>
      </c>
      <c r="C237">
        <v>17</v>
      </c>
    </row>
    <row r="238" spans="1:3" x14ac:dyDescent="0.25">
      <c r="A238">
        <v>95.325901807804513</v>
      </c>
      <c r="B238">
        <v>3.1796455383300781E-2</v>
      </c>
      <c r="C238">
        <v>16</v>
      </c>
    </row>
    <row r="239" spans="1:3" x14ac:dyDescent="0.25">
      <c r="A239">
        <v>94.597979746446654</v>
      </c>
      <c r="B239">
        <v>3.0278205871582031E-2</v>
      </c>
      <c r="C239">
        <v>23</v>
      </c>
    </row>
    <row r="240" spans="1:3" x14ac:dyDescent="0.25">
      <c r="A240">
        <v>92.923881554251182</v>
      </c>
      <c r="B240">
        <v>2.9649496078491211E-2</v>
      </c>
      <c r="C240">
        <v>11</v>
      </c>
    </row>
    <row r="241" spans="1:3" x14ac:dyDescent="0.25">
      <c r="A241">
        <v>94.053823869162372</v>
      </c>
      <c r="B241">
        <v>3.9845705032348633E-2</v>
      </c>
      <c r="C241">
        <v>21</v>
      </c>
    </row>
    <row r="242" spans="1:3" x14ac:dyDescent="0.25">
      <c r="A242">
        <v>96.112698372208072</v>
      </c>
      <c r="B242">
        <v>3.1913280487060547E-2</v>
      </c>
      <c r="C242">
        <v>23</v>
      </c>
    </row>
    <row r="243" spans="1:3" x14ac:dyDescent="0.25">
      <c r="A243">
        <v>97.497474683058329</v>
      </c>
      <c r="B243">
        <v>3.1421899795532227E-2</v>
      </c>
      <c r="C243">
        <v>35</v>
      </c>
    </row>
    <row r="244" spans="1:3" x14ac:dyDescent="0.25">
      <c r="A244">
        <v>99.970562748477136</v>
      </c>
      <c r="B244">
        <v>2.7980804443359375E-2</v>
      </c>
      <c r="C244">
        <v>6</v>
      </c>
    </row>
    <row r="245" spans="1:3" x14ac:dyDescent="0.25">
      <c r="A245">
        <v>98.59797974644664</v>
      </c>
      <c r="B245">
        <v>3.2297372817993164E-2</v>
      </c>
      <c r="C245">
        <v>22</v>
      </c>
    </row>
    <row r="246" spans="1:3" x14ac:dyDescent="0.25">
      <c r="A246">
        <v>98.681240867131891</v>
      </c>
      <c r="B246">
        <v>3.3067941665649414E-2</v>
      </c>
      <c r="C246">
        <v>10</v>
      </c>
    </row>
    <row r="247" spans="1:3" x14ac:dyDescent="0.25">
      <c r="A247">
        <v>98.982756057296882</v>
      </c>
      <c r="B247">
        <v>3.5602092742919922E-2</v>
      </c>
      <c r="C247">
        <v>14</v>
      </c>
    </row>
    <row r="248" spans="1:3" x14ac:dyDescent="0.25">
      <c r="A248">
        <v>96.355339059327378</v>
      </c>
      <c r="B248">
        <v>2.925562858581543E-2</v>
      </c>
      <c r="C248">
        <v>22</v>
      </c>
    </row>
    <row r="249" spans="1:3" x14ac:dyDescent="0.25">
      <c r="A249">
        <v>98.254833995939038</v>
      </c>
      <c r="B249">
        <v>3.3445119857788086E-2</v>
      </c>
      <c r="C249">
        <v>9</v>
      </c>
    </row>
    <row r="250" spans="1:3" x14ac:dyDescent="0.25">
      <c r="A250">
        <v>94.367532368147138</v>
      </c>
      <c r="B250">
        <v>3.6576509475708008E-2</v>
      </c>
      <c r="C250">
        <v>54</v>
      </c>
    </row>
    <row r="251" spans="1:3" x14ac:dyDescent="0.25">
      <c r="A251">
        <v>98.142135623730937</v>
      </c>
      <c r="B251">
        <v>2.8828144073486328E-2</v>
      </c>
      <c r="C251">
        <v>7</v>
      </c>
    </row>
    <row r="252" spans="1:3" x14ac:dyDescent="0.25">
      <c r="A252">
        <v>103.71067811865476</v>
      </c>
      <c r="B252">
        <v>3.533935546875E-2</v>
      </c>
      <c r="C252">
        <v>24</v>
      </c>
    </row>
    <row r="253" spans="1:3" x14ac:dyDescent="0.25">
      <c r="A253">
        <v>99.74011537017762</v>
      </c>
      <c r="B253">
        <v>3.8237094879150391E-2</v>
      </c>
      <c r="C253">
        <v>38</v>
      </c>
    </row>
    <row r="254" spans="1:3" x14ac:dyDescent="0.25">
      <c r="A254">
        <v>100.19595949289329</v>
      </c>
      <c r="B254">
        <v>4.34417724609375E-2</v>
      </c>
      <c r="C254">
        <v>41</v>
      </c>
    </row>
    <row r="255" spans="1:3" x14ac:dyDescent="0.25">
      <c r="A255">
        <v>102.59797974644665</v>
      </c>
      <c r="B255">
        <v>3.6149024963378906E-2</v>
      </c>
      <c r="C255">
        <v>27</v>
      </c>
    </row>
    <row r="256" spans="1:3" x14ac:dyDescent="0.25">
      <c r="A256">
        <v>100.18376618407353</v>
      </c>
      <c r="B256">
        <v>2.9640913009643555E-2</v>
      </c>
      <c r="C256">
        <v>31</v>
      </c>
    </row>
    <row r="257" spans="1:3" x14ac:dyDescent="0.25">
      <c r="A257">
        <v>102.29646455628161</v>
      </c>
      <c r="B257">
        <v>3.6889791488647461E-2</v>
      </c>
      <c r="C257">
        <v>52</v>
      </c>
    </row>
    <row r="258" spans="1:3" x14ac:dyDescent="0.25">
      <c r="A258">
        <v>102.18376618407356</v>
      </c>
      <c r="B258">
        <v>3.4816980361938477E-2</v>
      </c>
      <c r="C258">
        <v>11</v>
      </c>
    </row>
    <row r="259" spans="1:3" x14ac:dyDescent="0.25">
      <c r="A259">
        <v>102.49747468305831</v>
      </c>
      <c r="B259">
        <v>3.4525394439697266E-2</v>
      </c>
      <c r="C259">
        <v>36</v>
      </c>
    </row>
    <row r="260" spans="1:3" x14ac:dyDescent="0.25">
      <c r="A260">
        <v>103.05382386916234</v>
      </c>
      <c r="B260">
        <v>2.9875516891479492E-2</v>
      </c>
      <c r="C260">
        <v>39</v>
      </c>
    </row>
    <row r="261" spans="1:3" x14ac:dyDescent="0.25">
      <c r="A261">
        <v>100.04163056034261</v>
      </c>
      <c r="B261">
        <v>2.9470920562744141E-2</v>
      </c>
      <c r="C261">
        <v>6</v>
      </c>
    </row>
    <row r="262" spans="1:3" x14ac:dyDescent="0.25">
      <c r="A262">
        <v>104.69848480983501</v>
      </c>
      <c r="B262">
        <v>3.1656026840209961E-2</v>
      </c>
      <c r="C262">
        <v>25</v>
      </c>
    </row>
    <row r="263" spans="1:3" x14ac:dyDescent="0.25">
      <c r="A263">
        <v>106.48528137423857</v>
      </c>
      <c r="B263">
        <v>2.9897689819335938E-2</v>
      </c>
      <c r="C263">
        <v>7</v>
      </c>
    </row>
    <row r="264" spans="1:3" x14ac:dyDescent="0.25">
      <c r="A264">
        <v>104.94112549695427</v>
      </c>
      <c r="B264">
        <v>3.0837059020996094E-2</v>
      </c>
      <c r="C264">
        <v>31</v>
      </c>
    </row>
    <row r="265" spans="1:3" x14ac:dyDescent="0.25">
      <c r="A265">
        <v>105.97056274847714</v>
      </c>
      <c r="B265">
        <v>3.2194852828979492E-2</v>
      </c>
      <c r="C265">
        <v>6</v>
      </c>
    </row>
    <row r="266" spans="1:3" x14ac:dyDescent="0.25">
      <c r="A266">
        <v>104.1543289325507</v>
      </c>
      <c r="B266">
        <v>3.1271934509277344E-2</v>
      </c>
      <c r="C266">
        <v>7</v>
      </c>
    </row>
    <row r="267" spans="1:3" x14ac:dyDescent="0.25">
      <c r="A267">
        <v>106.25483399593904</v>
      </c>
      <c r="B267">
        <v>3.0872106552124023E-2</v>
      </c>
      <c r="C267">
        <v>13</v>
      </c>
    </row>
    <row r="268" spans="1:3" x14ac:dyDescent="0.25">
      <c r="A268">
        <v>107.5685424949238</v>
      </c>
      <c r="B268">
        <v>3.8284063339233398E-2</v>
      </c>
      <c r="C268">
        <v>28</v>
      </c>
    </row>
    <row r="269" spans="1:3" x14ac:dyDescent="0.25">
      <c r="A269">
        <v>104.46803743153544</v>
      </c>
      <c r="B269">
        <v>3.9374589920043945E-2</v>
      </c>
      <c r="C269">
        <v>69</v>
      </c>
    </row>
    <row r="270" spans="1:3" x14ac:dyDescent="0.25">
      <c r="A270">
        <v>103.66904755831214</v>
      </c>
      <c r="B270">
        <v>3.9255142211914063E-2</v>
      </c>
      <c r="C270">
        <v>38</v>
      </c>
    </row>
    <row r="271" spans="1:3" x14ac:dyDescent="0.25">
      <c r="A271">
        <v>105.18376618407356</v>
      </c>
      <c r="B271">
        <v>3.8134336471557617E-2</v>
      </c>
      <c r="C271">
        <v>25</v>
      </c>
    </row>
    <row r="272" spans="1:3" x14ac:dyDescent="0.25">
      <c r="A272">
        <v>107.65180361560904</v>
      </c>
      <c r="B272">
        <v>3.7822723388671875E-2</v>
      </c>
      <c r="C272">
        <v>9</v>
      </c>
    </row>
    <row r="273" spans="1:3" x14ac:dyDescent="0.25">
      <c r="A273">
        <v>110.85281374238569</v>
      </c>
      <c r="B273">
        <v>3.656315803527832E-2</v>
      </c>
      <c r="C273">
        <v>30</v>
      </c>
    </row>
    <row r="274" spans="1:3" x14ac:dyDescent="0.25">
      <c r="A274">
        <v>109.76955262170047</v>
      </c>
      <c r="B274">
        <v>4.0014505386352539E-2</v>
      </c>
      <c r="C274">
        <v>29</v>
      </c>
    </row>
    <row r="275" spans="1:3" x14ac:dyDescent="0.25">
      <c r="A275">
        <v>111.78174593052023</v>
      </c>
      <c r="B275">
        <v>3.2305479049682617E-2</v>
      </c>
      <c r="C275">
        <v>19</v>
      </c>
    </row>
    <row r="276" spans="1:3" x14ac:dyDescent="0.25">
      <c r="A276">
        <v>111.78174593052022</v>
      </c>
      <c r="B276">
        <v>3.5545110702514648E-2</v>
      </c>
      <c r="C276">
        <v>16</v>
      </c>
    </row>
    <row r="277" spans="1:3" x14ac:dyDescent="0.25">
      <c r="A277">
        <v>110.08326112068524</v>
      </c>
      <c r="B277">
        <v>2.9128313064575195E-2</v>
      </c>
      <c r="C277">
        <v>23</v>
      </c>
    </row>
    <row r="278" spans="1:3" x14ac:dyDescent="0.25">
      <c r="A278">
        <v>107.63961030678925</v>
      </c>
      <c r="B278">
        <v>3.3134937286376953E-2</v>
      </c>
      <c r="C278">
        <v>76</v>
      </c>
    </row>
    <row r="279" spans="1:3" x14ac:dyDescent="0.25">
      <c r="A279">
        <v>109.4386001800126</v>
      </c>
      <c r="B279">
        <v>3.0485391616821289E-2</v>
      </c>
      <c r="C279">
        <v>8</v>
      </c>
    </row>
    <row r="280" spans="1:3" x14ac:dyDescent="0.25">
      <c r="A280">
        <v>109.46803743153546</v>
      </c>
      <c r="B280">
        <v>3.6761999130249023E-2</v>
      </c>
      <c r="C280">
        <v>19</v>
      </c>
    </row>
    <row r="281" spans="1:3" x14ac:dyDescent="0.25">
      <c r="A281">
        <v>110.76955262170047</v>
      </c>
      <c r="B281">
        <v>3.5413980484008789E-2</v>
      </c>
      <c r="C281">
        <v>16</v>
      </c>
    </row>
    <row r="282" spans="1:3" x14ac:dyDescent="0.25">
      <c r="A282">
        <v>115.5685424949238</v>
      </c>
      <c r="B282">
        <v>4.262232780456543E-2</v>
      </c>
      <c r="C282">
        <v>40</v>
      </c>
    </row>
    <row r="283" spans="1:3" x14ac:dyDescent="0.25">
      <c r="A283">
        <v>114.32590180780451</v>
      </c>
      <c r="B283">
        <v>3.9614200592041016E-2</v>
      </c>
      <c r="C283">
        <v>22</v>
      </c>
    </row>
    <row r="284" spans="1:3" x14ac:dyDescent="0.25">
      <c r="A284">
        <v>113.95331880577402</v>
      </c>
      <c r="B284">
        <v>4.0935277938842773E-2</v>
      </c>
      <c r="C284">
        <v>55</v>
      </c>
    </row>
    <row r="285" spans="1:3" x14ac:dyDescent="0.25">
      <c r="A285">
        <v>112.95331880577405</v>
      </c>
      <c r="B285">
        <v>3.7974834442138672E-2</v>
      </c>
      <c r="C285">
        <v>13</v>
      </c>
    </row>
    <row r="286" spans="1:3" x14ac:dyDescent="0.25">
      <c r="A286">
        <v>115.2670273047588</v>
      </c>
      <c r="B286">
        <v>4.0924310684204102E-2</v>
      </c>
      <c r="C286">
        <v>24</v>
      </c>
    </row>
    <row r="287" spans="1:3" x14ac:dyDescent="0.25">
      <c r="A287">
        <v>113.22539674441617</v>
      </c>
      <c r="B287">
        <v>3.440093994140625E-2</v>
      </c>
      <c r="C287">
        <v>67</v>
      </c>
    </row>
    <row r="288" spans="1:3" x14ac:dyDescent="0.25">
      <c r="A288">
        <v>112.29646455628165</v>
      </c>
      <c r="B288">
        <v>3.2582283020019531E-2</v>
      </c>
      <c r="C288">
        <v>16</v>
      </c>
    </row>
    <row r="289" spans="1:3" x14ac:dyDescent="0.25">
      <c r="A289">
        <v>110.91168824543141</v>
      </c>
      <c r="B289">
        <v>4.039454460144043E-2</v>
      </c>
      <c r="C289">
        <v>30</v>
      </c>
    </row>
    <row r="290" spans="1:3" x14ac:dyDescent="0.25">
      <c r="A290">
        <v>115.4264068711928</v>
      </c>
      <c r="B290">
        <v>3.4783840179443359E-2</v>
      </c>
      <c r="C290">
        <v>73</v>
      </c>
    </row>
    <row r="291" spans="1:3" x14ac:dyDescent="0.25">
      <c r="A291">
        <v>112.1126983722081</v>
      </c>
      <c r="B291">
        <v>3.8910627365112305E-2</v>
      </c>
      <c r="C291">
        <v>27</v>
      </c>
    </row>
    <row r="292" spans="1:3" x14ac:dyDescent="0.25">
      <c r="A292">
        <v>118.12489168102783</v>
      </c>
      <c r="B292">
        <v>2.9433727264404297E-2</v>
      </c>
      <c r="C292">
        <v>20</v>
      </c>
    </row>
    <row r="293" spans="1:3" x14ac:dyDescent="0.25">
      <c r="A293">
        <v>118.53910524340095</v>
      </c>
      <c r="B293">
        <v>3.0078411102294922E-2</v>
      </c>
      <c r="C293">
        <v>32</v>
      </c>
    </row>
    <row r="294" spans="1:3" x14ac:dyDescent="0.25">
      <c r="A294">
        <v>118.81118318204308</v>
      </c>
      <c r="B294">
        <v>3.9550542831420898E-2</v>
      </c>
      <c r="C294">
        <v>27</v>
      </c>
    </row>
    <row r="295" spans="1:3" x14ac:dyDescent="0.25">
      <c r="A295">
        <v>117.89444430272832</v>
      </c>
      <c r="B295">
        <v>3.5495519638061523E-2</v>
      </c>
      <c r="C295">
        <v>11</v>
      </c>
    </row>
    <row r="296" spans="1:3" x14ac:dyDescent="0.25">
      <c r="A296">
        <v>116.02438661763951</v>
      </c>
      <c r="B296">
        <v>3.5832405090332031E-2</v>
      </c>
      <c r="C296">
        <v>32</v>
      </c>
    </row>
    <row r="297" spans="1:3" x14ac:dyDescent="0.25">
      <c r="A297">
        <v>115.68124086713189</v>
      </c>
      <c r="B297">
        <v>3.9341926574707031E-2</v>
      </c>
      <c r="C297">
        <v>80</v>
      </c>
    </row>
    <row r="298" spans="1:3" x14ac:dyDescent="0.25">
      <c r="A298">
        <v>119.69848480983498</v>
      </c>
      <c r="B298">
        <v>3.9277076721191406E-2</v>
      </c>
      <c r="C298">
        <v>14</v>
      </c>
    </row>
    <row r="299" spans="1:3" x14ac:dyDescent="0.25">
      <c r="A299">
        <v>117.39696961966999</v>
      </c>
      <c r="B299">
        <v>3.6107063293457031E-2</v>
      </c>
      <c r="C299">
        <v>25</v>
      </c>
    </row>
    <row r="300" spans="1:3" x14ac:dyDescent="0.25">
      <c r="A300">
        <v>116.1543289325507</v>
      </c>
      <c r="B300">
        <v>3.3649206161499023E-2</v>
      </c>
      <c r="C300">
        <v>21</v>
      </c>
    </row>
    <row r="301" spans="1:3" x14ac:dyDescent="0.25">
      <c r="A301">
        <v>116.95331880577402</v>
      </c>
      <c r="B301">
        <v>3.5520315170288086E-2</v>
      </c>
      <c r="C301">
        <v>52</v>
      </c>
    </row>
    <row r="302" spans="1:3" x14ac:dyDescent="0.25">
      <c r="A302">
        <v>118.30865786510142</v>
      </c>
      <c r="B302">
        <v>3.6859035491943359E-2</v>
      </c>
      <c r="C302">
        <v>15</v>
      </c>
    </row>
    <row r="303" spans="1:3" x14ac:dyDescent="0.25">
      <c r="A303">
        <v>122.92388155425118</v>
      </c>
      <c r="B303">
        <v>4.5804738998413086E-2</v>
      </c>
      <c r="C303">
        <v>56</v>
      </c>
    </row>
    <row r="304" spans="1:3" x14ac:dyDescent="0.25">
      <c r="A304">
        <v>120.49747468305833</v>
      </c>
      <c r="B304">
        <v>3.3891201019287109E-2</v>
      </c>
      <c r="C304">
        <v>18</v>
      </c>
    </row>
    <row r="305" spans="1:3" x14ac:dyDescent="0.25">
      <c r="A305">
        <v>121.81118318204308</v>
      </c>
      <c r="B305">
        <v>3.8115024566650391E-2</v>
      </c>
      <c r="C305">
        <v>22</v>
      </c>
    </row>
    <row r="306" spans="1:3" x14ac:dyDescent="0.25">
      <c r="A306">
        <v>122.69848480983501</v>
      </c>
      <c r="B306">
        <v>4.1065692901611328E-2</v>
      </c>
      <c r="C306">
        <v>12</v>
      </c>
    </row>
    <row r="307" spans="1:3" x14ac:dyDescent="0.25">
      <c r="A307">
        <v>122.61017305526642</v>
      </c>
      <c r="B307">
        <v>3.5012006759643555E-2</v>
      </c>
      <c r="C307">
        <v>52</v>
      </c>
    </row>
    <row r="308" spans="1:3" x14ac:dyDescent="0.25">
      <c r="A308">
        <v>120.81118318204308</v>
      </c>
      <c r="B308">
        <v>3.6619901657104492E-2</v>
      </c>
      <c r="C308">
        <v>15</v>
      </c>
    </row>
    <row r="309" spans="1:3" x14ac:dyDescent="0.25">
      <c r="A309">
        <v>121.02438661763952</v>
      </c>
      <c r="B309">
        <v>3.693389892578125E-2</v>
      </c>
      <c r="C309">
        <v>22</v>
      </c>
    </row>
    <row r="310" spans="1:3" x14ac:dyDescent="0.25">
      <c r="A310">
        <v>120.11269837220809</v>
      </c>
      <c r="B310">
        <v>4.3224811553955078E-2</v>
      </c>
      <c r="C310">
        <v>8</v>
      </c>
    </row>
    <row r="311" spans="1:3" x14ac:dyDescent="0.25">
      <c r="A311">
        <v>121.04163056034263</v>
      </c>
      <c r="B311">
        <v>3.5028457641601563E-2</v>
      </c>
      <c r="C311">
        <v>14</v>
      </c>
    </row>
    <row r="312" spans="1:3" x14ac:dyDescent="0.25">
      <c r="A312">
        <v>126.29646455628165</v>
      </c>
      <c r="B312">
        <v>3.1273126602172852E-2</v>
      </c>
      <c r="C312">
        <v>29</v>
      </c>
    </row>
    <row r="313" spans="1:3" x14ac:dyDescent="0.25">
      <c r="A313">
        <v>125.65180361560905</v>
      </c>
      <c r="B313">
        <v>2.9291152954101563E-2</v>
      </c>
      <c r="C313">
        <v>34</v>
      </c>
    </row>
    <row r="314" spans="1:3" x14ac:dyDescent="0.25">
      <c r="A314">
        <v>125.62741699796952</v>
      </c>
      <c r="B314">
        <v>3.4826040267944336E-2</v>
      </c>
      <c r="C314">
        <v>5</v>
      </c>
    </row>
    <row r="315" spans="1:3" x14ac:dyDescent="0.25">
      <c r="A315">
        <v>125.69848480983501</v>
      </c>
      <c r="B315">
        <v>3.6094188690185547E-2</v>
      </c>
      <c r="C315">
        <v>20</v>
      </c>
    </row>
    <row r="316" spans="1:3" x14ac:dyDescent="0.25">
      <c r="A316">
        <v>125.05382386916234</v>
      </c>
      <c r="B316">
        <v>3.3085346221923828E-2</v>
      </c>
      <c r="C316">
        <v>24</v>
      </c>
    </row>
    <row r="317" spans="1:3" x14ac:dyDescent="0.25">
      <c r="A317">
        <v>126.05382386916236</v>
      </c>
      <c r="B317">
        <v>3.6443948745727539E-2</v>
      </c>
      <c r="C317">
        <v>31</v>
      </c>
    </row>
    <row r="318" spans="1:3" x14ac:dyDescent="0.25">
      <c r="A318">
        <v>125.06601717798212</v>
      </c>
      <c r="B318">
        <v>3.2056331634521484E-2</v>
      </c>
      <c r="C318">
        <v>15</v>
      </c>
    </row>
    <row r="319" spans="1:3" x14ac:dyDescent="0.25">
      <c r="A319">
        <v>125.81118318204308</v>
      </c>
      <c r="B319">
        <v>3.0141592025756836E-2</v>
      </c>
      <c r="C319">
        <v>38</v>
      </c>
    </row>
    <row r="320" spans="1:3" x14ac:dyDescent="0.25">
      <c r="A320">
        <v>124.88225099390857</v>
      </c>
      <c r="B320">
        <v>3.3079147338867188E-2</v>
      </c>
      <c r="C320">
        <v>30</v>
      </c>
    </row>
    <row r="321" spans="1:3" x14ac:dyDescent="0.25">
      <c r="A321">
        <v>126.58073580374355</v>
      </c>
      <c r="B321">
        <v>3.3707380294799805E-2</v>
      </c>
      <c r="C321">
        <v>22</v>
      </c>
    </row>
    <row r="322" spans="1:3" x14ac:dyDescent="0.25">
      <c r="A322">
        <v>130.1543289325507</v>
      </c>
      <c r="B322">
        <v>3.9189338684082031E-2</v>
      </c>
      <c r="C322">
        <v>43</v>
      </c>
    </row>
    <row r="323" spans="1:3" x14ac:dyDescent="0.25">
      <c r="A323">
        <v>129.23759005323592</v>
      </c>
      <c r="B323">
        <v>4.207158088684082E-2</v>
      </c>
      <c r="C323">
        <v>48</v>
      </c>
    </row>
    <row r="324" spans="1:3" x14ac:dyDescent="0.25">
      <c r="A324">
        <v>128.02438661763949</v>
      </c>
      <c r="B324">
        <v>3.323817253112793E-2</v>
      </c>
      <c r="C324">
        <v>48</v>
      </c>
    </row>
    <row r="325" spans="1:3" x14ac:dyDescent="0.25">
      <c r="A325">
        <v>129.75230867899734</v>
      </c>
      <c r="B325">
        <v>3.4163475036621094E-2</v>
      </c>
      <c r="C325">
        <v>29</v>
      </c>
    </row>
    <row r="326" spans="1:3" x14ac:dyDescent="0.25">
      <c r="A326">
        <v>128.59797974644667</v>
      </c>
      <c r="B326">
        <v>3.5497903823852539E-2</v>
      </c>
      <c r="C326">
        <v>29</v>
      </c>
    </row>
    <row r="327" spans="1:3" x14ac:dyDescent="0.25">
      <c r="A327">
        <v>131.12489168102786</v>
      </c>
      <c r="B327">
        <v>4.2169094085693359E-2</v>
      </c>
      <c r="C327">
        <v>18</v>
      </c>
    </row>
    <row r="328" spans="1:3" x14ac:dyDescent="0.25">
      <c r="A328">
        <v>129.98275605729691</v>
      </c>
      <c r="B328">
        <v>4.0184974670410156E-2</v>
      </c>
      <c r="C328">
        <v>19</v>
      </c>
    </row>
    <row r="329" spans="1:3" x14ac:dyDescent="0.25">
      <c r="A329">
        <v>128.26702730475878</v>
      </c>
      <c r="B329">
        <v>3.5621881484985352E-2</v>
      </c>
      <c r="C329">
        <v>26</v>
      </c>
    </row>
    <row r="330" spans="1:3" x14ac:dyDescent="0.25">
      <c r="A330">
        <v>127.06601717798212</v>
      </c>
      <c r="B330">
        <v>3.1319618225097656E-2</v>
      </c>
      <c r="C330">
        <v>21</v>
      </c>
    </row>
    <row r="331" spans="1:3" x14ac:dyDescent="0.25">
      <c r="A331">
        <v>129.74011537017759</v>
      </c>
      <c r="B331">
        <v>3.1591415405273438E-2</v>
      </c>
      <c r="C331">
        <v>36</v>
      </c>
    </row>
    <row r="332" spans="1:3" x14ac:dyDescent="0.25">
      <c r="A332">
        <v>133.91168824543144</v>
      </c>
      <c r="B332">
        <v>3.8991689682006836E-2</v>
      </c>
      <c r="C332">
        <v>16</v>
      </c>
    </row>
    <row r="333" spans="1:3" x14ac:dyDescent="0.25">
      <c r="A333">
        <v>134.26702730475881</v>
      </c>
      <c r="B333">
        <v>3.8955211639404297E-2</v>
      </c>
      <c r="C333">
        <v>29</v>
      </c>
    </row>
    <row r="334" spans="1:3" x14ac:dyDescent="0.25">
      <c r="A334">
        <v>134.69848480983501</v>
      </c>
      <c r="B334">
        <v>4.039454460144043E-2</v>
      </c>
      <c r="C334">
        <v>9</v>
      </c>
    </row>
    <row r="335" spans="1:3" x14ac:dyDescent="0.25">
      <c r="A335">
        <v>134.91168824543144</v>
      </c>
      <c r="B335">
        <v>3.7488460540771484E-2</v>
      </c>
      <c r="C335">
        <v>13</v>
      </c>
    </row>
    <row r="336" spans="1:3" x14ac:dyDescent="0.25">
      <c r="A336">
        <v>132.75230867899737</v>
      </c>
      <c r="B336">
        <v>3.9424657821655273E-2</v>
      </c>
      <c r="C336">
        <v>78</v>
      </c>
    </row>
    <row r="337" spans="1:3" x14ac:dyDescent="0.25">
      <c r="A337">
        <v>133.19595949289328</v>
      </c>
      <c r="B337">
        <v>4.1342735290527344E-2</v>
      </c>
      <c r="C337">
        <v>104</v>
      </c>
    </row>
    <row r="338" spans="1:3" x14ac:dyDescent="0.25">
      <c r="A338">
        <v>135.42640687119285</v>
      </c>
      <c r="B338">
        <v>3.5058975219726563E-2</v>
      </c>
      <c r="C338">
        <v>28</v>
      </c>
    </row>
    <row r="339" spans="1:3" x14ac:dyDescent="0.25">
      <c r="A339">
        <v>132.14213562373095</v>
      </c>
      <c r="B339">
        <v>3.2118797302246094E-2</v>
      </c>
      <c r="C339">
        <v>7</v>
      </c>
    </row>
    <row r="340" spans="1:3" x14ac:dyDescent="0.25">
      <c r="A340">
        <v>134.12489168102786</v>
      </c>
      <c r="B340">
        <v>4.0201663970947266E-2</v>
      </c>
      <c r="C340">
        <v>35</v>
      </c>
    </row>
    <row r="341" spans="1:3" x14ac:dyDescent="0.25">
      <c r="A341">
        <v>131.36753236814712</v>
      </c>
      <c r="B341">
        <v>5.3173303604125977E-2</v>
      </c>
      <c r="C341">
        <v>63</v>
      </c>
    </row>
    <row r="342" spans="1:3" x14ac:dyDescent="0.25">
      <c r="A342">
        <v>139.39696961966999</v>
      </c>
      <c r="B342">
        <v>4.3131828308105469E-2</v>
      </c>
      <c r="C342">
        <v>36</v>
      </c>
    </row>
    <row r="343" spans="1:3" x14ac:dyDescent="0.25">
      <c r="A343">
        <v>139.01219330881975</v>
      </c>
      <c r="B343">
        <v>4.0341854095458984E-2</v>
      </c>
      <c r="C343">
        <v>22</v>
      </c>
    </row>
    <row r="344" spans="1:3" x14ac:dyDescent="0.25">
      <c r="A344">
        <v>136.13708498984761</v>
      </c>
      <c r="B344">
        <v>3.2118082046508789E-2</v>
      </c>
      <c r="C344">
        <v>24</v>
      </c>
    </row>
    <row r="345" spans="1:3" x14ac:dyDescent="0.25">
      <c r="A345">
        <v>135.79393923933998</v>
      </c>
      <c r="B345">
        <v>3.6408424377441406E-2</v>
      </c>
      <c r="C345">
        <v>36</v>
      </c>
    </row>
    <row r="346" spans="1:3" x14ac:dyDescent="0.25">
      <c r="A346">
        <v>137.3086578651014</v>
      </c>
      <c r="B346">
        <v>4.21600341796875E-2</v>
      </c>
      <c r="C346">
        <v>67</v>
      </c>
    </row>
    <row r="347" spans="1:3" x14ac:dyDescent="0.25">
      <c r="A347">
        <v>136.55129855222071</v>
      </c>
      <c r="B347">
        <v>3.9610624313354492E-2</v>
      </c>
      <c r="C347">
        <v>21</v>
      </c>
    </row>
    <row r="348" spans="1:3" x14ac:dyDescent="0.25">
      <c r="A348">
        <v>136.58073580374355</v>
      </c>
      <c r="B348">
        <v>3.4940481185913086E-2</v>
      </c>
      <c r="C348">
        <v>54</v>
      </c>
    </row>
    <row r="349" spans="1:3" x14ac:dyDescent="0.25">
      <c r="A349">
        <v>137.59797974644664</v>
      </c>
      <c r="B349">
        <v>3.8271903991699219E-2</v>
      </c>
      <c r="C349">
        <v>35</v>
      </c>
    </row>
    <row r="350" spans="1:3" x14ac:dyDescent="0.25">
      <c r="A350">
        <v>138.53910524340097</v>
      </c>
      <c r="B350">
        <v>4.4940948486328125E-2</v>
      </c>
      <c r="C350">
        <v>27</v>
      </c>
    </row>
    <row r="351" spans="1:3" x14ac:dyDescent="0.25">
      <c r="A351">
        <v>137.16652224137044</v>
      </c>
      <c r="B351">
        <v>4.3679237365722656E-2</v>
      </c>
      <c r="C351">
        <v>34</v>
      </c>
    </row>
    <row r="352" spans="1:3" x14ac:dyDescent="0.25">
      <c r="A352">
        <v>142.55129855222071</v>
      </c>
      <c r="B352">
        <v>4.7128438949584961E-2</v>
      </c>
      <c r="C352">
        <v>17</v>
      </c>
    </row>
    <row r="353" spans="1:3" x14ac:dyDescent="0.25">
      <c r="A353">
        <v>140.26702730475878</v>
      </c>
      <c r="B353">
        <v>6.2544584274291992E-2</v>
      </c>
      <c r="C353">
        <v>68</v>
      </c>
    </row>
    <row r="354" spans="1:3" x14ac:dyDescent="0.25">
      <c r="A354">
        <v>142.89444430272835</v>
      </c>
      <c r="B354">
        <v>4.1785240173339844E-2</v>
      </c>
      <c r="C354">
        <v>27</v>
      </c>
    </row>
    <row r="355" spans="1:3" x14ac:dyDescent="0.25">
      <c r="A355">
        <v>141.48023074035521</v>
      </c>
      <c r="B355">
        <v>4.3437957763671875E-2</v>
      </c>
      <c r="C355">
        <v>66</v>
      </c>
    </row>
    <row r="356" spans="1:3" x14ac:dyDescent="0.25">
      <c r="A356">
        <v>141.53910524340097</v>
      </c>
      <c r="B356">
        <v>4.1828155517578125E-2</v>
      </c>
      <c r="C356">
        <v>46</v>
      </c>
    </row>
    <row r="357" spans="1:3" x14ac:dyDescent="0.25">
      <c r="A357">
        <v>143.22539674441617</v>
      </c>
      <c r="B357">
        <v>4.0450811386108398E-2</v>
      </c>
      <c r="C357">
        <v>60</v>
      </c>
    </row>
    <row r="358" spans="1:3" x14ac:dyDescent="0.25">
      <c r="A358">
        <v>141.39696961966996</v>
      </c>
      <c r="B358">
        <v>4.9156904220581055E-2</v>
      </c>
      <c r="C358">
        <v>56</v>
      </c>
    </row>
    <row r="359" spans="1:3" x14ac:dyDescent="0.25">
      <c r="A359">
        <v>140.50966799187808</v>
      </c>
      <c r="B359">
        <v>3.7318229675292969E-2</v>
      </c>
      <c r="C359">
        <v>108</v>
      </c>
    </row>
    <row r="360" spans="1:3" x14ac:dyDescent="0.25">
      <c r="A360">
        <v>143.11269837220806</v>
      </c>
      <c r="B360">
        <v>3.1062602996826172E-2</v>
      </c>
      <c r="C360">
        <v>26</v>
      </c>
    </row>
    <row r="361" spans="1:3" x14ac:dyDescent="0.25">
      <c r="A361">
        <v>143.26702730475881</v>
      </c>
      <c r="B361">
        <v>5.4909944534301758E-2</v>
      </c>
      <c r="C361">
        <v>83</v>
      </c>
    </row>
    <row r="362" spans="1:3" x14ac:dyDescent="0.25">
      <c r="A362">
        <v>145.74011537017762</v>
      </c>
      <c r="B362">
        <v>3.4959554672241211E-2</v>
      </c>
      <c r="C362">
        <v>15</v>
      </c>
    </row>
    <row r="363" spans="1:3" x14ac:dyDescent="0.25">
      <c r="A363">
        <v>147.82337649086284</v>
      </c>
      <c r="B363">
        <v>5.0369501113891602E-2</v>
      </c>
      <c r="C363">
        <v>74</v>
      </c>
    </row>
    <row r="364" spans="1:3" x14ac:dyDescent="0.25">
      <c r="A364">
        <v>147.32590180780454</v>
      </c>
      <c r="B364">
        <v>4.2774438858032227E-2</v>
      </c>
      <c r="C364">
        <v>25</v>
      </c>
    </row>
    <row r="365" spans="1:3" x14ac:dyDescent="0.25">
      <c r="A365">
        <v>144.89444430272829</v>
      </c>
      <c r="B365">
        <v>4.4090509414672852E-2</v>
      </c>
      <c r="C365">
        <v>58</v>
      </c>
    </row>
    <row r="366" spans="1:3" x14ac:dyDescent="0.25">
      <c r="A366">
        <v>145.74011537017759</v>
      </c>
      <c r="B366">
        <v>4.3113231658935547E-2</v>
      </c>
      <c r="C366">
        <v>38</v>
      </c>
    </row>
    <row r="367" spans="1:3" x14ac:dyDescent="0.25">
      <c r="A367">
        <v>147.46803743153546</v>
      </c>
      <c r="B367">
        <v>4.5427799224853516E-2</v>
      </c>
      <c r="C367">
        <v>36</v>
      </c>
    </row>
    <row r="368" spans="1:3" x14ac:dyDescent="0.25">
      <c r="A368">
        <v>147.59797974644664</v>
      </c>
      <c r="B368">
        <v>3.7329673767089844E-2</v>
      </c>
      <c r="C368">
        <v>28</v>
      </c>
    </row>
    <row r="369" spans="1:3" x14ac:dyDescent="0.25">
      <c r="A369">
        <v>145.63961030678928</v>
      </c>
      <c r="B369">
        <v>3.9781332015991211E-2</v>
      </c>
      <c r="C369">
        <v>48</v>
      </c>
    </row>
    <row r="370" spans="1:3" x14ac:dyDescent="0.25">
      <c r="A370">
        <v>145.3675323681471</v>
      </c>
      <c r="B370">
        <v>4.4549703598022461E-2</v>
      </c>
      <c r="C370">
        <v>74</v>
      </c>
    </row>
    <row r="371" spans="1:3" x14ac:dyDescent="0.25">
      <c r="A371">
        <v>145.2842712474619</v>
      </c>
      <c r="B371">
        <v>3.3488273620605469E-2</v>
      </c>
      <c r="C371">
        <v>13</v>
      </c>
    </row>
    <row r="372" spans="1:3" x14ac:dyDescent="0.25">
      <c r="A372">
        <v>148.46803743153546</v>
      </c>
      <c r="B372">
        <v>5.5550336837768555E-2</v>
      </c>
      <c r="C372">
        <v>70</v>
      </c>
    </row>
    <row r="373" spans="1:3" x14ac:dyDescent="0.25">
      <c r="A373">
        <v>147.46803743153541</v>
      </c>
      <c r="B373">
        <v>3.4582853317260742E-2</v>
      </c>
      <c r="C373">
        <v>80</v>
      </c>
    </row>
    <row r="374" spans="1:3" x14ac:dyDescent="0.25">
      <c r="A374">
        <v>149.82337649086287</v>
      </c>
      <c r="B374">
        <v>4.2113780975341797E-2</v>
      </c>
      <c r="C374">
        <v>72</v>
      </c>
    </row>
    <row r="375" spans="1:3" x14ac:dyDescent="0.25">
      <c r="A375">
        <v>148.26702730475876</v>
      </c>
      <c r="B375">
        <v>3.6346912384033203E-2</v>
      </c>
      <c r="C375">
        <v>84</v>
      </c>
    </row>
    <row r="376" spans="1:3" x14ac:dyDescent="0.25">
      <c r="A376">
        <v>150.27922061357856</v>
      </c>
      <c r="B376">
        <v>3.7206411361694336E-2</v>
      </c>
      <c r="C376">
        <v>21</v>
      </c>
    </row>
    <row r="377" spans="1:3" x14ac:dyDescent="0.25">
      <c r="A377">
        <v>151.99494936611663</v>
      </c>
      <c r="B377">
        <v>3.8555622100830078E-2</v>
      </c>
      <c r="C377">
        <v>24</v>
      </c>
    </row>
    <row r="378" spans="1:3" x14ac:dyDescent="0.25">
      <c r="A378">
        <v>148.76955262170048</v>
      </c>
      <c r="B378">
        <v>3.4725189208984375E-2</v>
      </c>
      <c r="C378">
        <v>37</v>
      </c>
    </row>
    <row r="379" spans="1:3" x14ac:dyDescent="0.25">
      <c r="A379">
        <v>148.82337649086287</v>
      </c>
      <c r="B379">
        <v>4.4460058212280273E-2</v>
      </c>
      <c r="C379">
        <v>54</v>
      </c>
    </row>
    <row r="380" spans="1:3" x14ac:dyDescent="0.25">
      <c r="A380">
        <v>151.02438661763949</v>
      </c>
      <c r="B380">
        <v>3.8828372955322266E-2</v>
      </c>
      <c r="C380">
        <v>37</v>
      </c>
    </row>
    <row r="381" spans="1:3" x14ac:dyDescent="0.25">
      <c r="A381">
        <v>148.01219330881975</v>
      </c>
      <c r="B381">
        <v>3.3552646636962891E-2</v>
      </c>
      <c r="C381">
        <v>28</v>
      </c>
    </row>
    <row r="382" spans="1:3" x14ac:dyDescent="0.25">
      <c r="A382">
        <v>154.79393923933998</v>
      </c>
      <c r="B382">
        <v>3.8391828536987305E-2</v>
      </c>
      <c r="C382">
        <v>18</v>
      </c>
    </row>
    <row r="383" spans="1:3" x14ac:dyDescent="0.25">
      <c r="A383">
        <v>153.02438661763955</v>
      </c>
      <c r="B383">
        <v>3.7791728973388672E-2</v>
      </c>
      <c r="C383">
        <v>67</v>
      </c>
    </row>
    <row r="384" spans="1:3" x14ac:dyDescent="0.25">
      <c r="A384">
        <v>154.03657992645927</v>
      </c>
      <c r="B384">
        <v>4.2890548706054688E-2</v>
      </c>
      <c r="C384">
        <v>66</v>
      </c>
    </row>
    <row r="385" spans="1:3" x14ac:dyDescent="0.25">
      <c r="A385">
        <v>152.45079348883235</v>
      </c>
      <c r="B385">
        <v>5.0723791122436523E-2</v>
      </c>
      <c r="C385">
        <v>69</v>
      </c>
    </row>
    <row r="386" spans="1:3" x14ac:dyDescent="0.25">
      <c r="A386">
        <v>154.02438661763955</v>
      </c>
      <c r="B386">
        <v>4.3489933013916016E-2</v>
      </c>
      <c r="C386">
        <v>43</v>
      </c>
    </row>
    <row r="387" spans="1:3" x14ac:dyDescent="0.25">
      <c r="A387">
        <v>153.68124086713189</v>
      </c>
      <c r="B387">
        <v>3.9038658142089844E-2</v>
      </c>
      <c r="C387">
        <v>32</v>
      </c>
    </row>
    <row r="388" spans="1:3" x14ac:dyDescent="0.25">
      <c r="A388">
        <v>151.46803743153546</v>
      </c>
      <c r="B388">
        <v>4.0892124176025391E-2</v>
      </c>
      <c r="C388">
        <v>41</v>
      </c>
    </row>
    <row r="389" spans="1:3" x14ac:dyDescent="0.25">
      <c r="A389">
        <v>152.42640687119285</v>
      </c>
      <c r="B389">
        <v>3.7002325057983398E-2</v>
      </c>
      <c r="C389">
        <v>15</v>
      </c>
    </row>
    <row r="390" spans="1:3" x14ac:dyDescent="0.25">
      <c r="A390">
        <v>153.22539674441617</v>
      </c>
      <c r="B390">
        <v>3.7303686141967773E-2</v>
      </c>
      <c r="C390">
        <v>15</v>
      </c>
    </row>
    <row r="391" spans="1:3" x14ac:dyDescent="0.25">
      <c r="A391">
        <v>154.78174593052023</v>
      </c>
      <c r="B391">
        <v>4.150843620300293E-2</v>
      </c>
      <c r="C391">
        <v>28</v>
      </c>
    </row>
    <row r="392" spans="1:3" x14ac:dyDescent="0.25">
      <c r="A392">
        <v>157.08326112068522</v>
      </c>
      <c r="B392">
        <v>4.4770717620849609E-2</v>
      </c>
      <c r="C392">
        <v>24</v>
      </c>
    </row>
    <row r="393" spans="1:3" x14ac:dyDescent="0.25">
      <c r="A393">
        <v>156.08326112068522</v>
      </c>
      <c r="B393">
        <v>4.5894622802734375E-2</v>
      </c>
      <c r="C393">
        <v>16</v>
      </c>
    </row>
    <row r="394" spans="1:3" x14ac:dyDescent="0.25">
      <c r="A394">
        <v>156.30865786510142</v>
      </c>
      <c r="B394">
        <v>3.9238214492797852E-2</v>
      </c>
      <c r="C394">
        <v>28</v>
      </c>
    </row>
    <row r="395" spans="1:3" x14ac:dyDescent="0.25">
      <c r="A395">
        <v>157.4386001800126</v>
      </c>
      <c r="B395">
        <v>4.4523000717163086E-2</v>
      </c>
      <c r="C395">
        <v>48</v>
      </c>
    </row>
    <row r="396" spans="1:3" x14ac:dyDescent="0.25">
      <c r="A396">
        <v>156.81118318204307</v>
      </c>
      <c r="B396">
        <v>4.6837091445922852E-2</v>
      </c>
      <c r="C396">
        <v>186</v>
      </c>
    </row>
    <row r="397" spans="1:3" x14ac:dyDescent="0.25">
      <c r="A397">
        <v>156.08326112068525</v>
      </c>
      <c r="B397">
        <v>3.9231061935424805E-2</v>
      </c>
      <c r="C397">
        <v>28</v>
      </c>
    </row>
    <row r="398" spans="1:3" x14ac:dyDescent="0.25">
      <c r="A398">
        <v>156.39696961967002</v>
      </c>
      <c r="B398">
        <v>4.4409751892089844E-2</v>
      </c>
      <c r="C398">
        <v>52</v>
      </c>
    </row>
    <row r="399" spans="1:3" x14ac:dyDescent="0.25">
      <c r="A399">
        <v>157.99494936611666</v>
      </c>
      <c r="B399">
        <v>3.6246776580810547E-2</v>
      </c>
      <c r="C399">
        <v>25</v>
      </c>
    </row>
    <row r="400" spans="1:3" x14ac:dyDescent="0.25">
      <c r="A400">
        <v>159.52691193458119</v>
      </c>
      <c r="B400">
        <v>3.3570766448974609E-2</v>
      </c>
      <c r="C400">
        <v>17</v>
      </c>
    </row>
    <row r="401" spans="1:3" x14ac:dyDescent="0.25">
      <c r="A401">
        <v>159.38477631085024</v>
      </c>
      <c r="B401">
        <v>3.2804965972900391E-2</v>
      </c>
      <c r="C401">
        <v>5</v>
      </c>
    </row>
    <row r="402" spans="1:3" x14ac:dyDescent="0.25">
      <c r="A402">
        <v>161.79393923934001</v>
      </c>
      <c r="B402">
        <v>5.4554939270019531E-2</v>
      </c>
      <c r="C402">
        <v>50</v>
      </c>
    </row>
    <row r="403" spans="1:3" x14ac:dyDescent="0.25">
      <c r="A403">
        <v>161.66904755831214</v>
      </c>
      <c r="B403">
        <v>5.7693004608154297E-2</v>
      </c>
      <c r="C403">
        <v>84</v>
      </c>
    </row>
    <row r="404" spans="1:3" x14ac:dyDescent="0.25">
      <c r="A404">
        <v>161.88225099390857</v>
      </c>
      <c r="B404">
        <v>4.5768499374389648E-2</v>
      </c>
      <c r="C404">
        <v>60</v>
      </c>
    </row>
    <row r="405" spans="1:3" x14ac:dyDescent="0.25">
      <c r="A405">
        <v>160.26702730475881</v>
      </c>
      <c r="B405">
        <v>4.0085315704345703E-2</v>
      </c>
      <c r="C405">
        <v>34</v>
      </c>
    </row>
    <row r="406" spans="1:3" x14ac:dyDescent="0.25">
      <c r="A406">
        <v>161.16652224137047</v>
      </c>
      <c r="B406">
        <v>5.7008981704711914E-2</v>
      </c>
      <c r="C406">
        <v>104</v>
      </c>
    </row>
    <row r="407" spans="1:3" x14ac:dyDescent="0.25">
      <c r="A407">
        <v>161.91168824543144</v>
      </c>
      <c r="B407">
        <v>3.4786701202392578E-2</v>
      </c>
      <c r="C407">
        <v>36</v>
      </c>
    </row>
    <row r="408" spans="1:3" x14ac:dyDescent="0.25">
      <c r="A408">
        <v>161.71067811865476</v>
      </c>
      <c r="B408">
        <v>5.255889892578125E-2</v>
      </c>
      <c r="C408">
        <v>76</v>
      </c>
    </row>
    <row r="409" spans="1:3" x14ac:dyDescent="0.25">
      <c r="A409">
        <v>160.35533905932741</v>
      </c>
      <c r="B409">
        <v>4.1065216064453125E-2</v>
      </c>
      <c r="C409">
        <v>39</v>
      </c>
    </row>
    <row r="410" spans="1:3" x14ac:dyDescent="0.25">
      <c r="A410">
        <v>163.58073580374355</v>
      </c>
      <c r="B410">
        <v>5.3418874740600586E-2</v>
      </c>
      <c r="C410">
        <v>100</v>
      </c>
    </row>
    <row r="411" spans="1:3" x14ac:dyDescent="0.25">
      <c r="A411">
        <v>161.1248916810278</v>
      </c>
      <c r="B411">
        <v>4.5101642608642578E-2</v>
      </c>
      <c r="C411">
        <v>37</v>
      </c>
    </row>
    <row r="412" spans="1:3" x14ac:dyDescent="0.25">
      <c r="A412">
        <v>166.32590180780451</v>
      </c>
      <c r="B412">
        <v>4.6616554260253906E-2</v>
      </c>
      <c r="C412">
        <v>36</v>
      </c>
    </row>
    <row r="413" spans="1:3" x14ac:dyDescent="0.25">
      <c r="A413">
        <v>164.20815280171306</v>
      </c>
      <c r="B413">
        <v>3.8158893585205078E-2</v>
      </c>
      <c r="C413">
        <v>53</v>
      </c>
    </row>
    <row r="414" spans="1:3" x14ac:dyDescent="0.25">
      <c r="A414">
        <v>163.48023074035515</v>
      </c>
      <c r="B414">
        <v>6.7658662796020508E-2</v>
      </c>
      <c r="C414">
        <v>205</v>
      </c>
    </row>
    <row r="415" spans="1:3" x14ac:dyDescent="0.25">
      <c r="A415">
        <v>164.61017305526642</v>
      </c>
      <c r="B415">
        <v>4.6873569488525391E-2</v>
      </c>
      <c r="C415">
        <v>97</v>
      </c>
    </row>
    <row r="416" spans="1:3" x14ac:dyDescent="0.25">
      <c r="A416">
        <v>165.35533905932738</v>
      </c>
      <c r="B416">
        <v>3.4701108932495117E-2</v>
      </c>
      <c r="C416">
        <v>7</v>
      </c>
    </row>
    <row r="417" spans="1:3" x14ac:dyDescent="0.25">
      <c r="A417">
        <v>167.46803743153544</v>
      </c>
      <c r="B417">
        <v>3.6195278167724609E-2</v>
      </c>
      <c r="C417">
        <v>32</v>
      </c>
    </row>
    <row r="418" spans="1:3" x14ac:dyDescent="0.25">
      <c r="A418">
        <v>165.7228714274745</v>
      </c>
      <c r="B418">
        <v>4.3657779693603516E-2</v>
      </c>
      <c r="C418">
        <v>80</v>
      </c>
    </row>
    <row r="419" spans="1:3" x14ac:dyDescent="0.25">
      <c r="A419">
        <v>166.4386001800126</v>
      </c>
      <c r="B419">
        <v>3.9083480834960938E-2</v>
      </c>
      <c r="C419">
        <v>20</v>
      </c>
    </row>
    <row r="420" spans="1:3" x14ac:dyDescent="0.25">
      <c r="A420">
        <v>165.55129855222069</v>
      </c>
      <c r="B420">
        <v>4.0221214294433594E-2</v>
      </c>
      <c r="C420">
        <v>42</v>
      </c>
    </row>
    <row r="421" spans="1:3" x14ac:dyDescent="0.25">
      <c r="A421">
        <v>166.42135623730951</v>
      </c>
      <c r="B421">
        <v>5.3229331970214844E-2</v>
      </c>
      <c r="C421">
        <v>94</v>
      </c>
    </row>
    <row r="422" spans="1:3" x14ac:dyDescent="0.25">
      <c r="A422">
        <v>170.98275605729691</v>
      </c>
      <c r="B422">
        <v>3.7383317947387695E-2</v>
      </c>
      <c r="C422">
        <v>89</v>
      </c>
    </row>
    <row r="423" spans="1:3" x14ac:dyDescent="0.25">
      <c r="A423">
        <v>171.0538238691623</v>
      </c>
      <c r="B423">
        <v>3.7388324737548828E-2</v>
      </c>
      <c r="C423">
        <v>84</v>
      </c>
    </row>
    <row r="424" spans="1:3" x14ac:dyDescent="0.25">
      <c r="A424">
        <v>167.43860018001257</v>
      </c>
      <c r="B424">
        <v>4.5480251312255859E-2</v>
      </c>
      <c r="C424">
        <v>47</v>
      </c>
    </row>
    <row r="425" spans="1:3" x14ac:dyDescent="0.25">
      <c r="A425">
        <v>170.4974746830583</v>
      </c>
      <c r="B425">
        <v>4.0516138076782227E-2</v>
      </c>
      <c r="C425">
        <v>52</v>
      </c>
    </row>
    <row r="426" spans="1:3" x14ac:dyDescent="0.25">
      <c r="A426">
        <v>169.03657992645927</v>
      </c>
      <c r="B426">
        <v>5.3108930587768555E-2</v>
      </c>
      <c r="C426">
        <v>75</v>
      </c>
    </row>
    <row r="427" spans="1:3" x14ac:dyDescent="0.25">
      <c r="A427">
        <v>169.99494936611669</v>
      </c>
      <c r="B427">
        <v>4.3922901153564453E-2</v>
      </c>
      <c r="C427">
        <v>71</v>
      </c>
    </row>
    <row r="428" spans="1:3" x14ac:dyDescent="0.25">
      <c r="A428">
        <v>171.095454429505</v>
      </c>
      <c r="B428">
        <v>4.8775911331176758E-2</v>
      </c>
      <c r="C428">
        <v>82</v>
      </c>
    </row>
    <row r="429" spans="1:3" x14ac:dyDescent="0.25">
      <c r="A429">
        <v>169.16652224137047</v>
      </c>
      <c r="B429">
        <v>4.1792154312133789E-2</v>
      </c>
      <c r="C429">
        <v>78</v>
      </c>
    </row>
    <row r="430" spans="1:3" x14ac:dyDescent="0.25">
      <c r="A430">
        <v>169.16652224137044</v>
      </c>
      <c r="B430">
        <v>4.0170669555664063E-2</v>
      </c>
      <c r="C430">
        <v>91</v>
      </c>
    </row>
    <row r="431" spans="1:3" x14ac:dyDescent="0.25">
      <c r="A431">
        <v>169.48023074035521</v>
      </c>
      <c r="B431">
        <v>4.8979997634887695E-2</v>
      </c>
      <c r="C431">
        <v>104</v>
      </c>
    </row>
    <row r="432" spans="1:3" x14ac:dyDescent="0.25">
      <c r="A432">
        <v>172.84062043356599</v>
      </c>
      <c r="B432">
        <v>4.8058271408081055E-2</v>
      </c>
      <c r="C432">
        <v>19</v>
      </c>
    </row>
    <row r="433" spans="1:3" x14ac:dyDescent="0.25">
      <c r="A433">
        <v>173.17871555019019</v>
      </c>
      <c r="B433">
        <v>4.6736001968383789E-2</v>
      </c>
      <c r="C433">
        <v>70</v>
      </c>
    </row>
    <row r="434" spans="1:3" x14ac:dyDescent="0.25">
      <c r="A434">
        <v>174.56349186104046</v>
      </c>
      <c r="B434">
        <v>4.1530132293701172E-2</v>
      </c>
      <c r="C434">
        <v>13</v>
      </c>
    </row>
    <row r="435" spans="1:3" x14ac:dyDescent="0.25">
      <c r="A435">
        <v>175.75230867899737</v>
      </c>
      <c r="B435">
        <v>4.5786857604980469E-2</v>
      </c>
      <c r="C435">
        <v>52</v>
      </c>
    </row>
    <row r="436" spans="1:3" x14ac:dyDescent="0.25">
      <c r="A436">
        <v>173.40916292848974</v>
      </c>
      <c r="B436">
        <v>5.6829214096069336E-2</v>
      </c>
      <c r="C436">
        <v>54</v>
      </c>
    </row>
    <row r="437" spans="1:3" x14ac:dyDescent="0.25">
      <c r="A437">
        <v>175.45584412271575</v>
      </c>
      <c r="B437">
        <v>3.467106819152832E-2</v>
      </c>
      <c r="C437">
        <v>29</v>
      </c>
    </row>
    <row r="438" spans="1:3" x14ac:dyDescent="0.25">
      <c r="A438">
        <v>172.24978336205569</v>
      </c>
      <c r="B438">
        <v>5.3749322891235352E-2</v>
      </c>
      <c r="C438">
        <v>61</v>
      </c>
    </row>
    <row r="439" spans="1:3" x14ac:dyDescent="0.25">
      <c r="A439">
        <v>172.76450198781717</v>
      </c>
      <c r="B439">
        <v>5.329585075378418E-2</v>
      </c>
      <c r="C439">
        <v>51</v>
      </c>
    </row>
    <row r="440" spans="1:3" x14ac:dyDescent="0.25">
      <c r="A440">
        <v>173.49242404917499</v>
      </c>
      <c r="B440">
        <v>5.4375648498535156E-2</v>
      </c>
      <c r="C440">
        <v>67</v>
      </c>
    </row>
    <row r="441" spans="1:3" x14ac:dyDescent="0.25">
      <c r="A441">
        <v>172.92388155425121</v>
      </c>
      <c r="B441">
        <v>4.6532392501831055E-2</v>
      </c>
      <c r="C441">
        <v>64</v>
      </c>
    </row>
    <row r="442" spans="1:3" x14ac:dyDescent="0.25">
      <c r="A442">
        <v>178.8700576850888</v>
      </c>
      <c r="B442">
        <v>3.6711692810058594E-2</v>
      </c>
      <c r="C442">
        <v>17</v>
      </c>
    </row>
    <row r="443" spans="1:3" x14ac:dyDescent="0.25">
      <c r="A443">
        <v>179.10764773832477</v>
      </c>
      <c r="B443">
        <v>5.4948329925537109E-2</v>
      </c>
      <c r="C443">
        <v>125</v>
      </c>
    </row>
    <row r="444" spans="1:3" x14ac:dyDescent="0.25">
      <c r="A444">
        <v>176.73506473629428</v>
      </c>
      <c r="B444">
        <v>5.18341064453125E-2</v>
      </c>
      <c r="C444">
        <v>76</v>
      </c>
    </row>
    <row r="445" spans="1:3" x14ac:dyDescent="0.25">
      <c r="A445">
        <v>179.92388155425124</v>
      </c>
      <c r="B445">
        <v>4.0708065032958984E-2</v>
      </c>
      <c r="C445">
        <v>91</v>
      </c>
    </row>
    <row r="446" spans="1:3" x14ac:dyDescent="0.25">
      <c r="A446">
        <v>177.4386001800126</v>
      </c>
      <c r="B446">
        <v>3.8272857666015625E-2</v>
      </c>
      <c r="C446">
        <v>56</v>
      </c>
    </row>
    <row r="447" spans="1:3" x14ac:dyDescent="0.25">
      <c r="A447">
        <v>179.02438661763949</v>
      </c>
      <c r="B447">
        <v>4.1322946548461914E-2</v>
      </c>
      <c r="C447">
        <v>24</v>
      </c>
    </row>
    <row r="448" spans="1:3" x14ac:dyDescent="0.25">
      <c r="A448">
        <v>178.3797256769669</v>
      </c>
      <c r="B448">
        <v>5.6177854537963867E-2</v>
      </c>
      <c r="C448">
        <v>125</v>
      </c>
    </row>
    <row r="449" spans="1:3" x14ac:dyDescent="0.25">
      <c r="A449">
        <v>177.0538238691623</v>
      </c>
      <c r="B449">
        <v>3.9362430572509766E-2</v>
      </c>
      <c r="C449">
        <v>96</v>
      </c>
    </row>
    <row r="450" spans="1:3" x14ac:dyDescent="0.25">
      <c r="A450">
        <v>175.00714267493646</v>
      </c>
      <c r="B450">
        <v>4.013824462890625E-2</v>
      </c>
      <c r="C450">
        <v>66</v>
      </c>
    </row>
    <row r="451" spans="1:3" x14ac:dyDescent="0.25">
      <c r="A451">
        <v>174.85281374238568</v>
      </c>
      <c r="B451">
        <v>5.5885791778564453E-2</v>
      </c>
      <c r="C451">
        <v>72</v>
      </c>
    </row>
    <row r="452" spans="1:3" x14ac:dyDescent="0.25">
      <c r="A452">
        <v>182.1543289325507</v>
      </c>
      <c r="B452">
        <v>4.2986631393432617E-2</v>
      </c>
      <c r="C452">
        <v>33</v>
      </c>
    </row>
    <row r="453" spans="1:3" x14ac:dyDescent="0.25">
      <c r="A453">
        <v>180.58073580374355</v>
      </c>
      <c r="B453">
        <v>4.7428369522094727E-2</v>
      </c>
      <c r="C453">
        <v>57</v>
      </c>
    </row>
    <row r="454" spans="1:3" x14ac:dyDescent="0.25">
      <c r="A454">
        <v>183.40916292848974</v>
      </c>
      <c r="B454">
        <v>4.583740234375E-2</v>
      </c>
      <c r="C454">
        <v>104</v>
      </c>
    </row>
    <row r="455" spans="1:3" x14ac:dyDescent="0.25">
      <c r="A455">
        <v>180.59797974644667</v>
      </c>
      <c r="B455">
        <v>4.5675516128540039E-2</v>
      </c>
      <c r="C455">
        <v>29</v>
      </c>
    </row>
    <row r="456" spans="1:3" x14ac:dyDescent="0.25">
      <c r="A456">
        <v>181.17871555019019</v>
      </c>
      <c r="B456">
        <v>4.4810295104980469E-2</v>
      </c>
      <c r="C456">
        <v>37</v>
      </c>
    </row>
    <row r="457" spans="1:3" x14ac:dyDescent="0.25">
      <c r="A457">
        <v>180.17871555019022</v>
      </c>
      <c r="B457">
        <v>4.0309429168701172E-2</v>
      </c>
      <c r="C457">
        <v>47</v>
      </c>
    </row>
    <row r="458" spans="1:3" x14ac:dyDescent="0.25">
      <c r="A458">
        <v>179.61017305526642</v>
      </c>
      <c r="B458">
        <v>3.9803266525268555E-2</v>
      </c>
      <c r="C458">
        <v>24</v>
      </c>
    </row>
    <row r="459" spans="1:3" x14ac:dyDescent="0.25">
      <c r="A459">
        <v>180.98275605729691</v>
      </c>
      <c r="B459">
        <v>3.7108421325683594E-2</v>
      </c>
      <c r="C459">
        <v>43</v>
      </c>
    </row>
    <row r="460" spans="1:3" x14ac:dyDescent="0.25">
      <c r="A460">
        <v>181.32590180780454</v>
      </c>
      <c r="B460">
        <v>4.0048837661743164E-2</v>
      </c>
      <c r="C460">
        <v>21</v>
      </c>
    </row>
    <row r="461" spans="1:3" x14ac:dyDescent="0.25">
      <c r="A461">
        <v>182.48023074035524</v>
      </c>
      <c r="B461">
        <v>4.5855045318603516E-2</v>
      </c>
      <c r="C461">
        <v>102</v>
      </c>
    </row>
    <row r="462" spans="1:3" x14ac:dyDescent="0.25">
      <c r="A462">
        <v>183.86500705120542</v>
      </c>
      <c r="B462">
        <v>4.6178102493286133E-2</v>
      </c>
      <c r="C462">
        <v>78</v>
      </c>
    </row>
    <row r="463" spans="1:3" x14ac:dyDescent="0.25">
      <c r="A463">
        <v>183.1543289325507</v>
      </c>
      <c r="B463">
        <v>4.4370174407958984E-2</v>
      </c>
      <c r="C463">
        <v>55</v>
      </c>
    </row>
    <row r="464" spans="1:3" x14ac:dyDescent="0.25">
      <c r="A464">
        <v>185.35028842544401</v>
      </c>
      <c r="B464">
        <v>4.9264669418334961E-2</v>
      </c>
      <c r="C464">
        <v>165</v>
      </c>
    </row>
    <row r="465" spans="1:3" x14ac:dyDescent="0.25">
      <c r="A465">
        <v>185.02438661763952</v>
      </c>
      <c r="B465">
        <v>4.4650793075561523E-2</v>
      </c>
      <c r="C465">
        <v>43</v>
      </c>
    </row>
    <row r="466" spans="1:3" x14ac:dyDescent="0.25">
      <c r="A466">
        <v>186.58073580374352</v>
      </c>
      <c r="B466">
        <v>3.7341833114624023E-2</v>
      </c>
      <c r="C466">
        <v>54</v>
      </c>
    </row>
    <row r="467" spans="1:3" x14ac:dyDescent="0.25">
      <c r="A467">
        <v>184.98275605729691</v>
      </c>
      <c r="B467">
        <v>4.5301437377929688E-2</v>
      </c>
      <c r="C467">
        <v>66</v>
      </c>
    </row>
    <row r="468" spans="1:3" x14ac:dyDescent="0.25">
      <c r="A468">
        <v>186.35028842544401</v>
      </c>
      <c r="B468">
        <v>5.4240703582763672E-2</v>
      </c>
      <c r="C468">
        <v>133</v>
      </c>
    </row>
    <row r="469" spans="1:3" x14ac:dyDescent="0.25">
      <c r="A469">
        <v>183.43860018001257</v>
      </c>
      <c r="B469">
        <v>6.1969995498657227E-2</v>
      </c>
      <c r="C469">
        <v>119</v>
      </c>
    </row>
    <row r="470" spans="1:3" x14ac:dyDescent="0.25">
      <c r="A470">
        <v>187.13708498984758</v>
      </c>
      <c r="B470">
        <v>5.6795120239257813E-2</v>
      </c>
      <c r="C470">
        <v>181</v>
      </c>
    </row>
    <row r="471" spans="1:3" x14ac:dyDescent="0.25">
      <c r="A471">
        <v>185.8233764908629</v>
      </c>
      <c r="B471">
        <v>6.4438343048095703E-2</v>
      </c>
      <c r="C471">
        <v>120</v>
      </c>
    </row>
    <row r="472" spans="1:3" x14ac:dyDescent="0.25">
      <c r="A472">
        <v>190.39191898578667</v>
      </c>
      <c r="B472">
        <v>4.5269250869750977E-2</v>
      </c>
      <c r="C472">
        <v>21</v>
      </c>
    </row>
    <row r="473" spans="1:3" x14ac:dyDescent="0.25">
      <c r="A473">
        <v>188.5340546095176</v>
      </c>
      <c r="B473">
        <v>4.441070556640625E-2</v>
      </c>
      <c r="C473">
        <v>63</v>
      </c>
    </row>
    <row r="474" spans="1:3" x14ac:dyDescent="0.25">
      <c r="A474">
        <v>188.86500705120542</v>
      </c>
      <c r="B474">
        <v>5.8949947357177734E-2</v>
      </c>
      <c r="C474">
        <v>98</v>
      </c>
    </row>
    <row r="475" spans="1:3" x14ac:dyDescent="0.25">
      <c r="A475">
        <v>191.88225099390863</v>
      </c>
      <c r="B475">
        <v>4.7872066497802734E-2</v>
      </c>
      <c r="C475">
        <v>53</v>
      </c>
    </row>
    <row r="476" spans="1:3" x14ac:dyDescent="0.25">
      <c r="A476">
        <v>191.13708498984761</v>
      </c>
      <c r="B476">
        <v>4.3087244033813477E-2</v>
      </c>
      <c r="C476">
        <v>30</v>
      </c>
    </row>
    <row r="477" spans="1:3" x14ac:dyDescent="0.25">
      <c r="A477">
        <v>189.86500705120545</v>
      </c>
      <c r="B477">
        <v>5.5049419403076172E-2</v>
      </c>
      <c r="C477">
        <v>114</v>
      </c>
    </row>
    <row r="478" spans="1:3" x14ac:dyDescent="0.25">
      <c r="A478">
        <v>188.05382386916233</v>
      </c>
      <c r="B478">
        <v>4.8889398574829102E-2</v>
      </c>
      <c r="C478">
        <v>63</v>
      </c>
    </row>
    <row r="479" spans="1:3" x14ac:dyDescent="0.25">
      <c r="A479">
        <v>189.00714267493638</v>
      </c>
      <c r="B479">
        <v>5.5775642395019531E-2</v>
      </c>
      <c r="C479">
        <v>93</v>
      </c>
    </row>
    <row r="480" spans="1:3" x14ac:dyDescent="0.25">
      <c r="A480">
        <v>189.56854249492386</v>
      </c>
      <c r="B480">
        <v>4.2171001434326172E-2</v>
      </c>
      <c r="C480">
        <v>39</v>
      </c>
    </row>
    <row r="481" spans="1:3" x14ac:dyDescent="0.25">
      <c r="A481">
        <v>189.48023074035518</v>
      </c>
      <c r="B481">
        <v>5.6169509887695313E-2</v>
      </c>
      <c r="C481">
        <v>131</v>
      </c>
    </row>
    <row r="482" spans="1:3" x14ac:dyDescent="0.25">
      <c r="A482">
        <v>191.83556979968259</v>
      </c>
      <c r="B482">
        <v>4.779052734375E-2</v>
      </c>
      <c r="C482">
        <v>70</v>
      </c>
    </row>
    <row r="483" spans="1:3" x14ac:dyDescent="0.25">
      <c r="A483">
        <v>193.48023074035521</v>
      </c>
      <c r="B483">
        <v>5.0741434097290039E-2</v>
      </c>
      <c r="C483">
        <v>81</v>
      </c>
    </row>
    <row r="484" spans="1:3" x14ac:dyDescent="0.25">
      <c r="A484">
        <v>192.22539674441617</v>
      </c>
      <c r="B484">
        <v>4.5982599258422852E-2</v>
      </c>
      <c r="C484">
        <v>42</v>
      </c>
    </row>
    <row r="485" spans="1:3" x14ac:dyDescent="0.25">
      <c r="A485">
        <v>193.75230867899739</v>
      </c>
      <c r="B485">
        <v>6.9490671157836914E-2</v>
      </c>
      <c r="C485">
        <v>61</v>
      </c>
    </row>
    <row r="486" spans="1:3" x14ac:dyDescent="0.25">
      <c r="A486">
        <v>190.95331880577405</v>
      </c>
      <c r="B486">
        <v>5.3757190704345703E-2</v>
      </c>
      <c r="C486">
        <v>56</v>
      </c>
    </row>
    <row r="487" spans="1:3" x14ac:dyDescent="0.25">
      <c r="A487">
        <v>194.99494936611663</v>
      </c>
      <c r="B487">
        <v>5.3932666778564453E-2</v>
      </c>
      <c r="C487">
        <v>93</v>
      </c>
    </row>
    <row r="488" spans="1:3" x14ac:dyDescent="0.25">
      <c r="A488">
        <v>192.48023074035524</v>
      </c>
      <c r="B488">
        <v>5.9244394302368164E-2</v>
      </c>
      <c r="C488">
        <v>79</v>
      </c>
    </row>
    <row r="489" spans="1:3" x14ac:dyDescent="0.25">
      <c r="A489">
        <v>195.65180361560903</v>
      </c>
      <c r="B489">
        <v>5.4863691329956055E-2</v>
      </c>
      <c r="C489">
        <v>116</v>
      </c>
    </row>
    <row r="490" spans="1:3" x14ac:dyDescent="0.25">
      <c r="A490">
        <v>193.37972567696696</v>
      </c>
      <c r="B490">
        <v>4.5313358306884766E-2</v>
      </c>
      <c r="C490">
        <v>40</v>
      </c>
    </row>
    <row r="491" spans="1:3" x14ac:dyDescent="0.25">
      <c r="A491">
        <v>193.79393923933995</v>
      </c>
      <c r="B491">
        <v>4.9615383148193359E-2</v>
      </c>
      <c r="C491">
        <v>45</v>
      </c>
    </row>
    <row r="492" spans="1:3" x14ac:dyDescent="0.25">
      <c r="A492">
        <v>199.37972567696693</v>
      </c>
      <c r="B492">
        <v>5.0758838653564453E-2</v>
      </c>
      <c r="C492">
        <v>29</v>
      </c>
    </row>
    <row r="493" spans="1:3" x14ac:dyDescent="0.25">
      <c r="A493">
        <v>198.96551211459379</v>
      </c>
      <c r="B493">
        <v>5.1303863525390625E-2</v>
      </c>
      <c r="C493">
        <v>79</v>
      </c>
    </row>
    <row r="494" spans="1:3" x14ac:dyDescent="0.25">
      <c r="A494">
        <v>196.62236636408619</v>
      </c>
      <c r="B494">
        <v>5.7696104049682617E-2</v>
      </c>
      <c r="C494">
        <v>78</v>
      </c>
    </row>
    <row r="495" spans="1:3" x14ac:dyDescent="0.25">
      <c r="A495">
        <v>196.17871555019025</v>
      </c>
      <c r="B495">
        <v>6.0564041137695313E-2</v>
      </c>
      <c r="C495">
        <v>132</v>
      </c>
    </row>
    <row r="496" spans="1:3" x14ac:dyDescent="0.25">
      <c r="A496">
        <v>198.5929291125633</v>
      </c>
      <c r="B496">
        <v>4.2614459991455078E-2</v>
      </c>
      <c r="C496">
        <v>60</v>
      </c>
    </row>
    <row r="497" spans="1:3" x14ac:dyDescent="0.25">
      <c r="A497">
        <v>194.46803743153546</v>
      </c>
      <c r="B497">
        <v>5.457305908203125E-2</v>
      </c>
      <c r="C497">
        <v>87</v>
      </c>
    </row>
    <row r="498" spans="1:3" x14ac:dyDescent="0.25">
      <c r="A498">
        <v>197.94826817189067</v>
      </c>
      <c r="B498">
        <v>4.6228647232055664E-2</v>
      </c>
      <c r="C498">
        <v>50</v>
      </c>
    </row>
    <row r="499" spans="1:3" x14ac:dyDescent="0.25">
      <c r="A499">
        <v>198.83556979968259</v>
      </c>
      <c r="B499">
        <v>4.4226169586181641E-2</v>
      </c>
      <c r="C499">
        <v>35</v>
      </c>
    </row>
    <row r="500" spans="1:3" x14ac:dyDescent="0.25">
      <c r="A500">
        <v>199.33304448274092</v>
      </c>
      <c r="B500">
        <v>4.1481256484985352E-2</v>
      </c>
      <c r="C500">
        <v>19</v>
      </c>
    </row>
    <row r="501" spans="1:3" x14ac:dyDescent="0.25">
      <c r="A501">
        <v>196.35028842544406</v>
      </c>
      <c r="B501">
        <v>4.5069694519042969E-2</v>
      </c>
      <c r="C501">
        <v>43</v>
      </c>
    </row>
    <row r="502" spans="1:3" x14ac:dyDescent="0.25">
      <c r="A502">
        <v>203.05382386916239</v>
      </c>
      <c r="B502">
        <v>4.123997688293457E-2</v>
      </c>
      <c r="C502">
        <v>40</v>
      </c>
    </row>
    <row r="503" spans="1:3" x14ac:dyDescent="0.25">
      <c r="A503">
        <v>200.58073580374358</v>
      </c>
      <c r="B503">
        <v>5.5603981018066406E-2</v>
      </c>
      <c r="C503">
        <v>114</v>
      </c>
    </row>
    <row r="504" spans="1:3" x14ac:dyDescent="0.25">
      <c r="A504">
        <v>200.03657992645927</v>
      </c>
      <c r="B504">
        <v>5.4940462112426758E-2</v>
      </c>
      <c r="C504">
        <v>84</v>
      </c>
    </row>
    <row r="505" spans="1:3" x14ac:dyDescent="0.25">
      <c r="A505">
        <v>200.14927829866735</v>
      </c>
      <c r="B505">
        <v>5.405735969543457E-2</v>
      </c>
      <c r="C505">
        <v>122</v>
      </c>
    </row>
    <row r="506" spans="1:3" x14ac:dyDescent="0.25">
      <c r="A506">
        <v>200.79393923934006</v>
      </c>
      <c r="B506">
        <v>5.4399490356445313E-2</v>
      </c>
      <c r="C506">
        <v>134</v>
      </c>
    </row>
    <row r="507" spans="1:3" x14ac:dyDescent="0.25">
      <c r="A507">
        <v>201.85281374238571</v>
      </c>
      <c r="B507">
        <v>4.4740676879882813E-2</v>
      </c>
      <c r="C507">
        <v>37</v>
      </c>
    </row>
    <row r="508" spans="1:3" x14ac:dyDescent="0.25">
      <c r="A508">
        <v>202.24978336205567</v>
      </c>
      <c r="B508">
        <v>5.2714824676513672E-2</v>
      </c>
      <c r="C508">
        <v>131</v>
      </c>
    </row>
    <row r="509" spans="1:3" x14ac:dyDescent="0.25">
      <c r="A509">
        <v>201.14927829866738</v>
      </c>
      <c r="B509">
        <v>4.2846441268920898E-2</v>
      </c>
      <c r="C509">
        <v>101</v>
      </c>
    </row>
    <row r="510" spans="1:3" x14ac:dyDescent="0.25">
      <c r="A510">
        <v>200.49242404917499</v>
      </c>
      <c r="B510">
        <v>5.5841207504272461E-2</v>
      </c>
      <c r="C510">
        <v>88</v>
      </c>
    </row>
    <row r="511" spans="1:3" x14ac:dyDescent="0.25">
      <c r="A511">
        <v>201.53910524340094</v>
      </c>
      <c r="B511">
        <v>5.4270505905151367E-2</v>
      </c>
      <c r="C511">
        <v>121</v>
      </c>
    </row>
    <row r="512" spans="1:3" x14ac:dyDescent="0.25">
      <c r="A512">
        <v>204.73506473629422</v>
      </c>
      <c r="B512">
        <v>5.6165695190429688E-2</v>
      </c>
      <c r="C512">
        <v>49</v>
      </c>
    </row>
    <row r="513" spans="1:3" x14ac:dyDescent="0.25">
      <c r="A513">
        <v>204.49242404917496</v>
      </c>
      <c r="B513">
        <v>5.2582025527954102E-2</v>
      </c>
      <c r="C513">
        <v>80</v>
      </c>
    </row>
    <row r="514" spans="1:3" x14ac:dyDescent="0.25">
      <c r="A514">
        <v>206.19595949289331</v>
      </c>
      <c r="B514">
        <v>4.1285991668701172E-2</v>
      </c>
      <c r="C514">
        <v>108</v>
      </c>
    </row>
    <row r="515" spans="1:3" x14ac:dyDescent="0.25">
      <c r="A515">
        <v>206.93607486307093</v>
      </c>
      <c r="B515">
        <v>4.5192956924438477E-2</v>
      </c>
      <c r="C515">
        <v>74</v>
      </c>
    </row>
    <row r="516" spans="1:3" x14ac:dyDescent="0.25">
      <c r="A516">
        <v>204.13708498984755</v>
      </c>
      <c r="B516">
        <v>5.3651571273803711E-2</v>
      </c>
      <c r="C516">
        <v>81</v>
      </c>
    </row>
    <row r="517" spans="1:3" x14ac:dyDescent="0.25">
      <c r="A517">
        <v>203.45079348883237</v>
      </c>
      <c r="B517">
        <v>5.9204339981079102E-2</v>
      </c>
      <c r="C517">
        <v>77</v>
      </c>
    </row>
    <row r="518" spans="1:3" x14ac:dyDescent="0.25">
      <c r="A518">
        <v>204.02438661763949</v>
      </c>
      <c r="B518">
        <v>4.9340009689331055E-2</v>
      </c>
      <c r="C518">
        <v>57</v>
      </c>
    </row>
    <row r="519" spans="1:3" x14ac:dyDescent="0.25">
      <c r="A519">
        <v>206.50966799187816</v>
      </c>
      <c r="B519">
        <v>4.0658950805664063E-2</v>
      </c>
      <c r="C519">
        <v>43</v>
      </c>
    </row>
    <row r="520" spans="1:3" x14ac:dyDescent="0.25">
      <c r="A520">
        <v>206.27922061357856</v>
      </c>
      <c r="B520">
        <v>3.8909912109375E-2</v>
      </c>
      <c r="C520">
        <v>55</v>
      </c>
    </row>
    <row r="521" spans="1:3" x14ac:dyDescent="0.25">
      <c r="A521">
        <v>206.11984104714455</v>
      </c>
      <c r="B521">
        <v>5.0396919250488281E-2</v>
      </c>
      <c r="C521">
        <v>79</v>
      </c>
    </row>
    <row r="522" spans="1:3" x14ac:dyDescent="0.25">
      <c r="A522">
        <v>208.3380951166244</v>
      </c>
      <c r="B522">
        <v>4.6502828598022461E-2</v>
      </c>
      <c r="C522">
        <v>105</v>
      </c>
    </row>
    <row r="523" spans="1:3" x14ac:dyDescent="0.25">
      <c r="A523">
        <v>209.32590180780454</v>
      </c>
      <c r="B523">
        <v>4.9171209335327148E-2</v>
      </c>
      <c r="C523">
        <v>29</v>
      </c>
    </row>
    <row r="524" spans="1:3" x14ac:dyDescent="0.25">
      <c r="A524">
        <v>209.13708498984764</v>
      </c>
      <c r="B524">
        <v>5.7123661041259766E-2</v>
      </c>
      <c r="C524">
        <v>65</v>
      </c>
    </row>
    <row r="525" spans="1:3" x14ac:dyDescent="0.25">
      <c r="A525">
        <v>210.49242404917499</v>
      </c>
      <c r="B525">
        <v>4.1706085205078125E-2</v>
      </c>
      <c r="C525">
        <v>58</v>
      </c>
    </row>
    <row r="526" spans="1:3" x14ac:dyDescent="0.25">
      <c r="A526">
        <v>210.71067811865476</v>
      </c>
      <c r="B526">
        <v>4.3902158737182617E-2</v>
      </c>
      <c r="C526">
        <v>41</v>
      </c>
    </row>
    <row r="527" spans="1:3" x14ac:dyDescent="0.25">
      <c r="A527">
        <v>207.87720036002526</v>
      </c>
      <c r="B527">
        <v>5.4467439651489258E-2</v>
      </c>
      <c r="C527">
        <v>154</v>
      </c>
    </row>
    <row r="528" spans="1:3" x14ac:dyDescent="0.25">
      <c r="A528">
        <v>208.09040379562165</v>
      </c>
      <c r="B528">
        <v>5.0512790679931641E-2</v>
      </c>
      <c r="C528">
        <v>60</v>
      </c>
    </row>
    <row r="529" spans="1:3" x14ac:dyDescent="0.25">
      <c r="A529">
        <v>207.58073580374358</v>
      </c>
      <c r="B529">
        <v>5.4677724838256836E-2</v>
      </c>
      <c r="C529">
        <v>102</v>
      </c>
    </row>
    <row r="530" spans="1:3" x14ac:dyDescent="0.25">
      <c r="A530">
        <v>210.73506473629433</v>
      </c>
      <c r="B530">
        <v>4.6992063522338867E-2</v>
      </c>
      <c r="C530">
        <v>54</v>
      </c>
    </row>
    <row r="531" spans="1:3" x14ac:dyDescent="0.25">
      <c r="A531">
        <v>210.37972567696696</v>
      </c>
      <c r="B531">
        <v>4.8546791076660156E-2</v>
      </c>
      <c r="C531">
        <v>108</v>
      </c>
    </row>
    <row r="532" spans="1:3" x14ac:dyDescent="0.25">
      <c r="A532">
        <v>213.27922061357856</v>
      </c>
      <c r="B532">
        <v>4.9955368041992188E-2</v>
      </c>
      <c r="C532">
        <v>82</v>
      </c>
    </row>
    <row r="533" spans="1:3" x14ac:dyDescent="0.25">
      <c r="A533">
        <v>214.32085117392117</v>
      </c>
      <c r="B533">
        <v>4.2949676513671875E-2</v>
      </c>
      <c r="C533">
        <v>67</v>
      </c>
    </row>
    <row r="534" spans="1:3" x14ac:dyDescent="0.25">
      <c r="A534">
        <v>211.66904755831217</v>
      </c>
      <c r="B534">
        <v>5.668330192565918E-2</v>
      </c>
      <c r="C534">
        <v>37</v>
      </c>
    </row>
    <row r="535" spans="1:3" x14ac:dyDescent="0.25">
      <c r="A535">
        <v>213.69343417595164</v>
      </c>
      <c r="B535">
        <v>4.3405532836914063E-2</v>
      </c>
      <c r="C535">
        <v>111</v>
      </c>
    </row>
    <row r="536" spans="1:3" x14ac:dyDescent="0.25">
      <c r="A536">
        <v>212.24978336205572</v>
      </c>
      <c r="B536">
        <v>5.0423860549926758E-2</v>
      </c>
      <c r="C536">
        <v>63</v>
      </c>
    </row>
    <row r="537" spans="1:3" x14ac:dyDescent="0.25">
      <c r="A537">
        <v>212.64675298172571</v>
      </c>
      <c r="B537">
        <v>4.1275262832641602E-2</v>
      </c>
      <c r="C537">
        <v>24</v>
      </c>
    </row>
    <row r="538" spans="1:3" x14ac:dyDescent="0.25">
      <c r="A538">
        <v>214.96551211459379</v>
      </c>
      <c r="B538">
        <v>4.5242547988891602E-2</v>
      </c>
      <c r="C538">
        <v>61</v>
      </c>
    </row>
    <row r="539" spans="1:3" x14ac:dyDescent="0.25">
      <c r="A539">
        <v>215.63455967290594</v>
      </c>
      <c r="B539">
        <v>4.4837236404418945E-2</v>
      </c>
      <c r="C539">
        <v>55</v>
      </c>
    </row>
    <row r="540" spans="1:3" x14ac:dyDescent="0.25">
      <c r="A540">
        <v>213.7228714274745</v>
      </c>
      <c r="B540">
        <v>5.0047159194946289E-2</v>
      </c>
      <c r="C540">
        <v>55</v>
      </c>
    </row>
    <row r="541" spans="1:3" x14ac:dyDescent="0.25">
      <c r="A541">
        <v>215.09545442950503</v>
      </c>
      <c r="B541">
        <v>4.6484231948852539E-2</v>
      </c>
      <c r="C541">
        <v>62</v>
      </c>
    </row>
    <row r="542" spans="1:3" x14ac:dyDescent="0.25">
      <c r="A542">
        <v>215.56349186104043</v>
      </c>
      <c r="B542">
        <v>6.6725969314575195E-2</v>
      </c>
      <c r="C542">
        <v>282</v>
      </c>
    </row>
    <row r="543" spans="1:3" x14ac:dyDescent="0.25">
      <c r="A543">
        <v>218.24978336205569</v>
      </c>
      <c r="B543">
        <v>4.6885251998901367E-2</v>
      </c>
      <c r="C543">
        <v>72</v>
      </c>
    </row>
    <row r="544" spans="1:3" x14ac:dyDescent="0.25">
      <c r="A544">
        <v>217.02438661763952</v>
      </c>
      <c r="B544">
        <v>5.7674169540405273E-2</v>
      </c>
      <c r="C544">
        <v>88</v>
      </c>
    </row>
    <row r="545" spans="1:3" x14ac:dyDescent="0.25">
      <c r="A545">
        <v>216.42135623730954</v>
      </c>
      <c r="B545">
        <v>5.59539794921875E-2</v>
      </c>
      <c r="C545">
        <v>98</v>
      </c>
    </row>
    <row r="546" spans="1:3" x14ac:dyDescent="0.25">
      <c r="A546">
        <v>216.66399692442874</v>
      </c>
      <c r="B546">
        <v>6.1747550964355469E-2</v>
      </c>
      <c r="C546">
        <v>245</v>
      </c>
    </row>
    <row r="547" spans="1:3" x14ac:dyDescent="0.25">
      <c r="A547">
        <v>218.05382386916241</v>
      </c>
      <c r="B547">
        <v>4.8257827758789063E-2</v>
      </c>
      <c r="C547">
        <v>37</v>
      </c>
    </row>
    <row r="548" spans="1:3" x14ac:dyDescent="0.25">
      <c r="A548">
        <v>217.24978336205567</v>
      </c>
      <c r="B548">
        <v>6.0375452041625977E-2</v>
      </c>
      <c r="C548">
        <v>140</v>
      </c>
    </row>
    <row r="549" spans="1:3" x14ac:dyDescent="0.25">
      <c r="A549">
        <v>218.22034611053286</v>
      </c>
      <c r="B549">
        <v>5.5303096771240234E-2</v>
      </c>
      <c r="C549">
        <v>97</v>
      </c>
    </row>
    <row r="550" spans="1:3" x14ac:dyDescent="0.25">
      <c r="A550">
        <v>216.36753236814715</v>
      </c>
      <c r="B550">
        <v>4.9584150314331055E-2</v>
      </c>
      <c r="C550">
        <v>31</v>
      </c>
    </row>
    <row r="551" spans="1:3" x14ac:dyDescent="0.25">
      <c r="A551">
        <v>217.59797974644667</v>
      </c>
      <c r="B551">
        <v>4.7552108764648438E-2</v>
      </c>
      <c r="C551">
        <v>15</v>
      </c>
    </row>
    <row r="552" spans="1:3" x14ac:dyDescent="0.25">
      <c r="A552">
        <v>221.6223663640861</v>
      </c>
      <c r="B552">
        <v>6.0617446899414063E-2</v>
      </c>
      <c r="C552">
        <v>204</v>
      </c>
    </row>
    <row r="553" spans="1:3" x14ac:dyDescent="0.25">
      <c r="A553">
        <v>221.87720036002523</v>
      </c>
      <c r="B553">
        <v>4.6146631240844727E-2</v>
      </c>
      <c r="C553">
        <v>50</v>
      </c>
    </row>
    <row r="554" spans="1:3" x14ac:dyDescent="0.25">
      <c r="A554">
        <v>223.43860018001263</v>
      </c>
      <c r="B554">
        <v>4.5313596725463867E-2</v>
      </c>
      <c r="C554">
        <v>51</v>
      </c>
    </row>
    <row r="555" spans="1:3" x14ac:dyDescent="0.25">
      <c r="A555">
        <v>223.27922061357853</v>
      </c>
      <c r="B555">
        <v>4.7418355941772461E-2</v>
      </c>
      <c r="C555">
        <v>57</v>
      </c>
    </row>
    <row r="556" spans="1:3" x14ac:dyDescent="0.25">
      <c r="A556">
        <v>219.0487732352791</v>
      </c>
      <c r="B556">
        <v>6.9217920303344727E-2</v>
      </c>
      <c r="C556">
        <v>224</v>
      </c>
    </row>
    <row r="557" spans="1:3" x14ac:dyDescent="0.25">
      <c r="A557">
        <v>219.86500705120545</v>
      </c>
      <c r="B557">
        <v>7.8660964965820313E-2</v>
      </c>
      <c r="C557">
        <v>172</v>
      </c>
    </row>
    <row r="558" spans="1:3" x14ac:dyDescent="0.25">
      <c r="A558">
        <v>223.73506473629425</v>
      </c>
      <c r="B558">
        <v>5.0480365753173828E-2</v>
      </c>
      <c r="C558">
        <v>139</v>
      </c>
    </row>
    <row r="559" spans="1:3" x14ac:dyDescent="0.25">
      <c r="A559">
        <v>221.69343417595164</v>
      </c>
      <c r="B559">
        <v>5.8457136154174805E-2</v>
      </c>
      <c r="C559">
        <v>140</v>
      </c>
    </row>
    <row r="560" spans="1:3" x14ac:dyDescent="0.25">
      <c r="A560">
        <v>219.52186130069788</v>
      </c>
      <c r="B560">
        <v>4.5745134353637695E-2</v>
      </c>
      <c r="C560">
        <v>80</v>
      </c>
    </row>
    <row r="561" spans="1:3" x14ac:dyDescent="0.25">
      <c r="A561">
        <v>222.20815280171306</v>
      </c>
      <c r="B561">
        <v>6.2159538269042969E-2</v>
      </c>
      <c r="C561">
        <v>188</v>
      </c>
    </row>
    <row r="562" spans="1:3" x14ac:dyDescent="0.25">
      <c r="A562">
        <v>223.77669529663689</v>
      </c>
      <c r="B562">
        <v>5.9209585189819336E-2</v>
      </c>
      <c r="C562">
        <v>160</v>
      </c>
    </row>
    <row r="563" spans="1:3" x14ac:dyDescent="0.25">
      <c r="A563">
        <v>225.82337649086284</v>
      </c>
      <c r="B563">
        <v>5.2407264709472656E-2</v>
      </c>
      <c r="C563">
        <v>146</v>
      </c>
    </row>
    <row r="564" spans="1:3" x14ac:dyDescent="0.25">
      <c r="A564">
        <v>226.2253967444162</v>
      </c>
      <c r="B564">
        <v>5.4414272308349609E-2</v>
      </c>
      <c r="C564">
        <v>42</v>
      </c>
    </row>
    <row r="565" spans="1:3" x14ac:dyDescent="0.25">
      <c r="A565">
        <v>225.90663761154804</v>
      </c>
      <c r="B565">
        <v>5.4432392120361328E-2</v>
      </c>
      <c r="C565">
        <v>283</v>
      </c>
    </row>
    <row r="566" spans="1:3" x14ac:dyDescent="0.25">
      <c r="A566">
        <v>227.55129855222066</v>
      </c>
      <c r="B566">
        <v>5.0803184509277344E-2</v>
      </c>
      <c r="C566">
        <v>127</v>
      </c>
    </row>
    <row r="567" spans="1:3" x14ac:dyDescent="0.25">
      <c r="A567">
        <v>224.05382386916241</v>
      </c>
      <c r="B567">
        <v>4.8500537872314453E-2</v>
      </c>
      <c r="C567">
        <v>29</v>
      </c>
    </row>
    <row r="568" spans="1:3" x14ac:dyDescent="0.25">
      <c r="A568">
        <v>225.03657992645924</v>
      </c>
      <c r="B568">
        <v>4.4297218322753906E-2</v>
      </c>
      <c r="C568">
        <v>139</v>
      </c>
    </row>
    <row r="569" spans="1:3" x14ac:dyDescent="0.25">
      <c r="A569">
        <v>225.07821048680194</v>
      </c>
      <c r="B569">
        <v>6.9132804870605469E-2</v>
      </c>
      <c r="C569">
        <v>125</v>
      </c>
    </row>
    <row r="570" spans="1:3" x14ac:dyDescent="0.25">
      <c r="A570">
        <v>224.26702730475878</v>
      </c>
      <c r="B570">
        <v>6.3124895095825195E-2</v>
      </c>
      <c r="C570">
        <v>110</v>
      </c>
    </row>
    <row r="571" spans="1:3" x14ac:dyDescent="0.25">
      <c r="A571">
        <v>226.29141392239828</v>
      </c>
      <c r="B571">
        <v>4.5668363571166992E-2</v>
      </c>
      <c r="C571">
        <v>69</v>
      </c>
    </row>
    <row r="572" spans="1:3" x14ac:dyDescent="0.25">
      <c r="A572">
        <v>228.03657992645924</v>
      </c>
      <c r="B572">
        <v>4.6914577484130859E-2</v>
      </c>
      <c r="C572">
        <v>57</v>
      </c>
    </row>
    <row r="573" spans="1:3" x14ac:dyDescent="0.25">
      <c r="A573">
        <v>231.96551211459391</v>
      </c>
      <c r="B573">
        <v>5.9467792510986328E-2</v>
      </c>
      <c r="C573">
        <v>138</v>
      </c>
    </row>
    <row r="574" spans="1:3" x14ac:dyDescent="0.25">
      <c r="A574">
        <v>231.59292911256333</v>
      </c>
      <c r="B574">
        <v>5.3409337997436523E-2</v>
      </c>
      <c r="C574">
        <v>56</v>
      </c>
    </row>
    <row r="575" spans="1:3" x14ac:dyDescent="0.25">
      <c r="A575">
        <v>228.48023074035524</v>
      </c>
      <c r="B575">
        <v>5.1529884338378906E-2</v>
      </c>
      <c r="C575">
        <v>55</v>
      </c>
    </row>
    <row r="576" spans="1:3" x14ac:dyDescent="0.25">
      <c r="A576">
        <v>228.08326112068522</v>
      </c>
      <c r="B576">
        <v>4.1853189468383789E-2</v>
      </c>
      <c r="C576">
        <v>45</v>
      </c>
    </row>
    <row r="577" spans="1:3" x14ac:dyDescent="0.25">
      <c r="A577">
        <v>229.83556979968262</v>
      </c>
      <c r="B577">
        <v>6.1738729476928711E-2</v>
      </c>
      <c r="C577">
        <v>153</v>
      </c>
    </row>
    <row r="578" spans="1:3" x14ac:dyDescent="0.25">
      <c r="A578">
        <v>228.14927829866735</v>
      </c>
      <c r="B578">
        <v>7.4513673782348633E-2</v>
      </c>
      <c r="C578">
        <v>138</v>
      </c>
    </row>
    <row r="579" spans="1:3" x14ac:dyDescent="0.25">
      <c r="A579">
        <v>230.13708498984761</v>
      </c>
      <c r="B579">
        <v>5.6404352188110352E-2</v>
      </c>
      <c r="C579">
        <v>104</v>
      </c>
    </row>
    <row r="580" spans="1:3" x14ac:dyDescent="0.25">
      <c r="A580">
        <v>231.02438661763949</v>
      </c>
      <c r="B580">
        <v>4.7175407409667969E-2</v>
      </c>
      <c r="C580">
        <v>87</v>
      </c>
    </row>
    <row r="581" spans="1:3" x14ac:dyDescent="0.25">
      <c r="A581">
        <v>229.24978336205569</v>
      </c>
      <c r="B581">
        <v>6.7693948745727539E-2</v>
      </c>
      <c r="C581">
        <v>162</v>
      </c>
    </row>
    <row r="582" spans="1:3" x14ac:dyDescent="0.25">
      <c r="A582">
        <v>232.85281374238571</v>
      </c>
      <c r="B582">
        <v>5.1789522171020508E-2</v>
      </c>
      <c r="C582">
        <v>30</v>
      </c>
    </row>
    <row r="583" spans="1:3" x14ac:dyDescent="0.25">
      <c r="A583">
        <v>235.16652224137047</v>
      </c>
      <c r="B583">
        <v>4.4732570648193359E-2</v>
      </c>
      <c r="C583">
        <v>86</v>
      </c>
    </row>
    <row r="584" spans="1:3" x14ac:dyDescent="0.25">
      <c r="A584">
        <v>233.35028842544401</v>
      </c>
      <c r="B584">
        <v>7.0346593856811523E-2</v>
      </c>
      <c r="C584">
        <v>397</v>
      </c>
    </row>
    <row r="585" spans="1:3" x14ac:dyDescent="0.25">
      <c r="A585">
        <v>231.79393923934001</v>
      </c>
      <c r="B585">
        <v>7.481694221496582E-2</v>
      </c>
      <c r="C585">
        <v>249</v>
      </c>
    </row>
    <row r="586" spans="1:3" x14ac:dyDescent="0.25">
      <c r="A586">
        <v>233.27922061357856</v>
      </c>
      <c r="B586">
        <v>5.9396266937255859E-2</v>
      </c>
      <c r="C586">
        <v>166</v>
      </c>
    </row>
    <row r="587" spans="1:3" x14ac:dyDescent="0.25">
      <c r="A587">
        <v>233.90663761154806</v>
      </c>
      <c r="B587">
        <v>6.0179471969604492E-2</v>
      </c>
      <c r="C587">
        <v>160</v>
      </c>
    </row>
    <row r="588" spans="1:3" x14ac:dyDescent="0.25">
      <c r="A588">
        <v>233.47518010647187</v>
      </c>
      <c r="B588">
        <v>4.3712615966796875E-2</v>
      </c>
      <c r="C588">
        <v>29</v>
      </c>
    </row>
    <row r="589" spans="1:3" x14ac:dyDescent="0.25">
      <c r="A589">
        <v>234.74725804511399</v>
      </c>
      <c r="B589">
        <v>5.6342363357543945E-2</v>
      </c>
      <c r="C589">
        <v>37</v>
      </c>
    </row>
    <row r="590" spans="1:3" x14ac:dyDescent="0.25">
      <c r="A590">
        <v>234.42135623730948</v>
      </c>
      <c r="B590">
        <v>5.8735132217407227E-2</v>
      </c>
      <c r="C590">
        <v>78</v>
      </c>
    </row>
    <row r="591" spans="1:3" x14ac:dyDescent="0.25">
      <c r="A591">
        <v>233.66399692442883</v>
      </c>
      <c r="B591">
        <v>5.8425188064575195E-2</v>
      </c>
      <c r="C591">
        <v>116</v>
      </c>
    </row>
    <row r="592" spans="1:3" x14ac:dyDescent="0.25">
      <c r="A592">
        <v>238.04877323527901</v>
      </c>
      <c r="B592">
        <v>5.5873870849609375E-2</v>
      </c>
      <c r="C592">
        <v>86</v>
      </c>
    </row>
    <row r="593" spans="1:3" x14ac:dyDescent="0.25">
      <c r="A593">
        <v>238.55129855222069</v>
      </c>
      <c r="B593">
        <v>5.3852081298828125E-2</v>
      </c>
      <c r="C593">
        <v>125</v>
      </c>
    </row>
    <row r="594" spans="1:3" x14ac:dyDescent="0.25">
      <c r="A594">
        <v>235.80613254815972</v>
      </c>
      <c r="B594">
        <v>6.0173749923706055E-2</v>
      </c>
      <c r="C594">
        <v>324</v>
      </c>
    </row>
    <row r="595" spans="1:3" x14ac:dyDescent="0.25">
      <c r="A595">
        <v>236.13708498984766</v>
      </c>
      <c r="B595">
        <v>5.8021783828735352E-2</v>
      </c>
      <c r="C595">
        <v>157</v>
      </c>
    </row>
    <row r="596" spans="1:3" x14ac:dyDescent="0.25">
      <c r="A596">
        <v>237.53910524340097</v>
      </c>
      <c r="B596">
        <v>4.3247461318969727E-2</v>
      </c>
      <c r="C596">
        <v>36</v>
      </c>
    </row>
    <row r="597" spans="1:3" x14ac:dyDescent="0.25">
      <c r="A597">
        <v>239.14927829866744</v>
      </c>
      <c r="B597">
        <v>6.1442852020263672E-2</v>
      </c>
      <c r="C597">
        <v>126</v>
      </c>
    </row>
    <row r="598" spans="1:3" x14ac:dyDescent="0.25">
      <c r="A598">
        <v>236.42135623730951</v>
      </c>
      <c r="B598">
        <v>6.4937353134155273E-2</v>
      </c>
      <c r="C598">
        <v>154</v>
      </c>
    </row>
    <row r="599" spans="1:3" x14ac:dyDescent="0.25">
      <c r="A599">
        <v>236.59292911256333</v>
      </c>
      <c r="B599">
        <v>4.4643640518188477E-2</v>
      </c>
      <c r="C599">
        <v>112</v>
      </c>
    </row>
    <row r="600" spans="1:3" x14ac:dyDescent="0.25">
      <c r="A600">
        <v>237.42135623730951</v>
      </c>
      <c r="B600">
        <v>6.8649053573608398E-2</v>
      </c>
      <c r="C600">
        <v>124</v>
      </c>
    </row>
    <row r="601" spans="1:3" x14ac:dyDescent="0.25">
      <c r="A601">
        <v>236.5046173579947</v>
      </c>
      <c r="B601">
        <v>4.4298410415649414E-2</v>
      </c>
      <c r="C601">
        <v>43</v>
      </c>
    </row>
    <row r="602" spans="1:3" x14ac:dyDescent="0.25">
      <c r="A602">
        <v>242.97770542341357</v>
      </c>
      <c r="B602">
        <v>6.536102294921875E-2</v>
      </c>
      <c r="C602">
        <v>136</v>
      </c>
    </row>
    <row r="603" spans="1:3" x14ac:dyDescent="0.25">
      <c r="A603">
        <v>243.06601717798219</v>
      </c>
      <c r="B603">
        <v>5.3611278533935547E-2</v>
      </c>
      <c r="C603">
        <v>131</v>
      </c>
    </row>
    <row r="604" spans="1:3" x14ac:dyDescent="0.25">
      <c r="A604">
        <v>240.97770542341357</v>
      </c>
      <c r="B604">
        <v>5.1919937133789063E-2</v>
      </c>
      <c r="C604">
        <v>105</v>
      </c>
    </row>
    <row r="605" spans="1:3" x14ac:dyDescent="0.25">
      <c r="A605">
        <v>240.32590180780451</v>
      </c>
      <c r="B605">
        <v>4.4620990753173828E-2</v>
      </c>
      <c r="C605">
        <v>27</v>
      </c>
    </row>
    <row r="606" spans="1:3" x14ac:dyDescent="0.25">
      <c r="A606">
        <v>240.32085117392123</v>
      </c>
      <c r="B606">
        <v>6.9213151931762695E-2</v>
      </c>
      <c r="C606">
        <v>157</v>
      </c>
    </row>
    <row r="607" spans="1:3" x14ac:dyDescent="0.25">
      <c r="A607">
        <v>241.57568516986024</v>
      </c>
      <c r="B607">
        <v>4.2258024215698242E-2</v>
      </c>
      <c r="C607">
        <v>37</v>
      </c>
    </row>
    <row r="608" spans="1:3" x14ac:dyDescent="0.25">
      <c r="A608">
        <v>242.10764773832477</v>
      </c>
      <c r="B608">
        <v>6.5215349197387695E-2</v>
      </c>
      <c r="C608">
        <v>96</v>
      </c>
    </row>
    <row r="609" spans="1:3" x14ac:dyDescent="0.25">
      <c r="A609">
        <v>243.89444430272832</v>
      </c>
      <c r="B609">
        <v>5.4261207580566406E-2</v>
      </c>
      <c r="C609">
        <v>150</v>
      </c>
    </row>
    <row r="610" spans="1:3" x14ac:dyDescent="0.25">
      <c r="A610">
        <v>238.9360748630709</v>
      </c>
      <c r="B610">
        <v>7.1820735931396484E-2</v>
      </c>
      <c r="C610">
        <v>163</v>
      </c>
    </row>
    <row r="611" spans="1:3" x14ac:dyDescent="0.25">
      <c r="A611">
        <v>242.72287142747453</v>
      </c>
      <c r="B611">
        <v>5.3038120269775391E-2</v>
      </c>
      <c r="C611">
        <v>99</v>
      </c>
    </row>
    <row r="612" spans="1:3" x14ac:dyDescent="0.25">
      <c r="A612">
        <v>246.1025971044414</v>
      </c>
      <c r="B612">
        <v>4.2701959609985352E-2</v>
      </c>
      <c r="C612">
        <v>46</v>
      </c>
    </row>
    <row r="613" spans="1:3" x14ac:dyDescent="0.25">
      <c r="A613">
        <v>245.77669529663692</v>
      </c>
      <c r="B613">
        <v>5.2688837051391602E-2</v>
      </c>
      <c r="C613">
        <v>93</v>
      </c>
    </row>
    <row r="614" spans="1:3" x14ac:dyDescent="0.25">
      <c r="A614">
        <v>244.63961030678928</v>
      </c>
      <c r="B614">
        <v>7.9423904418945313E-2</v>
      </c>
      <c r="C614">
        <v>383</v>
      </c>
    </row>
    <row r="615" spans="1:3" x14ac:dyDescent="0.25">
      <c r="A615">
        <v>243.76450198781711</v>
      </c>
      <c r="B615">
        <v>4.7105073928833008E-2</v>
      </c>
      <c r="C615">
        <v>190</v>
      </c>
    </row>
    <row r="616" spans="1:3" x14ac:dyDescent="0.25">
      <c r="A616">
        <v>244.40411229460642</v>
      </c>
      <c r="B616">
        <v>5.3341388702392578E-2</v>
      </c>
      <c r="C616">
        <v>147</v>
      </c>
    </row>
    <row r="617" spans="1:3" x14ac:dyDescent="0.25">
      <c r="A617">
        <v>244.33304448274097</v>
      </c>
      <c r="B617">
        <v>6.5248966217041016E-2</v>
      </c>
      <c r="C617">
        <v>156</v>
      </c>
    </row>
    <row r="618" spans="1:3" x14ac:dyDescent="0.25">
      <c r="A618">
        <v>244.01933598375615</v>
      </c>
      <c r="B618">
        <v>7.11212158203125E-2</v>
      </c>
      <c r="C618">
        <v>214</v>
      </c>
    </row>
    <row r="619" spans="1:3" x14ac:dyDescent="0.25">
      <c r="A619">
        <v>244.45079348883237</v>
      </c>
      <c r="B619">
        <v>6.3170909881591797E-2</v>
      </c>
      <c r="C619">
        <v>169</v>
      </c>
    </row>
    <row r="620" spans="1:3" x14ac:dyDescent="0.25">
      <c r="A620">
        <v>246.88939366884506</v>
      </c>
      <c r="B620">
        <v>4.159235954284668E-2</v>
      </c>
      <c r="C620">
        <v>62</v>
      </c>
    </row>
    <row r="621" spans="1:3" x14ac:dyDescent="0.25">
      <c r="A621">
        <v>242.26702730475881</v>
      </c>
      <c r="B621">
        <v>8.5159540176391602E-2</v>
      </c>
      <c r="C621">
        <v>250</v>
      </c>
    </row>
    <row r="622" spans="1:3" x14ac:dyDescent="0.25">
      <c r="A622">
        <v>248.48023074035521</v>
      </c>
      <c r="B622">
        <v>5.5431842803955078E-2</v>
      </c>
      <c r="C622">
        <v>94</v>
      </c>
    </row>
    <row r="623" spans="1:3" x14ac:dyDescent="0.25">
      <c r="A623">
        <v>249.49242404917499</v>
      </c>
      <c r="B623">
        <v>5.7648897171020508E-2</v>
      </c>
      <c r="C623">
        <v>42</v>
      </c>
    </row>
    <row r="624" spans="1:3" x14ac:dyDescent="0.25">
      <c r="A624">
        <v>248.46298679765209</v>
      </c>
      <c r="B624">
        <v>4.3711662292480469E-2</v>
      </c>
      <c r="C624">
        <v>79</v>
      </c>
    </row>
    <row r="625" spans="1:3" x14ac:dyDescent="0.25">
      <c r="A625">
        <v>250.24978336205567</v>
      </c>
      <c r="B625">
        <v>4.6029329299926758E-2</v>
      </c>
      <c r="C625">
        <v>83</v>
      </c>
    </row>
    <row r="626" spans="1:3" x14ac:dyDescent="0.25">
      <c r="A626">
        <v>251.5096679918781</v>
      </c>
      <c r="B626">
        <v>4.4568777084350586E-2</v>
      </c>
      <c r="C626">
        <v>36</v>
      </c>
    </row>
    <row r="627" spans="1:3" x14ac:dyDescent="0.25">
      <c r="A627">
        <v>251.42135623730951</v>
      </c>
      <c r="B627">
        <v>6.3133478164672852E-2</v>
      </c>
      <c r="C627">
        <v>99</v>
      </c>
    </row>
    <row r="628" spans="1:3" x14ac:dyDescent="0.25">
      <c r="A628">
        <v>250.35028842544406</v>
      </c>
      <c r="B628">
        <v>7.0113897323608398E-2</v>
      </c>
      <c r="C628">
        <v>160</v>
      </c>
    </row>
    <row r="629" spans="1:3" x14ac:dyDescent="0.25">
      <c r="A629">
        <v>251.0071426749364</v>
      </c>
      <c r="B629">
        <v>6.0674190521240234E-2</v>
      </c>
      <c r="C629">
        <v>223</v>
      </c>
    </row>
    <row r="630" spans="1:3" x14ac:dyDescent="0.25">
      <c r="A630">
        <v>249.76450198781717</v>
      </c>
      <c r="B630">
        <v>7.6227664947509766E-2</v>
      </c>
      <c r="C630">
        <v>241</v>
      </c>
    </row>
    <row r="631" spans="1:3" x14ac:dyDescent="0.25">
      <c r="A631">
        <v>251.10764773832483</v>
      </c>
      <c r="B631">
        <v>7.4873924255371094E-2</v>
      </c>
      <c r="C631">
        <v>217</v>
      </c>
    </row>
    <row r="632" spans="1:3" x14ac:dyDescent="0.25">
      <c r="A632">
        <v>253.32085117392128</v>
      </c>
      <c r="B632">
        <v>5.1685810089111328E-2</v>
      </c>
      <c r="C632">
        <v>125</v>
      </c>
    </row>
    <row r="633" spans="1:3" x14ac:dyDescent="0.25">
      <c r="A633">
        <v>253.69343417595164</v>
      </c>
      <c r="B633">
        <v>5.609583854675293E-2</v>
      </c>
      <c r="C633">
        <v>119</v>
      </c>
    </row>
    <row r="634" spans="1:3" x14ac:dyDescent="0.25">
      <c r="A634">
        <v>252.11984104714452</v>
      </c>
      <c r="B634">
        <v>7.381129264831543E-2</v>
      </c>
      <c r="C634">
        <v>158</v>
      </c>
    </row>
    <row r="635" spans="1:3" x14ac:dyDescent="0.25">
      <c r="A635">
        <v>250.77669529663689</v>
      </c>
      <c r="B635">
        <v>5.0648927688598633E-2</v>
      </c>
      <c r="C635">
        <v>173</v>
      </c>
    </row>
    <row r="636" spans="1:3" x14ac:dyDescent="0.25">
      <c r="A636">
        <v>252.49242404917501</v>
      </c>
      <c r="B636">
        <v>7.1442127227783203E-2</v>
      </c>
      <c r="C636">
        <v>212</v>
      </c>
    </row>
    <row r="637" spans="1:3" x14ac:dyDescent="0.25">
      <c r="A637">
        <v>252.05382386916233</v>
      </c>
      <c r="B637">
        <v>3.7171363830566406E-2</v>
      </c>
      <c r="C637">
        <v>33</v>
      </c>
    </row>
    <row r="638" spans="1:3" x14ac:dyDescent="0.25">
      <c r="A638">
        <v>254.22034611053289</v>
      </c>
      <c r="B638">
        <v>6.3333511352539063E-2</v>
      </c>
      <c r="C638">
        <v>160</v>
      </c>
    </row>
    <row r="639" spans="1:3" x14ac:dyDescent="0.25">
      <c r="A639">
        <v>254.7645019878172</v>
      </c>
      <c r="B639">
        <v>4.82330322265625E-2</v>
      </c>
      <c r="C639">
        <v>99</v>
      </c>
    </row>
    <row r="640" spans="1:3" x14ac:dyDescent="0.25">
      <c r="A640">
        <v>254.69343417595167</v>
      </c>
      <c r="B640">
        <v>4.2826652526855469E-2</v>
      </c>
      <c r="C640">
        <v>97</v>
      </c>
    </row>
    <row r="641" spans="1:3" x14ac:dyDescent="0.25">
      <c r="A641">
        <v>251.2619766708755</v>
      </c>
      <c r="B641">
        <v>7.9160928726196289E-2</v>
      </c>
      <c r="C641">
        <v>219</v>
      </c>
    </row>
    <row r="642" spans="1:3" x14ac:dyDescent="0.25">
      <c r="A642">
        <v>257.4386001800126</v>
      </c>
      <c r="B642">
        <v>4.8058032989501953E-2</v>
      </c>
      <c r="C642">
        <v>68</v>
      </c>
    </row>
    <row r="643" spans="1:3" x14ac:dyDescent="0.25">
      <c r="A643">
        <v>257.09040379562168</v>
      </c>
      <c r="B643">
        <v>5.0600528717041016E-2</v>
      </c>
      <c r="C643">
        <v>58</v>
      </c>
    </row>
    <row r="644" spans="1:3" x14ac:dyDescent="0.25">
      <c r="A644">
        <v>258.07821048680199</v>
      </c>
      <c r="B644">
        <v>9.0285062789916992E-2</v>
      </c>
      <c r="C644">
        <v>240</v>
      </c>
    </row>
    <row r="645" spans="1:3" x14ac:dyDescent="0.25">
      <c r="A645">
        <v>259.88939366884495</v>
      </c>
      <c r="B645">
        <v>4.6679019927978516E-2</v>
      </c>
      <c r="C645">
        <v>40</v>
      </c>
    </row>
    <row r="646" spans="1:3" x14ac:dyDescent="0.25">
      <c r="A646">
        <v>255.40916292848976</v>
      </c>
      <c r="B646">
        <v>5.2181482315063477E-2</v>
      </c>
      <c r="C646">
        <v>47</v>
      </c>
    </row>
    <row r="647" spans="1:3" x14ac:dyDescent="0.25">
      <c r="A647">
        <v>259.80613254815978</v>
      </c>
      <c r="B647">
        <v>8.4861993789672852E-2</v>
      </c>
      <c r="C647">
        <v>185</v>
      </c>
    </row>
    <row r="648" spans="1:3" x14ac:dyDescent="0.25">
      <c r="A648">
        <v>258.27416997969522</v>
      </c>
      <c r="B648">
        <v>6.8810462951660156E-2</v>
      </c>
      <c r="C648">
        <v>242</v>
      </c>
    </row>
    <row r="649" spans="1:3" x14ac:dyDescent="0.25">
      <c r="A649">
        <v>259.43354954612931</v>
      </c>
      <c r="B649">
        <v>5.037236213684082E-2</v>
      </c>
      <c r="C649">
        <v>54</v>
      </c>
    </row>
    <row r="650" spans="1:3" x14ac:dyDescent="0.25">
      <c r="A650">
        <v>256.62236636408613</v>
      </c>
      <c r="B650">
        <v>6.7756891250610352E-2</v>
      </c>
      <c r="C650">
        <v>198</v>
      </c>
    </row>
    <row r="651" spans="1:3" x14ac:dyDescent="0.25">
      <c r="A651">
        <v>258.22034611053277</v>
      </c>
      <c r="B651">
        <v>5.2826642990112305E-2</v>
      </c>
      <c r="C651">
        <v>62</v>
      </c>
    </row>
    <row r="652" spans="1:3" x14ac:dyDescent="0.25">
      <c r="A652">
        <v>259.53405460951757</v>
      </c>
      <c r="B652">
        <v>6.7304134368896484E-2</v>
      </c>
      <c r="C652">
        <v>187</v>
      </c>
    </row>
    <row r="653" spans="1:3" x14ac:dyDescent="0.25">
      <c r="A653">
        <v>261.36248173426384</v>
      </c>
      <c r="B653">
        <v>6.4663410186767578E-2</v>
      </c>
      <c r="C653">
        <v>142</v>
      </c>
    </row>
    <row r="654" spans="1:3" x14ac:dyDescent="0.25">
      <c r="A654">
        <v>261.99494936611666</v>
      </c>
      <c r="B654">
        <v>5.3516626358032227E-2</v>
      </c>
      <c r="C654">
        <v>56</v>
      </c>
    </row>
    <row r="655" spans="1:3" x14ac:dyDescent="0.25">
      <c r="A655">
        <v>260.14927829866741</v>
      </c>
      <c r="B655">
        <v>6.0441493988037109E-2</v>
      </c>
      <c r="C655">
        <v>195</v>
      </c>
    </row>
    <row r="656" spans="1:3" x14ac:dyDescent="0.25">
      <c r="A656">
        <v>260.40411229460642</v>
      </c>
      <c r="B656">
        <v>4.7978401184082031E-2</v>
      </c>
      <c r="C656">
        <v>103</v>
      </c>
    </row>
    <row r="657" spans="1:3" x14ac:dyDescent="0.25">
      <c r="A657">
        <v>260.76450198781708</v>
      </c>
      <c r="B657">
        <v>4.8844337463378906E-2</v>
      </c>
      <c r="C657">
        <v>79</v>
      </c>
    </row>
    <row r="658" spans="1:3" x14ac:dyDescent="0.25">
      <c r="A658">
        <v>259.56349186104052</v>
      </c>
      <c r="B658">
        <v>7.8959941864013672E-2</v>
      </c>
      <c r="C658">
        <v>310</v>
      </c>
    </row>
    <row r="659" spans="1:3" x14ac:dyDescent="0.25">
      <c r="A659">
        <v>261.22034611053294</v>
      </c>
      <c r="B659">
        <v>4.5027494430541992E-2</v>
      </c>
      <c r="C659">
        <v>102</v>
      </c>
    </row>
    <row r="660" spans="1:3" x14ac:dyDescent="0.25">
      <c r="A660">
        <v>258.69343417595167</v>
      </c>
      <c r="B660">
        <v>5.6258916854858398E-2</v>
      </c>
      <c r="C660">
        <v>167</v>
      </c>
    </row>
    <row r="661" spans="1:3" x14ac:dyDescent="0.25">
      <c r="A661">
        <v>261.54624791833749</v>
      </c>
      <c r="B661">
        <v>8.1342697143554688E-2</v>
      </c>
      <c r="C661">
        <v>210</v>
      </c>
    </row>
    <row r="662" spans="1:3" x14ac:dyDescent="0.25">
      <c r="A662">
        <v>264.86500705120545</v>
      </c>
      <c r="B662">
        <v>5.9577703475952148E-2</v>
      </c>
      <c r="C662">
        <v>153</v>
      </c>
    </row>
    <row r="663" spans="1:3" x14ac:dyDescent="0.25">
      <c r="A663">
        <v>266.82337649086287</v>
      </c>
      <c r="B663">
        <v>6.2052488327026367E-2</v>
      </c>
      <c r="C663">
        <v>81</v>
      </c>
    </row>
    <row r="664" spans="1:3" x14ac:dyDescent="0.25">
      <c r="A664">
        <v>265.09040379562168</v>
      </c>
      <c r="B664">
        <v>9.5964193344116211E-2</v>
      </c>
      <c r="C664">
        <v>242</v>
      </c>
    </row>
    <row r="665" spans="1:3" x14ac:dyDescent="0.25">
      <c r="A665">
        <v>264.76450198781708</v>
      </c>
      <c r="B665">
        <v>7.7597856521606445E-2</v>
      </c>
      <c r="C665">
        <v>157</v>
      </c>
    </row>
    <row r="666" spans="1:3" x14ac:dyDescent="0.25">
      <c r="A666">
        <v>263.80613254815978</v>
      </c>
      <c r="B666">
        <v>5.539703369140625E-2</v>
      </c>
      <c r="C666">
        <v>94</v>
      </c>
    </row>
    <row r="667" spans="1:3" x14ac:dyDescent="0.25">
      <c r="A667">
        <v>266.29141392239836</v>
      </c>
      <c r="B667">
        <v>6.8673372268676758E-2</v>
      </c>
      <c r="C667">
        <v>112</v>
      </c>
    </row>
    <row r="668" spans="1:3" x14ac:dyDescent="0.25">
      <c r="A668">
        <v>265.1787155501903</v>
      </c>
      <c r="B668">
        <v>7.548213005065918E-2</v>
      </c>
      <c r="C668">
        <v>147</v>
      </c>
    </row>
    <row r="669" spans="1:3" x14ac:dyDescent="0.25">
      <c r="A669">
        <v>266.26197667087541</v>
      </c>
      <c r="B669">
        <v>6.3864469528198242E-2</v>
      </c>
      <c r="C669">
        <v>256</v>
      </c>
    </row>
    <row r="670" spans="1:3" x14ac:dyDescent="0.25">
      <c r="A670">
        <v>265.63455967290594</v>
      </c>
      <c r="B670">
        <v>6.2463045120239258E-2</v>
      </c>
      <c r="C670">
        <v>147</v>
      </c>
    </row>
    <row r="671" spans="1:3" x14ac:dyDescent="0.25">
      <c r="A671">
        <v>264.23759005323598</v>
      </c>
      <c r="B671">
        <v>5.3801298141479492E-2</v>
      </c>
      <c r="C671">
        <v>83</v>
      </c>
    </row>
    <row r="672" spans="1:3" x14ac:dyDescent="0.25">
      <c r="A672">
        <v>269.56349186104046</v>
      </c>
      <c r="B672">
        <v>6.2073945999145508E-2</v>
      </c>
      <c r="C672">
        <v>110</v>
      </c>
    </row>
    <row r="673" spans="1:3" x14ac:dyDescent="0.25">
      <c r="A673">
        <v>270.78888860545669</v>
      </c>
      <c r="B673">
        <v>4.7005414962768555E-2</v>
      </c>
      <c r="C673">
        <v>76</v>
      </c>
    </row>
    <row r="674" spans="1:3" x14ac:dyDescent="0.25">
      <c r="A674">
        <v>270.8183258569797</v>
      </c>
      <c r="B674">
        <v>7.3717355728149414E-2</v>
      </c>
      <c r="C674">
        <v>127</v>
      </c>
    </row>
    <row r="675" spans="1:3" x14ac:dyDescent="0.25">
      <c r="A675">
        <v>269.9188309203679</v>
      </c>
      <c r="B675">
        <v>8.091282844543457E-2</v>
      </c>
      <c r="C675">
        <v>238</v>
      </c>
    </row>
    <row r="676" spans="1:3" x14ac:dyDescent="0.25">
      <c r="A676">
        <v>268.7645019878172</v>
      </c>
      <c r="B676">
        <v>6.2182188034057617E-2</v>
      </c>
      <c r="C676">
        <v>133</v>
      </c>
    </row>
    <row r="677" spans="1:3" x14ac:dyDescent="0.25">
      <c r="A677">
        <v>269.01933598375621</v>
      </c>
      <c r="B677">
        <v>5.5396795272827148E-2</v>
      </c>
      <c r="C677">
        <v>89</v>
      </c>
    </row>
    <row r="678" spans="1:3" x14ac:dyDescent="0.25">
      <c r="A678">
        <v>268.32085117392126</v>
      </c>
      <c r="B678">
        <v>5.8097124099731445E-2</v>
      </c>
      <c r="C678">
        <v>103</v>
      </c>
    </row>
    <row r="679" spans="1:3" x14ac:dyDescent="0.25">
      <c r="A679">
        <v>269.46298679765221</v>
      </c>
      <c r="B679">
        <v>9.3363285064697266E-2</v>
      </c>
      <c r="C679">
        <v>286</v>
      </c>
    </row>
    <row r="680" spans="1:3" x14ac:dyDescent="0.25">
      <c r="A680">
        <v>271.77669529663689</v>
      </c>
      <c r="B680">
        <v>6.9838762283325195E-2</v>
      </c>
      <c r="C680">
        <v>202</v>
      </c>
    </row>
    <row r="681" spans="1:3" x14ac:dyDescent="0.25">
      <c r="A681">
        <v>269.19090885900999</v>
      </c>
      <c r="B681">
        <v>6.6684484481811523E-2</v>
      </c>
      <c r="C681">
        <v>239</v>
      </c>
    </row>
    <row r="682" spans="1:3" x14ac:dyDescent="0.25">
      <c r="A682">
        <v>274.80613254815972</v>
      </c>
      <c r="B682">
        <v>9.3557357788085938E-2</v>
      </c>
      <c r="C682">
        <v>452</v>
      </c>
    </row>
    <row r="683" spans="1:3" x14ac:dyDescent="0.25">
      <c r="A683">
        <v>272.09545442950503</v>
      </c>
      <c r="B683">
        <v>5.4666042327880859E-2</v>
      </c>
      <c r="C683">
        <v>32</v>
      </c>
    </row>
    <row r="684" spans="1:3" x14ac:dyDescent="0.25">
      <c r="A684">
        <v>274.60512242138304</v>
      </c>
      <c r="B684">
        <v>8.4619760513305664E-2</v>
      </c>
      <c r="C684">
        <v>218</v>
      </c>
    </row>
    <row r="685" spans="1:3" x14ac:dyDescent="0.25">
      <c r="A685">
        <v>274.33809511662429</v>
      </c>
      <c r="B685">
        <v>5.0191640853881836E-2</v>
      </c>
      <c r="C685">
        <v>77</v>
      </c>
    </row>
    <row r="686" spans="1:3" x14ac:dyDescent="0.25">
      <c r="A686">
        <v>273.76450198781708</v>
      </c>
      <c r="B686">
        <v>5.9213876724243164E-2</v>
      </c>
      <c r="C686">
        <v>129</v>
      </c>
    </row>
    <row r="687" spans="1:3" x14ac:dyDescent="0.25">
      <c r="A687">
        <v>272.94826817189073</v>
      </c>
      <c r="B687">
        <v>7.5821399688720703E-2</v>
      </c>
      <c r="C687">
        <v>176</v>
      </c>
    </row>
    <row r="688" spans="1:3" x14ac:dyDescent="0.25">
      <c r="A688">
        <v>272.0071426749364</v>
      </c>
      <c r="B688">
        <v>6.4366579055786133E-2</v>
      </c>
      <c r="C688">
        <v>97</v>
      </c>
    </row>
    <row r="689" spans="1:3" x14ac:dyDescent="0.25">
      <c r="A689">
        <v>274.92388155425124</v>
      </c>
      <c r="B689">
        <v>4.9776315689086914E-2</v>
      </c>
      <c r="C689">
        <v>96</v>
      </c>
    </row>
    <row r="690" spans="1:3" x14ac:dyDescent="0.25">
      <c r="A690">
        <v>275.85995641732211</v>
      </c>
      <c r="B690">
        <v>5.7286977767944336E-2</v>
      </c>
      <c r="C690">
        <v>66</v>
      </c>
    </row>
    <row r="691" spans="1:3" x14ac:dyDescent="0.25">
      <c r="A691">
        <v>275.06096654409885</v>
      </c>
      <c r="B691">
        <v>5.2056550979614258E-2</v>
      </c>
      <c r="C691">
        <v>91</v>
      </c>
    </row>
    <row r="692" spans="1:3" x14ac:dyDescent="0.25">
      <c r="A692">
        <v>277.04877323527899</v>
      </c>
      <c r="B692">
        <v>5.1922798156738281E-2</v>
      </c>
      <c r="C692">
        <v>140</v>
      </c>
    </row>
    <row r="693" spans="1:3" x14ac:dyDescent="0.25">
      <c r="A693">
        <v>278.07821048680188</v>
      </c>
      <c r="B693">
        <v>7.4348926544189453E-2</v>
      </c>
      <c r="C693">
        <v>310</v>
      </c>
    </row>
    <row r="694" spans="1:3" x14ac:dyDescent="0.25">
      <c r="A694">
        <v>276.20815280171314</v>
      </c>
      <c r="B694">
        <v>6.5653324127197266E-2</v>
      </c>
      <c r="C694">
        <v>195</v>
      </c>
    </row>
    <row r="695" spans="1:3" x14ac:dyDescent="0.25">
      <c r="A695">
        <v>277.58787847868007</v>
      </c>
      <c r="B695">
        <v>5.3239583969116211E-2</v>
      </c>
      <c r="C695">
        <v>113</v>
      </c>
    </row>
    <row r="696" spans="1:3" x14ac:dyDescent="0.25">
      <c r="A696">
        <v>277.776695296637</v>
      </c>
      <c r="B696">
        <v>5.9301853179931641E-2</v>
      </c>
      <c r="C696">
        <v>140</v>
      </c>
    </row>
    <row r="697" spans="1:3" x14ac:dyDescent="0.25">
      <c r="A697">
        <v>279.22034611053289</v>
      </c>
      <c r="B697">
        <v>8.2764387130737305E-2</v>
      </c>
      <c r="C697">
        <v>297</v>
      </c>
    </row>
    <row r="698" spans="1:3" x14ac:dyDescent="0.25">
      <c r="A698">
        <v>277.33304448274095</v>
      </c>
      <c r="B698">
        <v>7.9516172409057617E-2</v>
      </c>
      <c r="C698">
        <v>205</v>
      </c>
    </row>
    <row r="699" spans="1:3" x14ac:dyDescent="0.25">
      <c r="A699">
        <v>275.66399692442883</v>
      </c>
      <c r="B699">
        <v>6.1831474304199219E-2</v>
      </c>
      <c r="C699">
        <v>104</v>
      </c>
    </row>
    <row r="700" spans="1:3" x14ac:dyDescent="0.25">
      <c r="A700">
        <v>278.43354954612931</v>
      </c>
      <c r="B700">
        <v>6.981968879699707E-2</v>
      </c>
      <c r="C700">
        <v>142</v>
      </c>
    </row>
    <row r="701" spans="1:3" x14ac:dyDescent="0.25">
      <c r="A701">
        <v>278.13203435596427</v>
      </c>
      <c r="B701">
        <v>6.6922187805175781E-2</v>
      </c>
      <c r="C701">
        <v>82</v>
      </c>
    </row>
    <row r="702" spans="1:3" x14ac:dyDescent="0.25">
      <c r="A702">
        <v>280.74725804511405</v>
      </c>
      <c r="B702">
        <v>6.6524267196655273E-2</v>
      </c>
      <c r="C702">
        <v>153</v>
      </c>
    </row>
    <row r="703" spans="1:3" x14ac:dyDescent="0.25">
      <c r="A703">
        <v>281.56349186104046</v>
      </c>
      <c r="B703">
        <v>5.9621095657348633E-2</v>
      </c>
      <c r="C703">
        <v>94</v>
      </c>
    </row>
    <row r="704" spans="1:3" x14ac:dyDescent="0.25">
      <c r="A704">
        <v>280.39191898578667</v>
      </c>
      <c r="B704">
        <v>8.8049888610839844E-2</v>
      </c>
      <c r="C704">
        <v>409</v>
      </c>
    </row>
    <row r="705" spans="1:3" x14ac:dyDescent="0.25">
      <c r="A705">
        <v>281.52186130069782</v>
      </c>
      <c r="B705">
        <v>6.1751127243041992E-2</v>
      </c>
      <c r="C705">
        <v>114</v>
      </c>
    </row>
    <row r="706" spans="1:3" x14ac:dyDescent="0.25">
      <c r="A706">
        <v>279.97770542341362</v>
      </c>
      <c r="B706">
        <v>0.10584878921508789</v>
      </c>
      <c r="C706">
        <v>236</v>
      </c>
    </row>
    <row r="707" spans="1:3" x14ac:dyDescent="0.25">
      <c r="A707">
        <v>283.46298679765215</v>
      </c>
      <c r="B707">
        <v>5.0741910934448242E-2</v>
      </c>
      <c r="C707">
        <v>97</v>
      </c>
    </row>
    <row r="708" spans="1:3" x14ac:dyDescent="0.25">
      <c r="A708">
        <v>283.98989873223331</v>
      </c>
      <c r="B708">
        <v>5.6387186050415039E-2</v>
      </c>
      <c r="C708">
        <v>77</v>
      </c>
    </row>
    <row r="709" spans="1:3" x14ac:dyDescent="0.25">
      <c r="A709">
        <v>280.97770542341357</v>
      </c>
      <c r="B709">
        <v>7.2702646255493164E-2</v>
      </c>
      <c r="C709">
        <v>121</v>
      </c>
    </row>
    <row r="710" spans="1:3" x14ac:dyDescent="0.25">
      <c r="A710">
        <v>280.43354954612931</v>
      </c>
      <c r="B710">
        <v>8.8097095489501953E-2</v>
      </c>
      <c r="C710">
        <v>202</v>
      </c>
    </row>
    <row r="711" spans="1:3" x14ac:dyDescent="0.25">
      <c r="A711">
        <v>282.77669529663683</v>
      </c>
      <c r="B711">
        <v>6.1376333236694336E-2</v>
      </c>
      <c r="C711">
        <v>121</v>
      </c>
    </row>
    <row r="712" spans="1:3" x14ac:dyDescent="0.25">
      <c r="A712">
        <v>285.26197667087564</v>
      </c>
      <c r="B712">
        <v>8.6017608642578125E-2</v>
      </c>
      <c r="C712">
        <v>221</v>
      </c>
    </row>
    <row r="713" spans="1:3" x14ac:dyDescent="0.25">
      <c r="A713">
        <v>283.56349186104046</v>
      </c>
      <c r="B713">
        <v>6.8176031112670898E-2</v>
      </c>
      <c r="C713">
        <v>154</v>
      </c>
    </row>
    <row r="714" spans="1:3" x14ac:dyDescent="0.25">
      <c r="A714">
        <v>287.30360723121805</v>
      </c>
      <c r="B714">
        <v>6.101679801940918E-2</v>
      </c>
      <c r="C714">
        <v>140</v>
      </c>
    </row>
    <row r="715" spans="1:3" x14ac:dyDescent="0.25">
      <c r="A715">
        <v>286.37467504308353</v>
      </c>
      <c r="B715">
        <v>5.0982236862182617E-2</v>
      </c>
      <c r="C715">
        <v>115</v>
      </c>
    </row>
    <row r="716" spans="1:3" x14ac:dyDescent="0.25">
      <c r="A716">
        <v>284.40411229460642</v>
      </c>
      <c r="B716">
        <v>6.1937808990478516E-2</v>
      </c>
      <c r="C716">
        <v>150</v>
      </c>
    </row>
    <row r="717" spans="1:3" x14ac:dyDescent="0.25">
      <c r="A717">
        <v>284.73506473629425</v>
      </c>
      <c r="B717">
        <v>5.4292201995849609E-2</v>
      </c>
      <c r="C717">
        <v>129</v>
      </c>
    </row>
    <row r="718" spans="1:3" x14ac:dyDescent="0.25">
      <c r="A718">
        <v>286.09040379562163</v>
      </c>
      <c r="B718">
        <v>8.5371255874633789E-2</v>
      </c>
      <c r="C718">
        <v>370</v>
      </c>
    </row>
    <row r="719" spans="1:3" x14ac:dyDescent="0.25">
      <c r="A719">
        <v>285.23253941935263</v>
      </c>
      <c r="B719">
        <v>5.3824186325073242E-2</v>
      </c>
      <c r="C719">
        <v>101</v>
      </c>
    </row>
    <row r="720" spans="1:3" x14ac:dyDescent="0.25">
      <c r="A720">
        <v>283.81832585697947</v>
      </c>
      <c r="B720">
        <v>7.3378562927246094E-2</v>
      </c>
      <c r="C720">
        <v>259</v>
      </c>
    </row>
    <row r="721" spans="1:3" x14ac:dyDescent="0.25">
      <c r="A721">
        <v>286.77669529663689</v>
      </c>
      <c r="B721">
        <v>9.0761423110961914E-2</v>
      </c>
      <c r="C721">
        <v>323</v>
      </c>
    </row>
    <row r="722" spans="1:3" x14ac:dyDescent="0.25">
      <c r="A722">
        <v>289.64675298172568</v>
      </c>
      <c r="B722">
        <v>6.2671661376953125E-2</v>
      </c>
      <c r="C722">
        <v>132</v>
      </c>
    </row>
    <row r="723" spans="1:3" x14ac:dyDescent="0.25">
      <c r="A723">
        <v>289.73001410241096</v>
      </c>
      <c r="B723">
        <v>5.1005363464355469E-2</v>
      </c>
      <c r="C723">
        <v>76</v>
      </c>
    </row>
    <row r="724" spans="1:3" x14ac:dyDescent="0.25">
      <c r="A724">
        <v>287.66399692442877</v>
      </c>
      <c r="B724">
        <v>9.5757007598876953E-2</v>
      </c>
      <c r="C724">
        <v>271</v>
      </c>
    </row>
    <row r="725" spans="1:3" x14ac:dyDescent="0.25">
      <c r="A725">
        <v>287.04877323527899</v>
      </c>
      <c r="B725">
        <v>6.5392971038818359E-2</v>
      </c>
      <c r="C725">
        <v>194</v>
      </c>
    </row>
    <row r="726" spans="1:3" x14ac:dyDescent="0.25">
      <c r="A726">
        <v>289.67619023324858</v>
      </c>
      <c r="B726">
        <v>6.4673662185668945E-2</v>
      </c>
      <c r="C726">
        <v>171</v>
      </c>
    </row>
    <row r="727" spans="1:3" x14ac:dyDescent="0.25">
      <c r="A727">
        <v>287.60512242138316</v>
      </c>
      <c r="B727">
        <v>8.379054069519043E-2</v>
      </c>
      <c r="C727">
        <v>296</v>
      </c>
    </row>
    <row r="728" spans="1:3" x14ac:dyDescent="0.25">
      <c r="A728">
        <v>291.0437226013957</v>
      </c>
      <c r="B728">
        <v>9.1452360153198242E-2</v>
      </c>
      <c r="C728">
        <v>224</v>
      </c>
    </row>
    <row r="729" spans="1:3" x14ac:dyDescent="0.25">
      <c r="A729">
        <v>291.26197667087547</v>
      </c>
      <c r="B729">
        <v>5.7957172393798828E-2</v>
      </c>
      <c r="C729">
        <v>177</v>
      </c>
    </row>
    <row r="730" spans="1:3" x14ac:dyDescent="0.25">
      <c r="A730">
        <v>289.35028842544403</v>
      </c>
      <c r="B730">
        <v>9.3104839324951172E-2</v>
      </c>
      <c r="C730">
        <v>257</v>
      </c>
    </row>
    <row r="731" spans="1:3" x14ac:dyDescent="0.25">
      <c r="A731">
        <v>287.83556979968262</v>
      </c>
      <c r="B731">
        <v>6.6780328750610352E-2</v>
      </c>
      <c r="C731">
        <v>98</v>
      </c>
    </row>
    <row r="732" spans="1:3" x14ac:dyDescent="0.25">
      <c r="A732">
        <v>292.88939366884506</v>
      </c>
      <c r="B732">
        <v>8.2201957702636719E-2</v>
      </c>
      <c r="C732">
        <v>294</v>
      </c>
    </row>
    <row r="733" spans="1:3" x14ac:dyDescent="0.25">
      <c r="A733">
        <v>294.46298679765215</v>
      </c>
      <c r="B733">
        <v>5.1164150238037109E-2</v>
      </c>
      <c r="C733">
        <v>111</v>
      </c>
    </row>
    <row r="734" spans="1:3" x14ac:dyDescent="0.25">
      <c r="A734">
        <v>293.63455967290588</v>
      </c>
      <c r="B734">
        <v>8.4289312362670898E-2</v>
      </c>
      <c r="C734">
        <v>98</v>
      </c>
    </row>
    <row r="735" spans="1:3" x14ac:dyDescent="0.25">
      <c r="A735">
        <v>291.40411229460653</v>
      </c>
      <c r="B735">
        <v>6.8957090377807617E-2</v>
      </c>
      <c r="C735">
        <v>160</v>
      </c>
    </row>
    <row r="736" spans="1:3" x14ac:dyDescent="0.25">
      <c r="A736">
        <v>291.36248173426384</v>
      </c>
      <c r="B736">
        <v>7.7612400054931641E-2</v>
      </c>
      <c r="C736">
        <v>260</v>
      </c>
    </row>
    <row r="737" spans="1:3" x14ac:dyDescent="0.25">
      <c r="A737">
        <v>293.13203435596449</v>
      </c>
      <c r="B737">
        <v>0.10146212577819824</v>
      </c>
      <c r="C737">
        <v>358</v>
      </c>
    </row>
    <row r="738" spans="1:3" x14ac:dyDescent="0.25">
      <c r="A738">
        <v>291.81832585697947</v>
      </c>
      <c r="B738">
        <v>5.8248996734619141E-2</v>
      </c>
      <c r="C738">
        <v>154</v>
      </c>
    </row>
    <row r="739" spans="1:3" x14ac:dyDescent="0.25">
      <c r="A739">
        <v>294.01933598375621</v>
      </c>
      <c r="B739">
        <v>5.7538032531738281E-2</v>
      </c>
      <c r="C739">
        <v>110</v>
      </c>
    </row>
    <row r="740" spans="1:3" x14ac:dyDescent="0.25">
      <c r="A740">
        <v>294.32085117392114</v>
      </c>
      <c r="B740">
        <v>6.396937370300293E-2</v>
      </c>
      <c r="C740">
        <v>222</v>
      </c>
    </row>
    <row r="741" spans="1:3" x14ac:dyDescent="0.25">
      <c r="A741">
        <v>294.6051224213831</v>
      </c>
      <c r="B741">
        <v>7.2245359420776367E-2</v>
      </c>
      <c r="C741">
        <v>97</v>
      </c>
    </row>
    <row r="742" spans="1:3" x14ac:dyDescent="0.25">
      <c r="A742">
        <v>297.50461735799479</v>
      </c>
      <c r="B742">
        <v>6.5503597259521484E-2</v>
      </c>
      <c r="C742">
        <v>142</v>
      </c>
    </row>
    <row r="743" spans="1:3" x14ac:dyDescent="0.25">
      <c r="A743">
        <v>297.36248173426384</v>
      </c>
      <c r="B743">
        <v>8.1144571304321289E-2</v>
      </c>
      <c r="C743">
        <v>119</v>
      </c>
    </row>
    <row r="744" spans="1:3" x14ac:dyDescent="0.25">
      <c r="A744">
        <v>296.94826817189073</v>
      </c>
      <c r="B744">
        <v>6.1673402786254883E-2</v>
      </c>
      <c r="C744">
        <v>160</v>
      </c>
    </row>
    <row r="745" spans="1:3" x14ac:dyDescent="0.25">
      <c r="A745">
        <v>296.54624791833737</v>
      </c>
      <c r="B745">
        <v>5.8850288391113281E-2</v>
      </c>
      <c r="C745">
        <v>95</v>
      </c>
    </row>
    <row r="746" spans="1:3" x14ac:dyDescent="0.25">
      <c r="A746">
        <v>296.44574285494923</v>
      </c>
      <c r="B746">
        <v>9.9866628646850586E-2</v>
      </c>
      <c r="C746">
        <v>339</v>
      </c>
    </row>
    <row r="747" spans="1:3" x14ac:dyDescent="0.25">
      <c r="A747">
        <v>295.37467504308376</v>
      </c>
      <c r="B747">
        <v>5.5833578109741211E-2</v>
      </c>
      <c r="C747">
        <v>148</v>
      </c>
    </row>
    <row r="748" spans="1:3" x14ac:dyDescent="0.25">
      <c r="A748">
        <v>298.81832585697958</v>
      </c>
      <c r="B748">
        <v>6.987452507019043E-2</v>
      </c>
      <c r="C748">
        <v>150</v>
      </c>
    </row>
    <row r="749" spans="1:3" x14ac:dyDescent="0.25">
      <c r="A749">
        <v>299.36248173426384</v>
      </c>
      <c r="B749">
        <v>6.0147762298583984E-2</v>
      </c>
      <c r="C749">
        <v>200</v>
      </c>
    </row>
    <row r="750" spans="1:3" x14ac:dyDescent="0.25">
      <c r="A750">
        <v>297.1614716074871</v>
      </c>
      <c r="B750">
        <v>4.8960685729980469E-2</v>
      </c>
      <c r="C750">
        <v>161</v>
      </c>
    </row>
    <row r="751" spans="1:3" x14ac:dyDescent="0.25">
      <c r="A751">
        <v>296.56349186104052</v>
      </c>
      <c r="B751">
        <v>7.0733785629272461E-2</v>
      </c>
      <c r="C751">
        <v>168</v>
      </c>
    </row>
    <row r="752" spans="1:3" x14ac:dyDescent="0.25">
      <c r="A752">
        <v>301.77669529663694</v>
      </c>
      <c r="B752">
        <v>8.0553531646728516E-2</v>
      </c>
      <c r="C752">
        <v>257</v>
      </c>
    </row>
    <row r="753" spans="1:3" x14ac:dyDescent="0.25">
      <c r="A753">
        <v>300.81832585697958</v>
      </c>
      <c r="B753">
        <v>6.8093061447143555E-2</v>
      </c>
      <c r="C753">
        <v>278</v>
      </c>
    </row>
    <row r="754" spans="1:3" x14ac:dyDescent="0.25">
      <c r="A754">
        <v>302.40411229460648</v>
      </c>
      <c r="B754">
        <v>6.8078279495239258E-2</v>
      </c>
      <c r="C754">
        <v>174</v>
      </c>
    </row>
    <row r="755" spans="1:3" x14ac:dyDescent="0.25">
      <c r="A755">
        <v>301.26197667087547</v>
      </c>
      <c r="B755">
        <v>5.5772542953491211E-2</v>
      </c>
      <c r="C755">
        <v>122</v>
      </c>
    </row>
    <row r="756" spans="1:3" x14ac:dyDescent="0.25">
      <c r="A756">
        <v>301.09040379562163</v>
      </c>
      <c r="B756">
        <v>6.7643404006958008E-2</v>
      </c>
      <c r="C756">
        <v>264</v>
      </c>
    </row>
    <row r="757" spans="1:3" x14ac:dyDescent="0.25">
      <c r="A757">
        <v>300.20310216782985</v>
      </c>
      <c r="B757">
        <v>8.4224224090576172E-2</v>
      </c>
      <c r="C757">
        <v>173</v>
      </c>
    </row>
    <row r="758" spans="1:3" x14ac:dyDescent="0.25">
      <c r="A758">
        <v>302.37467504308364</v>
      </c>
      <c r="B758">
        <v>5.2550554275512695E-2</v>
      </c>
      <c r="C758">
        <v>57</v>
      </c>
    </row>
    <row r="759" spans="1:3" x14ac:dyDescent="0.25">
      <c r="A759">
        <v>302.64675298172574</v>
      </c>
      <c r="B759">
        <v>7.0146560668945313E-2</v>
      </c>
      <c r="C759">
        <v>136</v>
      </c>
    </row>
    <row r="760" spans="1:3" x14ac:dyDescent="0.25">
      <c r="A760">
        <v>302.51681066681459</v>
      </c>
      <c r="B760">
        <v>5.6831598281860352E-2</v>
      </c>
      <c r="C760">
        <v>124</v>
      </c>
    </row>
    <row r="761" spans="1:3" x14ac:dyDescent="0.25">
      <c r="A761">
        <v>301.88939366884512</v>
      </c>
      <c r="B761">
        <v>8.7937831878662109E-2</v>
      </c>
      <c r="C761">
        <v>291</v>
      </c>
    </row>
    <row r="762" spans="1:3" x14ac:dyDescent="0.25">
      <c r="A762">
        <v>305.5462479183376</v>
      </c>
      <c r="B762">
        <v>9.0172290802001953E-2</v>
      </c>
      <c r="C762">
        <v>266</v>
      </c>
    </row>
    <row r="763" spans="1:3" x14ac:dyDescent="0.25">
      <c r="A763">
        <v>305.70562748477141</v>
      </c>
      <c r="B763">
        <v>0.12856698036193848</v>
      </c>
      <c r="C763">
        <v>353</v>
      </c>
    </row>
    <row r="764" spans="1:3" x14ac:dyDescent="0.25">
      <c r="A764">
        <v>303.71782079359144</v>
      </c>
      <c r="B764">
        <v>0.13059020042419434</v>
      </c>
      <c r="C764">
        <v>359</v>
      </c>
    </row>
    <row r="765" spans="1:3" x14ac:dyDescent="0.25">
      <c r="A765">
        <v>305.67619023324863</v>
      </c>
      <c r="B765">
        <v>6.7866802215576172E-2</v>
      </c>
      <c r="C765">
        <v>131</v>
      </c>
    </row>
    <row r="766" spans="1:3" x14ac:dyDescent="0.25">
      <c r="A766">
        <v>307.06096654409885</v>
      </c>
      <c r="B766">
        <v>7.4858427047729492E-2</v>
      </c>
      <c r="C766">
        <v>154</v>
      </c>
    </row>
    <row r="767" spans="1:3" x14ac:dyDescent="0.25">
      <c r="A767">
        <v>304.96046148071042</v>
      </c>
      <c r="B767">
        <v>9.5934629440307617E-2</v>
      </c>
      <c r="C767">
        <v>518</v>
      </c>
    </row>
    <row r="768" spans="1:3" x14ac:dyDescent="0.25">
      <c r="A768">
        <v>304.68838354206827</v>
      </c>
      <c r="B768">
        <v>8.0766916275024414E-2</v>
      </c>
      <c r="C768">
        <v>244</v>
      </c>
    </row>
    <row r="769" spans="1:3" x14ac:dyDescent="0.25">
      <c r="A769">
        <v>305.4873734152917</v>
      </c>
      <c r="B769">
        <v>6.4303159713745117E-2</v>
      </c>
      <c r="C769">
        <v>51</v>
      </c>
    </row>
    <row r="770" spans="1:3" x14ac:dyDescent="0.25">
      <c r="A770">
        <v>304.81832585697953</v>
      </c>
      <c r="B770">
        <v>6.8952560424804688E-2</v>
      </c>
      <c r="C770">
        <v>161</v>
      </c>
    </row>
    <row r="771" spans="1:3" x14ac:dyDescent="0.25">
      <c r="A771">
        <v>304.36248173426395</v>
      </c>
      <c r="B771">
        <v>9.2245340347290039E-2</v>
      </c>
      <c r="C771">
        <v>375</v>
      </c>
    </row>
    <row r="772" spans="1:3" x14ac:dyDescent="0.25">
      <c r="A772">
        <v>309.70562748477153</v>
      </c>
      <c r="B772">
        <v>9.2524051666259766E-2</v>
      </c>
      <c r="C772">
        <v>238</v>
      </c>
    </row>
    <row r="773" spans="1:3" x14ac:dyDescent="0.25">
      <c r="A773">
        <v>308.96046148071059</v>
      </c>
      <c r="B773">
        <v>8.0615520477294922E-2</v>
      </c>
      <c r="C773">
        <v>250</v>
      </c>
    </row>
    <row r="774" spans="1:3" x14ac:dyDescent="0.25">
      <c r="A774">
        <v>309.19090885900999</v>
      </c>
      <c r="B774">
        <v>7.7712774276733398E-2</v>
      </c>
      <c r="C774">
        <v>172</v>
      </c>
    </row>
    <row r="775" spans="1:3" x14ac:dyDescent="0.25">
      <c r="A775">
        <v>308.78888860545663</v>
      </c>
      <c r="B775">
        <v>6.0941457748413086E-2</v>
      </c>
      <c r="C775">
        <v>138</v>
      </c>
    </row>
    <row r="776" spans="1:3" x14ac:dyDescent="0.25">
      <c r="A776">
        <v>309.29141392239848</v>
      </c>
      <c r="B776">
        <v>8.1482887268066406E-2</v>
      </c>
      <c r="C776">
        <v>258</v>
      </c>
    </row>
    <row r="777" spans="1:3" x14ac:dyDescent="0.25">
      <c r="A777">
        <v>310.24473272817272</v>
      </c>
      <c r="B777">
        <v>0.13834810256958008</v>
      </c>
      <c r="C777">
        <v>459</v>
      </c>
    </row>
    <row r="778" spans="1:3" x14ac:dyDescent="0.25">
      <c r="A778">
        <v>308.6051224213831</v>
      </c>
      <c r="B778">
        <v>8.1044435501098633E-2</v>
      </c>
      <c r="C778">
        <v>269</v>
      </c>
    </row>
    <row r="779" spans="1:3" x14ac:dyDescent="0.25">
      <c r="A779">
        <v>307.00209204105306</v>
      </c>
      <c r="B779">
        <v>7.082819938659668E-2</v>
      </c>
      <c r="C779">
        <v>211</v>
      </c>
    </row>
    <row r="780" spans="1:3" x14ac:dyDescent="0.25">
      <c r="A780">
        <v>309.50461735799479</v>
      </c>
      <c r="B780">
        <v>8.822321891784668E-2</v>
      </c>
      <c r="C780">
        <v>271</v>
      </c>
    </row>
    <row r="781" spans="1:3" x14ac:dyDescent="0.25">
      <c r="A781">
        <v>309.81832585697958</v>
      </c>
      <c r="B781">
        <v>8.8390111923217773E-2</v>
      </c>
      <c r="C781">
        <v>323</v>
      </c>
    </row>
    <row r="782" spans="1:3" x14ac:dyDescent="0.25">
      <c r="A782">
        <v>311.74725804511411</v>
      </c>
      <c r="B782">
        <v>0.14624166488647461</v>
      </c>
      <c r="C782">
        <v>502</v>
      </c>
    </row>
    <row r="783" spans="1:3" x14ac:dyDescent="0.25">
      <c r="A783">
        <v>312.56349186104046</v>
      </c>
      <c r="B783">
        <v>0.10063910484313965</v>
      </c>
      <c r="C783">
        <v>329</v>
      </c>
    </row>
    <row r="784" spans="1:3" x14ac:dyDescent="0.25">
      <c r="A784">
        <v>312.30360723121805</v>
      </c>
      <c r="B784">
        <v>5.9871673583984375E-2</v>
      </c>
      <c r="C784">
        <v>159</v>
      </c>
    </row>
    <row r="785" spans="1:3" x14ac:dyDescent="0.25">
      <c r="A785">
        <v>313.34523779156075</v>
      </c>
      <c r="B785">
        <v>6.3492774963378906E-2</v>
      </c>
      <c r="C785">
        <v>177</v>
      </c>
    </row>
    <row r="786" spans="1:3" x14ac:dyDescent="0.25">
      <c r="A786">
        <v>311.98989873223331</v>
      </c>
      <c r="B786">
        <v>7.1044206619262695E-2</v>
      </c>
      <c r="C786">
        <v>102</v>
      </c>
    </row>
    <row r="787" spans="1:3" x14ac:dyDescent="0.25">
      <c r="A787">
        <v>312.8772003600252</v>
      </c>
      <c r="B787">
        <v>7.2030782699584961E-2</v>
      </c>
      <c r="C787">
        <v>104</v>
      </c>
    </row>
    <row r="788" spans="1:3" x14ac:dyDescent="0.25">
      <c r="A788">
        <v>310.88939366884506</v>
      </c>
      <c r="B788">
        <v>7.8881263732910156E-2</v>
      </c>
      <c r="C788">
        <v>191</v>
      </c>
    </row>
    <row r="789" spans="1:3" x14ac:dyDescent="0.25">
      <c r="A789">
        <v>312.20310216782985</v>
      </c>
      <c r="B789">
        <v>7.2760343551635742E-2</v>
      </c>
      <c r="C789">
        <v>190</v>
      </c>
    </row>
    <row r="790" spans="1:3" x14ac:dyDescent="0.25">
      <c r="A790">
        <v>312.01933598375615</v>
      </c>
      <c r="B790">
        <v>5.9491395950317383E-2</v>
      </c>
      <c r="C790">
        <v>166</v>
      </c>
    </row>
    <row r="791" spans="1:3" x14ac:dyDescent="0.25">
      <c r="A791">
        <v>312.10259710444149</v>
      </c>
      <c r="B791">
        <v>7.7222824096679688E-2</v>
      </c>
      <c r="C791">
        <v>192</v>
      </c>
    </row>
    <row r="792" spans="1:3" x14ac:dyDescent="0.25">
      <c r="A792">
        <v>317.00209204105306</v>
      </c>
      <c r="B792">
        <v>5.9096336364746094E-2</v>
      </c>
      <c r="C792">
        <v>105</v>
      </c>
    </row>
    <row r="793" spans="1:3" x14ac:dyDescent="0.25">
      <c r="A793">
        <v>317.44574285494912</v>
      </c>
      <c r="B793">
        <v>0.10088157653808594</v>
      </c>
      <c r="C793">
        <v>208</v>
      </c>
    </row>
    <row r="794" spans="1:3" x14ac:dyDescent="0.25">
      <c r="A794">
        <v>317.13203435596432</v>
      </c>
      <c r="B794">
        <v>7.1916818618774414E-2</v>
      </c>
      <c r="C794">
        <v>105</v>
      </c>
    </row>
    <row r="795" spans="1:3" x14ac:dyDescent="0.25">
      <c r="A795">
        <v>314.64675298172574</v>
      </c>
      <c r="B795">
        <v>0.11075925827026367</v>
      </c>
      <c r="C795">
        <v>621</v>
      </c>
    </row>
    <row r="796" spans="1:3" x14ac:dyDescent="0.25">
      <c r="A796">
        <v>315.23253941935275</v>
      </c>
      <c r="B796">
        <v>7.6862573623657227E-2</v>
      </c>
      <c r="C796">
        <v>272</v>
      </c>
    </row>
    <row r="797" spans="1:3" x14ac:dyDescent="0.25">
      <c r="A797">
        <v>315.9188309203679</v>
      </c>
      <c r="B797">
        <v>8.690333366394043E-2</v>
      </c>
      <c r="C797">
        <v>288</v>
      </c>
    </row>
    <row r="798" spans="1:3" x14ac:dyDescent="0.25">
      <c r="A798">
        <v>317.98989873223337</v>
      </c>
      <c r="B798">
        <v>0.10783481597900391</v>
      </c>
      <c r="C798">
        <v>587</v>
      </c>
    </row>
    <row r="799" spans="1:3" x14ac:dyDescent="0.25">
      <c r="A799">
        <v>318.10259710444177</v>
      </c>
      <c r="B799">
        <v>0.1465601921081543</v>
      </c>
      <c r="C799">
        <v>439</v>
      </c>
    </row>
    <row r="800" spans="1:3" x14ac:dyDescent="0.25">
      <c r="A800">
        <v>318.70562748477141</v>
      </c>
      <c r="B800">
        <v>6.3992977142333984E-2</v>
      </c>
      <c r="C800">
        <v>108</v>
      </c>
    </row>
    <row r="801" spans="1:3" x14ac:dyDescent="0.25">
      <c r="A801">
        <v>316.84776310850236</v>
      </c>
      <c r="B801">
        <v>5.2970647811889648E-2</v>
      </c>
      <c r="C801">
        <v>161</v>
      </c>
    </row>
    <row r="802" spans="1:3" x14ac:dyDescent="0.25">
      <c r="A802">
        <v>319.83051916579933</v>
      </c>
      <c r="B802">
        <v>8.2805633544921875E-2</v>
      </c>
      <c r="C802">
        <v>247</v>
      </c>
    </row>
    <row r="803" spans="1:3" x14ac:dyDescent="0.25">
      <c r="A803">
        <v>322.34523779156075</v>
      </c>
      <c r="B803">
        <v>7.6946735382080078E-2</v>
      </c>
      <c r="C803">
        <v>240</v>
      </c>
    </row>
    <row r="804" spans="1:3" x14ac:dyDescent="0.25">
      <c r="A804">
        <v>318.84776310850265</v>
      </c>
      <c r="B804">
        <v>6.249237060546875E-2</v>
      </c>
      <c r="C804">
        <v>217</v>
      </c>
    </row>
    <row r="805" spans="1:3" x14ac:dyDescent="0.25">
      <c r="A805">
        <v>319.61731573020307</v>
      </c>
      <c r="B805">
        <v>0.10064411163330078</v>
      </c>
      <c r="C805">
        <v>352</v>
      </c>
    </row>
    <row r="806" spans="1:3" x14ac:dyDescent="0.25">
      <c r="A806">
        <v>319.6051224213831</v>
      </c>
      <c r="B806">
        <v>7.4616909027099609E-2</v>
      </c>
      <c r="C806">
        <v>344</v>
      </c>
    </row>
    <row r="807" spans="1:3" x14ac:dyDescent="0.25">
      <c r="A807">
        <v>321.40411229460648</v>
      </c>
      <c r="B807">
        <v>8.4260702133178711E-2</v>
      </c>
      <c r="C807">
        <v>176</v>
      </c>
    </row>
    <row r="808" spans="1:3" x14ac:dyDescent="0.25">
      <c r="A808">
        <v>322.65894629054543</v>
      </c>
      <c r="B808">
        <v>5.176854133605957E-2</v>
      </c>
      <c r="C808">
        <v>137</v>
      </c>
    </row>
    <row r="809" spans="1:3" x14ac:dyDescent="0.25">
      <c r="A809">
        <v>319.64675298172574</v>
      </c>
      <c r="B809">
        <v>6.3632488250732422E-2</v>
      </c>
      <c r="C809">
        <v>191</v>
      </c>
    </row>
    <row r="810" spans="1:3" x14ac:dyDescent="0.25">
      <c r="A810">
        <v>321.17366491630696</v>
      </c>
      <c r="B810">
        <v>5.3615093231201172E-2</v>
      </c>
      <c r="C810">
        <v>41</v>
      </c>
    </row>
    <row r="811" spans="1:3" x14ac:dyDescent="0.25">
      <c r="A811">
        <v>319.85995641732222</v>
      </c>
      <c r="B811">
        <v>6.0944795608520508E-2</v>
      </c>
      <c r="C811">
        <v>87</v>
      </c>
    </row>
    <row r="812" spans="1:3" x14ac:dyDescent="0.25">
      <c r="A812">
        <v>326.889393668845</v>
      </c>
      <c r="B812">
        <v>6.5687417984008789E-2</v>
      </c>
      <c r="C812">
        <v>193</v>
      </c>
    </row>
    <row r="813" spans="1:3" x14ac:dyDescent="0.25">
      <c r="A813">
        <v>322.44574285494923</v>
      </c>
      <c r="B813">
        <v>8.5741043090820313E-2</v>
      </c>
      <c r="C813">
        <v>290</v>
      </c>
    </row>
    <row r="814" spans="1:3" x14ac:dyDescent="0.25">
      <c r="A814">
        <v>323.23253941935269</v>
      </c>
      <c r="B814">
        <v>8.9416980743408203E-2</v>
      </c>
      <c r="C814">
        <v>325</v>
      </c>
    </row>
    <row r="815" spans="1:3" x14ac:dyDescent="0.25">
      <c r="A815">
        <v>323.27416997969533</v>
      </c>
      <c r="B815">
        <v>6.8884372711181641E-2</v>
      </c>
      <c r="C815">
        <v>269</v>
      </c>
    </row>
    <row r="816" spans="1:3" x14ac:dyDescent="0.25">
      <c r="A816">
        <v>325.50461735799479</v>
      </c>
      <c r="B816">
        <v>7.7809572219848633E-2</v>
      </c>
      <c r="C816">
        <v>174</v>
      </c>
    </row>
    <row r="817" spans="1:3" x14ac:dyDescent="0.25">
      <c r="A817">
        <v>324.1736649163069</v>
      </c>
      <c r="B817">
        <v>6.8273544311523438E-2</v>
      </c>
      <c r="C817">
        <v>160</v>
      </c>
    </row>
    <row r="818" spans="1:3" x14ac:dyDescent="0.25">
      <c r="A818">
        <v>326.0437226013957</v>
      </c>
      <c r="B818">
        <v>7.8096151351928711E-2</v>
      </c>
      <c r="C818">
        <v>191</v>
      </c>
    </row>
    <row r="819" spans="1:3" x14ac:dyDescent="0.25">
      <c r="A819">
        <v>325.73001410241091</v>
      </c>
      <c r="B819">
        <v>5.9137821197509766E-2</v>
      </c>
      <c r="C819">
        <v>167</v>
      </c>
    </row>
    <row r="820" spans="1:3" x14ac:dyDescent="0.25">
      <c r="A820">
        <v>323.57568516986032</v>
      </c>
      <c r="B820">
        <v>8.3579778671264648E-2</v>
      </c>
      <c r="C820">
        <v>327</v>
      </c>
    </row>
    <row r="821" spans="1:3" x14ac:dyDescent="0.25">
      <c r="A821">
        <v>327.31580054003786</v>
      </c>
      <c r="B821">
        <v>4.9102783203125E-2</v>
      </c>
      <c r="C821">
        <v>110</v>
      </c>
    </row>
    <row r="822" spans="1:3" x14ac:dyDescent="0.25">
      <c r="A822">
        <v>329.78888860545669</v>
      </c>
      <c r="B822">
        <v>5.9906482696533203E-2</v>
      </c>
      <c r="C822">
        <v>187</v>
      </c>
    </row>
    <row r="823" spans="1:3" x14ac:dyDescent="0.25">
      <c r="A823">
        <v>329.4751801064719</v>
      </c>
      <c r="B823">
        <v>8.124542236328125E-2</v>
      </c>
      <c r="C823">
        <v>273</v>
      </c>
    </row>
    <row r="824" spans="1:3" x14ac:dyDescent="0.25">
      <c r="A824">
        <v>326.93102422918759</v>
      </c>
      <c r="B824">
        <v>0.10815334320068359</v>
      </c>
      <c r="C824">
        <v>592</v>
      </c>
    </row>
    <row r="825" spans="1:3" x14ac:dyDescent="0.25">
      <c r="A825">
        <v>329.73001410241096</v>
      </c>
      <c r="B825">
        <v>9.5756292343139648E-2</v>
      </c>
      <c r="C825">
        <v>233</v>
      </c>
    </row>
    <row r="826" spans="1:3" x14ac:dyDescent="0.25">
      <c r="A826">
        <v>328.24473272817272</v>
      </c>
      <c r="B826">
        <v>0.12109541893005371</v>
      </c>
      <c r="C826">
        <v>376</v>
      </c>
    </row>
    <row r="827" spans="1:3" x14ac:dyDescent="0.25">
      <c r="A827">
        <v>328.78888860545658</v>
      </c>
      <c r="B827">
        <v>8.8974237442016602E-2</v>
      </c>
      <c r="C827">
        <v>499</v>
      </c>
    </row>
    <row r="828" spans="1:3" x14ac:dyDescent="0.25">
      <c r="A828">
        <v>330.10259710444149</v>
      </c>
      <c r="B828">
        <v>6.9819450378417969E-2</v>
      </c>
      <c r="C828">
        <v>99</v>
      </c>
    </row>
    <row r="829" spans="1:3" x14ac:dyDescent="0.25">
      <c r="A829">
        <v>329.00209204105317</v>
      </c>
      <c r="B829">
        <v>7.6823711395263672E-2</v>
      </c>
      <c r="C829">
        <v>226</v>
      </c>
    </row>
    <row r="830" spans="1:3" x14ac:dyDescent="0.25">
      <c r="A830">
        <v>331.13203435596421</v>
      </c>
      <c r="B830">
        <v>5.828404426574707E-2</v>
      </c>
      <c r="C830">
        <v>197</v>
      </c>
    </row>
    <row r="831" spans="1:3" x14ac:dyDescent="0.25">
      <c r="A831">
        <v>329.58787847868001</v>
      </c>
      <c r="B831">
        <v>5.4016590118408203E-2</v>
      </c>
      <c r="C831">
        <v>148</v>
      </c>
    </row>
    <row r="832" spans="1:3" x14ac:dyDescent="0.25">
      <c r="A832">
        <v>333.40411229460653</v>
      </c>
      <c r="B832">
        <v>8.888554573059082E-2</v>
      </c>
      <c r="C832">
        <v>331</v>
      </c>
    </row>
    <row r="833" spans="1:3" x14ac:dyDescent="0.25">
      <c r="A833">
        <v>332.62950903902259</v>
      </c>
      <c r="B833">
        <v>6.1945676803588867E-2</v>
      </c>
      <c r="C833">
        <v>143</v>
      </c>
    </row>
    <row r="834" spans="1:3" x14ac:dyDescent="0.25">
      <c r="A834">
        <v>330.78888860545663</v>
      </c>
      <c r="B834">
        <v>8.1872463226318359E-2</v>
      </c>
      <c r="C834">
        <v>269</v>
      </c>
    </row>
    <row r="835" spans="1:3" x14ac:dyDescent="0.25">
      <c r="A835">
        <v>332.23253941935269</v>
      </c>
      <c r="B835">
        <v>9.6264123916625977E-2</v>
      </c>
      <c r="C835">
        <v>316</v>
      </c>
    </row>
    <row r="836" spans="1:3" x14ac:dyDescent="0.25">
      <c r="A836">
        <v>333.07315985291854</v>
      </c>
      <c r="B836">
        <v>5.302119255065918E-2</v>
      </c>
      <c r="C836">
        <v>149</v>
      </c>
    </row>
    <row r="837" spans="1:3" x14ac:dyDescent="0.25">
      <c r="A837">
        <v>331.06096654409885</v>
      </c>
      <c r="B837">
        <v>8.4059715270996094E-2</v>
      </c>
      <c r="C837">
        <v>273</v>
      </c>
    </row>
    <row r="838" spans="1:3" x14ac:dyDescent="0.25">
      <c r="A838">
        <v>331.47518010647195</v>
      </c>
      <c r="B838">
        <v>7.9799413681030273E-2</v>
      </c>
      <c r="C838">
        <v>274</v>
      </c>
    </row>
    <row r="839" spans="1:3" x14ac:dyDescent="0.25">
      <c r="A839">
        <v>332.28636328851508</v>
      </c>
      <c r="B839">
        <v>7.2225570678710938E-2</v>
      </c>
      <c r="C839">
        <v>201</v>
      </c>
    </row>
    <row r="840" spans="1:3" x14ac:dyDescent="0.25">
      <c r="A840">
        <v>333.28636328851496</v>
      </c>
      <c r="B840">
        <v>5.0632238388061523E-2</v>
      </c>
      <c r="C840">
        <v>107</v>
      </c>
    </row>
    <row r="841" spans="1:3" x14ac:dyDescent="0.25">
      <c r="A841">
        <v>331.54624791833737</v>
      </c>
      <c r="B841">
        <v>0.10090470314025879</v>
      </c>
      <c r="C841">
        <v>579</v>
      </c>
    </row>
    <row r="842" spans="1:3" x14ac:dyDescent="0.25">
      <c r="A842">
        <v>335.68838354206866</v>
      </c>
      <c r="B842">
        <v>0.10675740242004395</v>
      </c>
      <c r="C842">
        <v>337</v>
      </c>
    </row>
    <row r="843" spans="1:3" x14ac:dyDescent="0.25">
      <c r="A843">
        <v>336.64675298172574</v>
      </c>
      <c r="B843">
        <v>6.0051918029785156E-2</v>
      </c>
      <c r="C843">
        <v>248</v>
      </c>
    </row>
    <row r="844" spans="1:3" x14ac:dyDescent="0.25">
      <c r="A844">
        <v>335.41630560342611</v>
      </c>
      <c r="B844">
        <v>9.486699104309082E-2</v>
      </c>
      <c r="C844">
        <v>570</v>
      </c>
    </row>
    <row r="845" spans="1:3" x14ac:dyDescent="0.25">
      <c r="A845">
        <v>336.00209204105312</v>
      </c>
      <c r="B845">
        <v>6.3764095306396484E-2</v>
      </c>
      <c r="C845">
        <v>196</v>
      </c>
    </row>
    <row r="846" spans="1:3" x14ac:dyDescent="0.25">
      <c r="A846">
        <v>334.85995641732217</v>
      </c>
      <c r="B846">
        <v>7.5860977172851563E-2</v>
      </c>
      <c r="C846">
        <v>250</v>
      </c>
    </row>
    <row r="847" spans="1:3" x14ac:dyDescent="0.25">
      <c r="A847">
        <v>336.6173157302029</v>
      </c>
      <c r="B847">
        <v>7.8772544860839844E-2</v>
      </c>
      <c r="C847">
        <v>269</v>
      </c>
    </row>
    <row r="848" spans="1:3" x14ac:dyDescent="0.25">
      <c r="A848">
        <v>337.00209204105306</v>
      </c>
      <c r="B848">
        <v>8.2784891128540039E-2</v>
      </c>
      <c r="C848">
        <v>241</v>
      </c>
    </row>
    <row r="849" spans="1:3" x14ac:dyDescent="0.25">
      <c r="A849">
        <v>335.81832585697958</v>
      </c>
      <c r="B849">
        <v>0.10768699645996094</v>
      </c>
      <c r="C849">
        <v>351</v>
      </c>
    </row>
    <row r="850" spans="1:3" x14ac:dyDescent="0.25">
      <c r="A850">
        <v>334.78888860545663</v>
      </c>
      <c r="B850">
        <v>9.1535806655883789E-2</v>
      </c>
      <c r="C850">
        <v>394</v>
      </c>
    </row>
    <row r="851" spans="1:3" x14ac:dyDescent="0.25">
      <c r="A851">
        <v>335.58787847867995</v>
      </c>
      <c r="B851">
        <v>4.8312664031982422E-2</v>
      </c>
      <c r="C851">
        <v>155</v>
      </c>
    </row>
    <row r="852" spans="1:3" x14ac:dyDescent="0.25">
      <c r="A852">
        <v>339.0437226013957</v>
      </c>
      <c r="B852">
        <v>5.7952642440795898E-2</v>
      </c>
      <c r="C852">
        <v>167</v>
      </c>
    </row>
    <row r="853" spans="1:3" x14ac:dyDescent="0.25">
      <c r="A853">
        <v>340.50461735799468</v>
      </c>
      <c r="B853">
        <v>6.4824104309082031E-2</v>
      </c>
      <c r="C853">
        <v>230</v>
      </c>
    </row>
    <row r="854" spans="1:3" x14ac:dyDescent="0.25">
      <c r="A854">
        <v>339.77669529663689</v>
      </c>
      <c r="B854">
        <v>6.6169023513793945E-2</v>
      </c>
      <c r="C854">
        <v>251</v>
      </c>
    </row>
    <row r="855" spans="1:3" x14ac:dyDescent="0.25">
      <c r="A855">
        <v>338.7594513539338</v>
      </c>
      <c r="B855">
        <v>8.1986665725708008E-2</v>
      </c>
      <c r="C855">
        <v>323</v>
      </c>
    </row>
    <row r="856" spans="1:3" x14ac:dyDescent="0.25">
      <c r="A856">
        <v>340.64675298172568</v>
      </c>
      <c r="B856">
        <v>6.3010454177856445E-2</v>
      </c>
      <c r="C856">
        <v>218</v>
      </c>
    </row>
    <row r="857" spans="1:3" x14ac:dyDescent="0.25">
      <c r="A857">
        <v>340.75945135393385</v>
      </c>
      <c r="B857">
        <v>0.13024210929870605</v>
      </c>
      <c r="C857">
        <v>477</v>
      </c>
    </row>
    <row r="858" spans="1:3" x14ac:dyDescent="0.25">
      <c r="A858">
        <v>338.96046148071053</v>
      </c>
      <c r="B858">
        <v>7.7451705932617188E-2</v>
      </c>
      <c r="C858">
        <v>289</v>
      </c>
    </row>
    <row r="859" spans="1:3" x14ac:dyDescent="0.25">
      <c r="A859">
        <v>338.83051916579922</v>
      </c>
      <c r="B859">
        <v>0.10221076011657715</v>
      </c>
      <c r="C859">
        <v>575</v>
      </c>
    </row>
    <row r="860" spans="1:3" x14ac:dyDescent="0.25">
      <c r="A860">
        <v>340.31580054003831</v>
      </c>
      <c r="B860">
        <v>0.13336968421936035</v>
      </c>
      <c r="C860">
        <v>496</v>
      </c>
    </row>
    <row r="861" spans="1:3" x14ac:dyDescent="0.25">
      <c r="A861">
        <v>341.0609665440989</v>
      </c>
      <c r="B861">
        <v>8.3552837371826172E-2</v>
      </c>
      <c r="C861">
        <v>346</v>
      </c>
    </row>
    <row r="862" spans="1:3" x14ac:dyDescent="0.25">
      <c r="A862">
        <v>345.10259710444149</v>
      </c>
      <c r="B862">
        <v>7.6079607009887695E-2</v>
      </c>
      <c r="C862">
        <v>143</v>
      </c>
    </row>
    <row r="863" spans="1:3" x14ac:dyDescent="0.25">
      <c r="A863">
        <v>343.45793616376903</v>
      </c>
      <c r="B863">
        <v>7.1804523468017578E-2</v>
      </c>
      <c r="C863">
        <v>229</v>
      </c>
    </row>
    <row r="864" spans="1:3" x14ac:dyDescent="0.25">
      <c r="A864">
        <v>344.74725804511405</v>
      </c>
      <c r="B864">
        <v>8.2119941711425781E-2</v>
      </c>
      <c r="C864">
        <v>232</v>
      </c>
    </row>
    <row r="865" spans="1:3" x14ac:dyDescent="0.25">
      <c r="A865">
        <v>344.06096654409885</v>
      </c>
      <c r="B865">
        <v>9.3588352203369141E-2</v>
      </c>
      <c r="C865">
        <v>275</v>
      </c>
    </row>
    <row r="866" spans="1:3" x14ac:dyDescent="0.25">
      <c r="A866">
        <v>345.60512242138304</v>
      </c>
      <c r="B866">
        <v>6.7336559295654297E-2</v>
      </c>
      <c r="C866">
        <v>258</v>
      </c>
    </row>
    <row r="867" spans="1:3" x14ac:dyDescent="0.25">
      <c r="A867">
        <v>344.13203435596427</v>
      </c>
      <c r="B867">
        <v>6.2753915786743164E-2</v>
      </c>
      <c r="C867">
        <v>214</v>
      </c>
    </row>
    <row r="868" spans="1:3" x14ac:dyDescent="0.25">
      <c r="A868">
        <v>344.37467504308353</v>
      </c>
      <c r="B868">
        <v>5.843663215637207E-2</v>
      </c>
      <c r="C868">
        <v>209</v>
      </c>
    </row>
    <row r="869" spans="1:3" x14ac:dyDescent="0.25">
      <c r="A869">
        <v>346.78888860545669</v>
      </c>
      <c r="B869">
        <v>7.9025030136108398E-2</v>
      </c>
      <c r="C869">
        <v>173</v>
      </c>
    </row>
    <row r="870" spans="1:3" x14ac:dyDescent="0.25">
      <c r="A870">
        <v>342.54624791833726</v>
      </c>
      <c r="B870">
        <v>8.5852384567260742E-2</v>
      </c>
      <c r="C870">
        <v>441</v>
      </c>
    </row>
    <row r="871" spans="1:3" x14ac:dyDescent="0.25">
      <c r="A871">
        <v>343.71782079359133</v>
      </c>
      <c r="B871">
        <v>8.1861019134521484E-2</v>
      </c>
      <c r="C871">
        <v>178</v>
      </c>
    </row>
    <row r="872" spans="1:3" x14ac:dyDescent="0.25">
      <c r="A872">
        <v>348.41630560342622</v>
      </c>
      <c r="B872">
        <v>0.12975049018859863</v>
      </c>
      <c r="C872">
        <v>455</v>
      </c>
    </row>
    <row r="873" spans="1:3" x14ac:dyDescent="0.25">
      <c r="A873">
        <v>346.48737341529187</v>
      </c>
      <c r="B873">
        <v>8.3400964736938477E-2</v>
      </c>
      <c r="C873">
        <v>301</v>
      </c>
    </row>
    <row r="874" spans="1:3" x14ac:dyDescent="0.25">
      <c r="A874">
        <v>349.23253941935258</v>
      </c>
      <c r="B874">
        <v>5.9482574462890625E-2</v>
      </c>
      <c r="C874">
        <v>229</v>
      </c>
    </row>
    <row r="875" spans="1:3" x14ac:dyDescent="0.25">
      <c r="A875">
        <v>346.94321753800745</v>
      </c>
      <c r="B875">
        <v>7.6920509338378906E-2</v>
      </c>
      <c r="C875">
        <v>238</v>
      </c>
    </row>
    <row r="876" spans="1:3" x14ac:dyDescent="0.25">
      <c r="A876">
        <v>347.27416997969516</v>
      </c>
      <c r="B876">
        <v>0.10140109062194824</v>
      </c>
      <c r="C876">
        <v>586</v>
      </c>
    </row>
    <row r="877" spans="1:3" x14ac:dyDescent="0.25">
      <c r="A877">
        <v>347.58787847868007</v>
      </c>
      <c r="B877">
        <v>0.13637399673461914</v>
      </c>
      <c r="C877">
        <v>472</v>
      </c>
    </row>
    <row r="878" spans="1:3" x14ac:dyDescent="0.25">
      <c r="A878">
        <v>347.6467529817258</v>
      </c>
      <c r="B878">
        <v>8.8403701782226563E-2</v>
      </c>
      <c r="C878">
        <v>265</v>
      </c>
    </row>
    <row r="879" spans="1:3" x14ac:dyDescent="0.25">
      <c r="A879">
        <v>347.44574285494906</v>
      </c>
      <c r="B879">
        <v>0.12797927856445313</v>
      </c>
      <c r="C879">
        <v>604</v>
      </c>
    </row>
    <row r="880" spans="1:3" x14ac:dyDescent="0.25">
      <c r="A880">
        <v>348.03152929257601</v>
      </c>
      <c r="B880">
        <v>8.1825494766235352E-2</v>
      </c>
      <c r="C880">
        <v>253</v>
      </c>
    </row>
    <row r="881" spans="1:3" x14ac:dyDescent="0.25">
      <c r="A881">
        <v>349.17366491630696</v>
      </c>
      <c r="B881">
        <v>8.8769674301147461E-2</v>
      </c>
      <c r="C881">
        <v>132</v>
      </c>
    </row>
    <row r="882" spans="1:3" x14ac:dyDescent="0.25">
      <c r="A882">
        <v>352.2152954766496</v>
      </c>
      <c r="B882">
        <v>7.0503950119018555E-2</v>
      </c>
      <c r="C882">
        <v>82</v>
      </c>
    </row>
    <row r="883" spans="1:3" x14ac:dyDescent="0.25">
      <c r="A883">
        <v>350.11479041326112</v>
      </c>
      <c r="B883">
        <v>7.4618101119995117E-2</v>
      </c>
      <c r="C883">
        <v>185</v>
      </c>
    </row>
    <row r="884" spans="1:3" x14ac:dyDescent="0.25">
      <c r="A884">
        <v>350.80108191427644</v>
      </c>
      <c r="B884">
        <v>0.13622498512268066</v>
      </c>
      <c r="C884">
        <v>393</v>
      </c>
    </row>
    <row r="885" spans="1:3" x14ac:dyDescent="0.25">
      <c r="A885">
        <v>354.41630560342622</v>
      </c>
      <c r="B885">
        <v>7.9559803009033203E-2</v>
      </c>
      <c r="C885">
        <v>134</v>
      </c>
    </row>
    <row r="886" spans="1:3" x14ac:dyDescent="0.25">
      <c r="A886">
        <v>352.14422766478413</v>
      </c>
      <c r="B886">
        <v>6.6235780715942383E-2</v>
      </c>
      <c r="C886">
        <v>93</v>
      </c>
    </row>
    <row r="887" spans="1:3" x14ac:dyDescent="0.25">
      <c r="A887">
        <v>351.14422766478413</v>
      </c>
      <c r="B887">
        <v>6.628108024597168E-2</v>
      </c>
      <c r="C887">
        <v>95</v>
      </c>
    </row>
    <row r="888" spans="1:3" x14ac:dyDescent="0.25">
      <c r="A888">
        <v>351.6173157302029</v>
      </c>
      <c r="B888">
        <v>9.1858148574829102E-2</v>
      </c>
      <c r="C888">
        <v>157</v>
      </c>
    </row>
    <row r="889" spans="1:3" x14ac:dyDescent="0.25">
      <c r="A889">
        <v>353.65894629054554</v>
      </c>
      <c r="B889">
        <v>7.8145265579223633E-2</v>
      </c>
      <c r="C889">
        <v>133</v>
      </c>
    </row>
    <row r="890" spans="1:3" x14ac:dyDescent="0.25">
      <c r="A890">
        <v>353.002092041053</v>
      </c>
      <c r="B890">
        <v>0.10977482795715332</v>
      </c>
      <c r="C890">
        <v>601</v>
      </c>
    </row>
    <row r="891" spans="1:3" x14ac:dyDescent="0.25">
      <c r="A891">
        <v>353.81832585697953</v>
      </c>
      <c r="B891">
        <v>5.8451414108276367E-2</v>
      </c>
      <c r="C891">
        <v>240</v>
      </c>
    </row>
    <row r="892" spans="1:3" x14ac:dyDescent="0.25">
      <c r="A892">
        <v>357.00209204105312</v>
      </c>
      <c r="B892">
        <v>0.13308811187744141</v>
      </c>
      <c r="C892">
        <v>512</v>
      </c>
    </row>
    <row r="893" spans="1:3" x14ac:dyDescent="0.25">
      <c r="A893">
        <v>358.55844122715718</v>
      </c>
      <c r="B893">
        <v>7.522273063659668E-2</v>
      </c>
      <c r="C893">
        <v>121</v>
      </c>
    </row>
    <row r="894" spans="1:3" x14ac:dyDescent="0.25">
      <c r="A894">
        <v>355.90158697766469</v>
      </c>
      <c r="B894">
        <v>0.11149692535400391</v>
      </c>
      <c r="C894">
        <v>597</v>
      </c>
    </row>
    <row r="895" spans="1:3" x14ac:dyDescent="0.25">
      <c r="A895">
        <v>356.83051916579933</v>
      </c>
      <c r="B895">
        <v>7.5209856033325195E-2</v>
      </c>
      <c r="C895">
        <v>141</v>
      </c>
    </row>
    <row r="896" spans="1:3" x14ac:dyDescent="0.25">
      <c r="A896">
        <v>356.28636328851496</v>
      </c>
      <c r="B896">
        <v>7.3307037353515625E-2</v>
      </c>
      <c r="C896">
        <v>204</v>
      </c>
    </row>
    <row r="897" spans="1:3" x14ac:dyDescent="0.25">
      <c r="A897">
        <v>356.31580054003803</v>
      </c>
      <c r="B897">
        <v>8.8386058807373047E-2</v>
      </c>
      <c r="C897">
        <v>315</v>
      </c>
    </row>
    <row r="898" spans="1:3" x14ac:dyDescent="0.25">
      <c r="A898">
        <v>358.16147160748716</v>
      </c>
      <c r="B898">
        <v>9.1016292572021484E-2</v>
      </c>
      <c r="C898">
        <v>283</v>
      </c>
    </row>
    <row r="899" spans="1:3" x14ac:dyDescent="0.25">
      <c r="A899">
        <v>355.80108191427644</v>
      </c>
      <c r="B899">
        <v>6.9526433944702148E-2</v>
      </c>
      <c r="C899">
        <v>96</v>
      </c>
    </row>
    <row r="900" spans="1:3" x14ac:dyDescent="0.25">
      <c r="A900">
        <v>355.65894629054549</v>
      </c>
      <c r="B900">
        <v>8.3696126937866211E-2</v>
      </c>
      <c r="C900">
        <v>133</v>
      </c>
    </row>
    <row r="901" spans="1:3" x14ac:dyDescent="0.25">
      <c r="A901">
        <v>354.31580054003803</v>
      </c>
      <c r="B901">
        <v>8.5336208343505859E-2</v>
      </c>
      <c r="C901">
        <v>313</v>
      </c>
    </row>
    <row r="902" spans="1:3" x14ac:dyDescent="0.25">
      <c r="A902">
        <v>360.55844122715718</v>
      </c>
      <c r="B902">
        <v>7.3375940322875977E-2</v>
      </c>
      <c r="C902">
        <v>110</v>
      </c>
    </row>
    <row r="903" spans="1:3" x14ac:dyDescent="0.25">
      <c r="A903">
        <v>358.85995641732228</v>
      </c>
      <c r="B903">
        <v>0.10381317138671875</v>
      </c>
      <c r="C903">
        <v>365</v>
      </c>
    </row>
    <row r="904" spans="1:3" x14ac:dyDescent="0.25">
      <c r="A904">
        <v>362.87214972614186</v>
      </c>
      <c r="B904">
        <v>6.0989618301391602E-2</v>
      </c>
      <c r="C904">
        <v>178</v>
      </c>
    </row>
    <row r="905" spans="1:3" x14ac:dyDescent="0.25">
      <c r="A905">
        <v>361.71782079359127</v>
      </c>
      <c r="B905">
        <v>8.8435888290405273E-2</v>
      </c>
      <c r="C905">
        <v>244</v>
      </c>
    </row>
    <row r="906" spans="1:3" x14ac:dyDescent="0.25">
      <c r="A906">
        <v>359.04372260139576</v>
      </c>
      <c r="B906">
        <v>0.13436341285705566</v>
      </c>
      <c r="C906">
        <v>426</v>
      </c>
    </row>
    <row r="907" spans="1:3" x14ac:dyDescent="0.25">
      <c r="A907">
        <v>360.55844122715735</v>
      </c>
      <c r="B907">
        <v>8.670353889465332E-2</v>
      </c>
      <c r="C907">
        <v>318</v>
      </c>
    </row>
    <row r="908" spans="1:3" x14ac:dyDescent="0.25">
      <c r="A908">
        <v>358.41630560342611</v>
      </c>
      <c r="B908">
        <v>0.10074520111083984</v>
      </c>
      <c r="C908">
        <v>602</v>
      </c>
    </row>
    <row r="909" spans="1:3" x14ac:dyDescent="0.25">
      <c r="A909">
        <v>361.83051916579939</v>
      </c>
      <c r="B909">
        <v>7.5340747833251953E-2</v>
      </c>
      <c r="C909">
        <v>134</v>
      </c>
    </row>
    <row r="910" spans="1:3" x14ac:dyDescent="0.25">
      <c r="A910">
        <v>360.65894629054554</v>
      </c>
      <c r="B910">
        <v>5.8511018753051758E-2</v>
      </c>
      <c r="C910">
        <v>199</v>
      </c>
    </row>
    <row r="911" spans="1:3" x14ac:dyDescent="0.25">
      <c r="A911">
        <v>358.62950903902271</v>
      </c>
      <c r="B911">
        <v>0.13324451446533203</v>
      </c>
      <c r="C911">
        <v>446</v>
      </c>
    </row>
    <row r="912" spans="1:3" x14ac:dyDescent="0.25">
      <c r="A912">
        <v>364.54624791833737</v>
      </c>
      <c r="B912">
        <v>6.3817977905273438E-2</v>
      </c>
      <c r="C912">
        <v>234</v>
      </c>
    </row>
    <row r="913" spans="1:3" x14ac:dyDescent="0.25">
      <c r="A913">
        <v>365.00209204105317</v>
      </c>
      <c r="B913">
        <v>7.7039480209350586E-2</v>
      </c>
      <c r="C913">
        <v>149</v>
      </c>
    </row>
    <row r="914" spans="1:3" x14ac:dyDescent="0.25">
      <c r="A914">
        <v>363.75945135393374</v>
      </c>
      <c r="B914">
        <v>0.10357832908630371</v>
      </c>
      <c r="C914">
        <v>630</v>
      </c>
    </row>
    <row r="915" spans="1:3" x14ac:dyDescent="0.25">
      <c r="A915">
        <v>362.65894629054537</v>
      </c>
      <c r="B915">
        <v>0.10171747207641602</v>
      </c>
      <c r="C915">
        <v>609</v>
      </c>
    </row>
    <row r="916" spans="1:3" x14ac:dyDescent="0.25">
      <c r="A916">
        <v>364.65894629054554</v>
      </c>
      <c r="B916">
        <v>7.7540159225463867E-2</v>
      </c>
      <c r="C916">
        <v>155</v>
      </c>
    </row>
    <row r="917" spans="1:3" x14ac:dyDescent="0.25">
      <c r="A917">
        <v>366.14422766478407</v>
      </c>
      <c r="B917">
        <v>6.3356637954711914E-2</v>
      </c>
      <c r="C917">
        <v>196</v>
      </c>
    </row>
    <row r="918" spans="1:3" x14ac:dyDescent="0.25">
      <c r="A918">
        <v>367.31580054003786</v>
      </c>
      <c r="B918">
        <v>8.6775064468383789E-2</v>
      </c>
      <c r="C918">
        <v>142</v>
      </c>
    </row>
    <row r="919" spans="1:3" x14ac:dyDescent="0.25">
      <c r="A919">
        <v>363.41630560342622</v>
      </c>
      <c r="B919">
        <v>8.3814620971679688E-2</v>
      </c>
      <c r="C919">
        <v>149</v>
      </c>
    </row>
    <row r="920" spans="1:3" x14ac:dyDescent="0.25">
      <c r="A920">
        <v>364.9310242291877</v>
      </c>
      <c r="B920">
        <v>7.5721502304077148E-2</v>
      </c>
      <c r="C920">
        <v>163</v>
      </c>
    </row>
    <row r="921" spans="1:3" x14ac:dyDescent="0.25">
      <c r="A921">
        <v>362.52900397563434</v>
      </c>
      <c r="B921">
        <v>0.13297200202941895</v>
      </c>
      <c r="C921">
        <v>426</v>
      </c>
    </row>
    <row r="922" spans="1:3" x14ac:dyDescent="0.25">
      <c r="A922">
        <v>368.58787847868007</v>
      </c>
      <c r="B922">
        <v>0.10562014579772949</v>
      </c>
      <c r="C922">
        <v>607</v>
      </c>
    </row>
    <row r="923" spans="1:3" x14ac:dyDescent="0.25">
      <c r="A923">
        <v>371.04372260139581</v>
      </c>
      <c r="B923">
        <v>7.0021390914916992E-2</v>
      </c>
      <c r="C923">
        <v>143</v>
      </c>
    </row>
    <row r="924" spans="1:3" x14ac:dyDescent="0.25">
      <c r="A924">
        <v>370.55844122715723</v>
      </c>
      <c r="B924">
        <v>7.8337430953979492E-2</v>
      </c>
      <c r="C924">
        <v>143</v>
      </c>
    </row>
    <row r="925" spans="1:3" x14ac:dyDescent="0.25">
      <c r="A925">
        <v>369.58787847867995</v>
      </c>
      <c r="B925">
        <v>6.1164140701293945E-2</v>
      </c>
      <c r="C925">
        <v>219</v>
      </c>
    </row>
    <row r="926" spans="1:3" x14ac:dyDescent="0.25">
      <c r="A926">
        <v>368.83051916579933</v>
      </c>
      <c r="B926">
        <v>9.1932058334350586E-2</v>
      </c>
      <c r="C926">
        <v>174</v>
      </c>
    </row>
    <row r="927" spans="1:3" x14ac:dyDescent="0.25">
      <c r="A927">
        <v>369.52900397563423</v>
      </c>
      <c r="B927">
        <v>6.5536022186279297E-2</v>
      </c>
      <c r="C927">
        <v>180</v>
      </c>
    </row>
    <row r="928" spans="1:3" x14ac:dyDescent="0.25">
      <c r="A928">
        <v>367.88939366884506</v>
      </c>
      <c r="B928">
        <v>9.5892667770385742E-2</v>
      </c>
      <c r="C928">
        <v>288</v>
      </c>
    </row>
    <row r="929" spans="1:3" x14ac:dyDescent="0.25">
      <c r="A929">
        <v>368.73001410241113</v>
      </c>
      <c r="B929">
        <v>8.6760520935058594E-2</v>
      </c>
      <c r="C929">
        <v>315</v>
      </c>
    </row>
    <row r="930" spans="1:3" x14ac:dyDescent="0.25">
      <c r="A930">
        <v>368.11479041326112</v>
      </c>
      <c r="B930">
        <v>5.9532642364501953E-2</v>
      </c>
      <c r="C930">
        <v>183</v>
      </c>
    </row>
    <row r="931" spans="1:3" x14ac:dyDescent="0.25">
      <c r="A931">
        <v>368.85995641732222</v>
      </c>
      <c r="B931">
        <v>8.1689119338989258E-2</v>
      </c>
      <c r="C931">
        <v>220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A3C1-FD46-4050-AA34-D759B843981F}">
  <dimension ref="A1:C931"/>
  <sheetViews>
    <sheetView workbookViewId="0">
      <selection activeCell="E2" sqref="E2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1.4142135623730951</v>
      </c>
      <c r="B2">
        <v>3.0695676803588867E-2</v>
      </c>
      <c r="C2">
        <v>1</v>
      </c>
    </row>
    <row r="3" spans="1:3" x14ac:dyDescent="0.25">
      <c r="A3">
        <v>3</v>
      </c>
      <c r="B3">
        <v>2.9795169830322266E-2</v>
      </c>
      <c r="C3">
        <v>3</v>
      </c>
    </row>
    <row r="4" spans="1:3" x14ac:dyDescent="0.25">
      <c r="A4">
        <v>2.4142135623730949</v>
      </c>
      <c r="B4">
        <v>2.9672861099243164E-2</v>
      </c>
      <c r="C4">
        <v>3</v>
      </c>
    </row>
    <row r="5" spans="1:3" x14ac:dyDescent="0.25">
      <c r="A5">
        <v>2</v>
      </c>
      <c r="B5">
        <v>3.0203104019165039E-2</v>
      </c>
      <c r="C5">
        <v>2</v>
      </c>
    </row>
    <row r="6" spans="1:3" x14ac:dyDescent="0.25">
      <c r="A6">
        <v>3</v>
      </c>
      <c r="B6">
        <v>2.5578975677490234E-2</v>
      </c>
      <c r="C6">
        <v>3</v>
      </c>
    </row>
    <row r="7" spans="1:3" x14ac:dyDescent="0.25">
      <c r="A7">
        <v>2.4142135623730949</v>
      </c>
      <c r="B7">
        <v>2.6984930038452148E-2</v>
      </c>
      <c r="C7">
        <v>2</v>
      </c>
    </row>
    <row r="8" spans="1:3" x14ac:dyDescent="0.25">
      <c r="A8">
        <v>3.4142135623730949</v>
      </c>
      <c r="B8">
        <v>3.1976461410522461E-2</v>
      </c>
      <c r="C8">
        <v>5</v>
      </c>
    </row>
    <row r="9" spans="1:3" x14ac:dyDescent="0.25">
      <c r="A9">
        <v>3.4142135623730949</v>
      </c>
      <c r="B9">
        <v>2.6946783065795898E-2</v>
      </c>
      <c r="C9">
        <v>5</v>
      </c>
    </row>
    <row r="10" spans="1:3" x14ac:dyDescent="0.25">
      <c r="A10">
        <v>3.4142135623730949</v>
      </c>
      <c r="B10">
        <v>2.9090404510498047E-2</v>
      </c>
      <c r="C10">
        <v>3</v>
      </c>
    </row>
    <row r="11" spans="1:3" x14ac:dyDescent="0.25">
      <c r="A11">
        <v>2</v>
      </c>
      <c r="B11">
        <v>3.2430171966552734E-2</v>
      </c>
      <c r="C11">
        <v>2</v>
      </c>
    </row>
    <row r="12" spans="1:3" x14ac:dyDescent="0.25">
      <c r="A12">
        <v>7.8284271247461898</v>
      </c>
      <c r="B12">
        <v>3.1666278839111328E-2</v>
      </c>
      <c r="C12">
        <v>11</v>
      </c>
    </row>
    <row r="13" spans="1:3" x14ac:dyDescent="0.25">
      <c r="A13">
        <v>4.2426406871192857</v>
      </c>
      <c r="B13">
        <v>3.1893253326416016E-2</v>
      </c>
      <c r="C13">
        <v>3</v>
      </c>
    </row>
    <row r="14" spans="1:3" x14ac:dyDescent="0.25">
      <c r="A14">
        <v>6.2426406871192848</v>
      </c>
      <c r="B14">
        <v>2.7702093124389648E-2</v>
      </c>
      <c r="C14">
        <v>7</v>
      </c>
    </row>
    <row r="15" spans="1:3" x14ac:dyDescent="0.25">
      <c r="A15">
        <v>5.4142135623730949</v>
      </c>
      <c r="B15">
        <v>2.9341936111450195E-2</v>
      </c>
      <c r="C15">
        <v>9</v>
      </c>
    </row>
    <row r="16" spans="1:3" x14ac:dyDescent="0.25">
      <c r="A16">
        <v>5.8284271247461898</v>
      </c>
      <c r="B16">
        <v>2.8809070587158203E-2</v>
      </c>
      <c r="C16">
        <v>9</v>
      </c>
    </row>
    <row r="17" spans="1:3" x14ac:dyDescent="0.25">
      <c r="A17">
        <v>6.6568542494923797</v>
      </c>
      <c r="B17">
        <v>3.2932043075561523E-2</v>
      </c>
      <c r="C17">
        <v>7</v>
      </c>
    </row>
    <row r="18" spans="1:3" x14ac:dyDescent="0.25">
      <c r="A18">
        <v>7.4142135623730949</v>
      </c>
      <c r="B18">
        <v>2.8036594390869141E-2</v>
      </c>
      <c r="C18">
        <v>13</v>
      </c>
    </row>
    <row r="19" spans="1:3" x14ac:dyDescent="0.25">
      <c r="A19">
        <v>4.2426406871192857</v>
      </c>
      <c r="B19">
        <v>2.7435064315795898E-2</v>
      </c>
      <c r="C19">
        <v>3</v>
      </c>
    </row>
    <row r="20" spans="1:3" x14ac:dyDescent="0.25">
      <c r="A20">
        <v>6</v>
      </c>
      <c r="B20">
        <v>2.8592824935913086E-2</v>
      </c>
      <c r="C20">
        <v>6</v>
      </c>
    </row>
    <row r="21" spans="1:3" x14ac:dyDescent="0.25">
      <c r="A21">
        <v>7.2426406871192848</v>
      </c>
      <c r="B21">
        <v>3.0347824096679688E-2</v>
      </c>
      <c r="C21">
        <v>13</v>
      </c>
    </row>
    <row r="22" spans="1:3" x14ac:dyDescent="0.25">
      <c r="A22">
        <v>8.2426406871192839</v>
      </c>
      <c r="B22">
        <v>2.9708147048950195E-2</v>
      </c>
      <c r="C22">
        <v>13</v>
      </c>
    </row>
    <row r="23" spans="1:3" x14ac:dyDescent="0.25">
      <c r="A23">
        <v>9.4142135623730958</v>
      </c>
      <c r="B23">
        <v>3.2086372375488281E-2</v>
      </c>
      <c r="C23">
        <v>9</v>
      </c>
    </row>
    <row r="24" spans="1:3" x14ac:dyDescent="0.25">
      <c r="A24">
        <v>8</v>
      </c>
      <c r="B24">
        <v>3.5133123397827148E-2</v>
      </c>
      <c r="C24">
        <v>8</v>
      </c>
    </row>
    <row r="25" spans="1:3" x14ac:dyDescent="0.25">
      <c r="A25">
        <v>8.2426406871192839</v>
      </c>
      <c r="B25">
        <v>3.1938552856445313E-2</v>
      </c>
      <c r="C25">
        <v>13</v>
      </c>
    </row>
    <row r="26" spans="1:3" x14ac:dyDescent="0.25">
      <c r="A26">
        <v>9.8284271247461898</v>
      </c>
      <c r="B26">
        <v>2.767491340637207E-2</v>
      </c>
      <c r="C26">
        <v>22</v>
      </c>
    </row>
    <row r="27" spans="1:3" x14ac:dyDescent="0.25">
      <c r="A27">
        <v>11.899494936611667</v>
      </c>
      <c r="B27">
        <v>2.6554107666015625E-2</v>
      </c>
      <c r="C27">
        <v>24</v>
      </c>
    </row>
    <row r="28" spans="1:3" x14ac:dyDescent="0.25">
      <c r="A28">
        <v>11.414213562373096</v>
      </c>
      <c r="B28">
        <v>2.6280641555786133E-2</v>
      </c>
      <c r="C28">
        <v>20</v>
      </c>
    </row>
    <row r="29" spans="1:3" x14ac:dyDescent="0.25">
      <c r="A29">
        <v>11.071067811865476</v>
      </c>
      <c r="B29">
        <v>2.6090383529663086E-2</v>
      </c>
      <c r="C29">
        <v>27</v>
      </c>
    </row>
    <row r="30" spans="1:3" x14ac:dyDescent="0.25">
      <c r="A30">
        <v>9.2426406871192839</v>
      </c>
      <c r="B30">
        <v>3.0139446258544922E-2</v>
      </c>
      <c r="C30">
        <v>18</v>
      </c>
    </row>
    <row r="31" spans="1:3" x14ac:dyDescent="0.25">
      <c r="A31">
        <v>11.242640687119284</v>
      </c>
      <c r="B31">
        <v>2.5578737258911133E-2</v>
      </c>
      <c r="C31">
        <v>26</v>
      </c>
    </row>
    <row r="32" spans="1:3" x14ac:dyDescent="0.25">
      <c r="A32">
        <v>12.414213562373096</v>
      </c>
      <c r="B32">
        <v>2.7040719985961914E-2</v>
      </c>
      <c r="C32">
        <v>22</v>
      </c>
    </row>
    <row r="33" spans="1:3" x14ac:dyDescent="0.25">
      <c r="A33">
        <v>15.313708498984763</v>
      </c>
      <c r="B33">
        <v>2.663111686706543E-2</v>
      </c>
      <c r="C33">
        <v>45</v>
      </c>
    </row>
    <row r="34" spans="1:3" x14ac:dyDescent="0.25">
      <c r="A34">
        <v>15.414213562373096</v>
      </c>
      <c r="B34">
        <v>3.2563209533691406E-2</v>
      </c>
      <c r="C34">
        <v>15</v>
      </c>
    </row>
    <row r="35" spans="1:3" x14ac:dyDescent="0.25">
      <c r="A35">
        <v>14.414213562373096</v>
      </c>
      <c r="B35">
        <v>2.7507305145263672E-2</v>
      </c>
      <c r="C35">
        <v>14</v>
      </c>
    </row>
    <row r="36" spans="1:3" x14ac:dyDescent="0.25">
      <c r="A36">
        <v>15.82842712474619</v>
      </c>
      <c r="B36">
        <v>2.9802322387695313E-2</v>
      </c>
      <c r="C36">
        <v>38</v>
      </c>
    </row>
    <row r="37" spans="1:3" x14ac:dyDescent="0.25">
      <c r="A37">
        <v>13.414213562373096</v>
      </c>
      <c r="B37">
        <v>3.6820411682128906E-2</v>
      </c>
      <c r="C37">
        <v>13</v>
      </c>
    </row>
    <row r="38" spans="1:3" x14ac:dyDescent="0.25">
      <c r="A38">
        <v>15.414213562373096</v>
      </c>
      <c r="B38">
        <v>4.8831939697265625E-2</v>
      </c>
      <c r="C38">
        <v>15</v>
      </c>
    </row>
    <row r="39" spans="1:3" x14ac:dyDescent="0.25">
      <c r="A39">
        <v>13.313708498984763</v>
      </c>
      <c r="B39">
        <v>3.1399011611938477E-2</v>
      </c>
      <c r="C39">
        <v>30</v>
      </c>
    </row>
    <row r="40" spans="1:3" x14ac:dyDescent="0.25">
      <c r="A40">
        <v>12.65685424949238</v>
      </c>
      <c r="B40">
        <v>3.5695314407348633E-2</v>
      </c>
      <c r="C40">
        <v>32</v>
      </c>
    </row>
    <row r="41" spans="1:3" x14ac:dyDescent="0.25">
      <c r="A41">
        <v>12.65685424949238</v>
      </c>
      <c r="B41">
        <v>3.2903671264648438E-2</v>
      </c>
      <c r="C41">
        <v>32</v>
      </c>
    </row>
    <row r="42" spans="1:3" x14ac:dyDescent="0.25">
      <c r="A42">
        <v>18.414213562373096</v>
      </c>
      <c r="B42">
        <v>3.774571418762207E-2</v>
      </c>
      <c r="C42">
        <v>18</v>
      </c>
    </row>
    <row r="43" spans="1:3" x14ac:dyDescent="0.25">
      <c r="A43">
        <v>17.65685424949238</v>
      </c>
      <c r="B43">
        <v>3.5542011260986328E-2</v>
      </c>
      <c r="C43">
        <v>68</v>
      </c>
    </row>
    <row r="44" spans="1:3" x14ac:dyDescent="0.25">
      <c r="A44">
        <v>16.142135623730955</v>
      </c>
      <c r="B44">
        <v>3.4396886825561523E-2</v>
      </c>
      <c r="C44">
        <v>36</v>
      </c>
    </row>
    <row r="45" spans="1:3" x14ac:dyDescent="0.25">
      <c r="A45">
        <v>17.65685424949238</v>
      </c>
      <c r="B45">
        <v>3.2350063323974609E-2</v>
      </c>
      <c r="C45">
        <v>57</v>
      </c>
    </row>
    <row r="46" spans="1:3" x14ac:dyDescent="0.25">
      <c r="A46">
        <v>16.828427124746192</v>
      </c>
      <c r="B46">
        <v>3.452301025390625E-2</v>
      </c>
      <c r="C46">
        <v>35</v>
      </c>
    </row>
    <row r="47" spans="1:3" x14ac:dyDescent="0.25">
      <c r="A47">
        <v>16.071067811865476</v>
      </c>
      <c r="B47">
        <v>3.8184642791748047E-2</v>
      </c>
      <c r="C47">
        <v>65</v>
      </c>
    </row>
    <row r="48" spans="1:3" x14ac:dyDescent="0.25">
      <c r="A48">
        <v>16</v>
      </c>
      <c r="B48">
        <v>3.238368034362793E-2</v>
      </c>
      <c r="C48">
        <v>16</v>
      </c>
    </row>
    <row r="49" spans="1:3" x14ac:dyDescent="0.25">
      <c r="A49">
        <v>19.55634918610405</v>
      </c>
      <c r="B49">
        <v>3.2281637191772461E-2</v>
      </c>
      <c r="C49">
        <v>65</v>
      </c>
    </row>
    <row r="50" spans="1:3" x14ac:dyDescent="0.25">
      <c r="A50">
        <v>18.727922061357859</v>
      </c>
      <c r="B50">
        <v>2.7864694595336914E-2</v>
      </c>
      <c r="C50">
        <v>72</v>
      </c>
    </row>
    <row r="51" spans="1:3" x14ac:dyDescent="0.25">
      <c r="A51">
        <v>16</v>
      </c>
      <c r="B51">
        <v>2.503204345703125E-2</v>
      </c>
      <c r="C51">
        <v>16</v>
      </c>
    </row>
    <row r="52" spans="1:3" x14ac:dyDescent="0.25">
      <c r="A52">
        <v>21.414213562373096</v>
      </c>
      <c r="B52">
        <v>2.7044534683227539E-2</v>
      </c>
      <c r="C52">
        <v>41</v>
      </c>
    </row>
    <row r="53" spans="1:3" x14ac:dyDescent="0.25">
      <c r="A53">
        <v>22.313708498984763</v>
      </c>
      <c r="B53">
        <v>2.6710987091064453E-2</v>
      </c>
      <c r="C53">
        <v>51</v>
      </c>
    </row>
    <row r="54" spans="1:3" x14ac:dyDescent="0.25">
      <c r="A54">
        <v>22.242640687119284</v>
      </c>
      <c r="B54">
        <v>2.789759635925293E-2</v>
      </c>
      <c r="C54">
        <v>45</v>
      </c>
    </row>
    <row r="55" spans="1:3" x14ac:dyDescent="0.25">
      <c r="A55">
        <v>20.55634918610405</v>
      </c>
      <c r="B55">
        <v>2.547454833984375E-2</v>
      </c>
      <c r="C55">
        <v>82</v>
      </c>
    </row>
    <row r="56" spans="1:3" x14ac:dyDescent="0.25">
      <c r="A56">
        <v>20.485281374238571</v>
      </c>
      <c r="B56">
        <v>2.7087926864624023E-2</v>
      </c>
      <c r="C56">
        <v>88</v>
      </c>
    </row>
    <row r="57" spans="1:3" x14ac:dyDescent="0.25">
      <c r="A57">
        <v>23.142135623730955</v>
      </c>
      <c r="B57">
        <v>3.1092643737792969E-2</v>
      </c>
      <c r="C57">
        <v>120</v>
      </c>
    </row>
    <row r="58" spans="1:3" x14ac:dyDescent="0.25">
      <c r="A58">
        <v>21.242640687119284</v>
      </c>
      <c r="B58">
        <v>2.5106430053710938E-2</v>
      </c>
      <c r="C58">
        <v>80</v>
      </c>
    </row>
    <row r="59" spans="1:3" x14ac:dyDescent="0.25">
      <c r="A59">
        <v>20.798989873223338</v>
      </c>
      <c r="B59">
        <v>2.5130748748779297E-2</v>
      </c>
      <c r="C59">
        <v>27</v>
      </c>
    </row>
    <row r="60" spans="1:3" x14ac:dyDescent="0.25">
      <c r="A60">
        <v>20.414213562373096</v>
      </c>
      <c r="B60">
        <v>2.7949094772338867E-2</v>
      </c>
      <c r="C60">
        <v>20</v>
      </c>
    </row>
    <row r="61" spans="1:3" x14ac:dyDescent="0.25">
      <c r="A61">
        <v>21.798989873223338</v>
      </c>
      <c r="B61">
        <v>2.8021574020385742E-2</v>
      </c>
      <c r="C61">
        <v>52</v>
      </c>
    </row>
    <row r="62" spans="1:3" x14ac:dyDescent="0.25">
      <c r="A62">
        <v>24.414213562373096</v>
      </c>
      <c r="B62">
        <v>2.7917146682739258E-2</v>
      </c>
      <c r="C62">
        <v>24</v>
      </c>
    </row>
    <row r="63" spans="1:3" x14ac:dyDescent="0.25">
      <c r="A63">
        <v>25.727922061357859</v>
      </c>
      <c r="B63">
        <v>3.255152702331543E-2</v>
      </c>
      <c r="C63">
        <v>142</v>
      </c>
    </row>
    <row r="64" spans="1:3" x14ac:dyDescent="0.25">
      <c r="A64">
        <v>25.798989873223338</v>
      </c>
      <c r="B64">
        <v>3.3078908920288086E-2</v>
      </c>
      <c r="C64">
        <v>117</v>
      </c>
    </row>
    <row r="65" spans="1:3" x14ac:dyDescent="0.25">
      <c r="A65">
        <v>27.65685424949238</v>
      </c>
      <c r="B65">
        <v>3.6307096481323242E-2</v>
      </c>
      <c r="C65">
        <v>113</v>
      </c>
    </row>
    <row r="66" spans="1:3" x14ac:dyDescent="0.25">
      <c r="A66">
        <v>24.55634918610405</v>
      </c>
      <c r="B66">
        <v>2.6155710220336914E-2</v>
      </c>
      <c r="C66">
        <v>109</v>
      </c>
    </row>
    <row r="67" spans="1:3" x14ac:dyDescent="0.25">
      <c r="A67">
        <v>24.142135623730955</v>
      </c>
      <c r="B67">
        <v>2.9333353042602539E-2</v>
      </c>
      <c r="C67">
        <v>128</v>
      </c>
    </row>
    <row r="68" spans="1:3" x14ac:dyDescent="0.25">
      <c r="A68">
        <v>26.870057685088817</v>
      </c>
      <c r="B68">
        <v>2.9145002365112305E-2</v>
      </c>
      <c r="C68">
        <v>19</v>
      </c>
    </row>
    <row r="69" spans="1:3" x14ac:dyDescent="0.25">
      <c r="A69">
        <v>24</v>
      </c>
      <c r="B69">
        <v>2.9245138168334961E-2</v>
      </c>
      <c r="C69">
        <v>24</v>
      </c>
    </row>
    <row r="70" spans="1:3" x14ac:dyDescent="0.25">
      <c r="A70">
        <v>26.313708498984763</v>
      </c>
      <c r="B70">
        <v>3.490757942199707E-2</v>
      </c>
      <c r="C70">
        <v>167</v>
      </c>
    </row>
    <row r="71" spans="1:3" x14ac:dyDescent="0.25">
      <c r="A71">
        <v>27.970562748477146</v>
      </c>
      <c r="B71">
        <v>3.2298564910888672E-2</v>
      </c>
      <c r="C71">
        <v>178</v>
      </c>
    </row>
    <row r="72" spans="1:3" x14ac:dyDescent="0.25">
      <c r="A72">
        <v>28.627416997969529</v>
      </c>
      <c r="B72">
        <v>2.5987386703491211E-2</v>
      </c>
      <c r="C72">
        <v>137</v>
      </c>
    </row>
    <row r="73" spans="1:3" x14ac:dyDescent="0.25">
      <c r="A73">
        <v>28.870057685088817</v>
      </c>
      <c r="B73">
        <v>2.5628566741943359E-2</v>
      </c>
      <c r="C73">
        <v>72</v>
      </c>
    </row>
    <row r="74" spans="1:3" x14ac:dyDescent="0.25">
      <c r="A74">
        <v>29.384776310850246</v>
      </c>
      <c r="B74">
        <v>2.5792598724365234E-2</v>
      </c>
      <c r="C74">
        <v>109</v>
      </c>
    </row>
    <row r="75" spans="1:3" x14ac:dyDescent="0.25">
      <c r="A75">
        <v>28.455844122715721</v>
      </c>
      <c r="B75">
        <v>2.6497125625610352E-2</v>
      </c>
      <c r="C75">
        <v>94</v>
      </c>
    </row>
    <row r="76" spans="1:3" x14ac:dyDescent="0.25">
      <c r="A76">
        <v>30.313708498984763</v>
      </c>
      <c r="B76">
        <v>3.0626773834228516E-2</v>
      </c>
      <c r="C76">
        <v>191</v>
      </c>
    </row>
    <row r="77" spans="1:3" x14ac:dyDescent="0.25">
      <c r="A77">
        <v>31.313708498984763</v>
      </c>
      <c r="B77">
        <v>5.8129310607910156E-2</v>
      </c>
      <c r="C77">
        <v>111</v>
      </c>
    </row>
    <row r="78" spans="1:3" x14ac:dyDescent="0.25">
      <c r="A78">
        <v>31.313708498984763</v>
      </c>
      <c r="B78">
        <v>2.4137258529663086E-2</v>
      </c>
      <c r="C78">
        <v>203</v>
      </c>
    </row>
    <row r="79" spans="1:3" x14ac:dyDescent="0.25">
      <c r="A79">
        <v>31.65685424949238</v>
      </c>
      <c r="B79">
        <v>2.5773286819458008E-2</v>
      </c>
      <c r="C79">
        <v>163</v>
      </c>
    </row>
    <row r="80" spans="1:3" x14ac:dyDescent="0.25">
      <c r="A80">
        <v>31.242640687119284</v>
      </c>
      <c r="B80">
        <v>2.4944782257080078E-2</v>
      </c>
      <c r="C80">
        <v>116</v>
      </c>
    </row>
    <row r="81" spans="1:3" x14ac:dyDescent="0.25">
      <c r="A81">
        <v>29.727922061357859</v>
      </c>
      <c r="B81">
        <v>2.7019500732421875E-2</v>
      </c>
      <c r="C81">
        <v>93</v>
      </c>
    </row>
    <row r="82" spans="1:3" x14ac:dyDescent="0.25">
      <c r="A82">
        <v>35.142135623730944</v>
      </c>
      <c r="B82">
        <v>2.8420686721801758E-2</v>
      </c>
      <c r="C82">
        <v>265</v>
      </c>
    </row>
    <row r="83" spans="1:3" x14ac:dyDescent="0.25">
      <c r="A83">
        <v>35.213203435596427</v>
      </c>
      <c r="B83">
        <v>2.3334026336669922E-2</v>
      </c>
      <c r="C83">
        <v>228</v>
      </c>
    </row>
    <row r="84" spans="1:3" x14ac:dyDescent="0.25">
      <c r="A84">
        <v>34.526911934581193</v>
      </c>
      <c r="B84">
        <v>2.6537895202636719E-2</v>
      </c>
      <c r="C84">
        <v>244</v>
      </c>
    </row>
    <row r="85" spans="1:3" x14ac:dyDescent="0.25">
      <c r="A85">
        <v>32.455844122715718</v>
      </c>
      <c r="B85">
        <v>2.3117542266845703E-2</v>
      </c>
      <c r="C85">
        <v>172</v>
      </c>
    </row>
    <row r="86" spans="1:3" x14ac:dyDescent="0.25">
      <c r="A86">
        <v>32.455844122715718</v>
      </c>
      <c r="B86">
        <v>2.5001764297485352E-2</v>
      </c>
      <c r="C86">
        <v>172</v>
      </c>
    </row>
    <row r="87" spans="1:3" x14ac:dyDescent="0.25">
      <c r="A87">
        <v>34.242640687119284</v>
      </c>
      <c r="B87">
        <v>2.829742431640625E-2</v>
      </c>
      <c r="C87">
        <v>147</v>
      </c>
    </row>
    <row r="88" spans="1:3" x14ac:dyDescent="0.25">
      <c r="A88">
        <v>34.313708498984759</v>
      </c>
      <c r="B88">
        <v>2.3554801940917969E-2</v>
      </c>
      <c r="C88">
        <v>227</v>
      </c>
    </row>
    <row r="89" spans="1:3" x14ac:dyDescent="0.25">
      <c r="A89">
        <v>35.242640687119277</v>
      </c>
      <c r="B89">
        <v>2.5376319885253906E-2</v>
      </c>
      <c r="C89">
        <v>154</v>
      </c>
    </row>
    <row r="90" spans="1:3" x14ac:dyDescent="0.25">
      <c r="A90">
        <v>34.213203435596427</v>
      </c>
      <c r="B90">
        <v>2.4214744567871094E-2</v>
      </c>
      <c r="C90">
        <v>215</v>
      </c>
    </row>
    <row r="91" spans="1:3" x14ac:dyDescent="0.25">
      <c r="A91">
        <v>32.727922061357859</v>
      </c>
      <c r="B91">
        <v>2.6325464248657227E-2</v>
      </c>
      <c r="C91">
        <v>186</v>
      </c>
    </row>
    <row r="92" spans="1:3" x14ac:dyDescent="0.25">
      <c r="A92">
        <v>38.142135623730944</v>
      </c>
      <c r="B92">
        <v>2.4493217468261719E-2</v>
      </c>
      <c r="C92">
        <v>297</v>
      </c>
    </row>
    <row r="93" spans="1:3" x14ac:dyDescent="0.25">
      <c r="A93">
        <v>38.071067811865468</v>
      </c>
      <c r="B93">
        <v>2.5192499160766602E-2</v>
      </c>
      <c r="C93">
        <v>203</v>
      </c>
    </row>
    <row r="94" spans="1:3" x14ac:dyDescent="0.25">
      <c r="A94">
        <v>37.112698372208094</v>
      </c>
      <c r="B94">
        <v>2.3149490356445313E-2</v>
      </c>
      <c r="C94">
        <v>189</v>
      </c>
    </row>
    <row r="95" spans="1:3" x14ac:dyDescent="0.25">
      <c r="A95">
        <v>39.455844122715703</v>
      </c>
      <c r="B95">
        <v>2.6029825210571289E-2</v>
      </c>
      <c r="C95">
        <v>315</v>
      </c>
    </row>
    <row r="96" spans="1:3" x14ac:dyDescent="0.25">
      <c r="A96">
        <v>36.556349186104043</v>
      </c>
      <c r="B96">
        <v>2.9796123504638672E-2</v>
      </c>
      <c r="C96">
        <v>259</v>
      </c>
    </row>
    <row r="97" spans="1:3" x14ac:dyDescent="0.25">
      <c r="A97">
        <v>38.112698372208094</v>
      </c>
      <c r="B97">
        <v>3.1245708465576172E-2</v>
      </c>
      <c r="C97">
        <v>220</v>
      </c>
    </row>
    <row r="98" spans="1:3" x14ac:dyDescent="0.25">
      <c r="A98">
        <v>38.183766184073569</v>
      </c>
      <c r="B98">
        <v>2.8856277465820313E-2</v>
      </c>
      <c r="C98">
        <v>27</v>
      </c>
    </row>
    <row r="99" spans="1:3" x14ac:dyDescent="0.25">
      <c r="A99">
        <v>39.414213562373092</v>
      </c>
      <c r="B99">
        <v>2.3158550262451172E-2</v>
      </c>
      <c r="C99">
        <v>39</v>
      </c>
    </row>
    <row r="100" spans="1:3" x14ac:dyDescent="0.25">
      <c r="A100">
        <v>38.384776310850228</v>
      </c>
      <c r="B100">
        <v>2.5069236755371094E-2</v>
      </c>
      <c r="C100">
        <v>319</v>
      </c>
    </row>
    <row r="101" spans="1:3" x14ac:dyDescent="0.25">
      <c r="A101">
        <v>37.041630560342611</v>
      </c>
      <c r="B101">
        <v>2.7543783187866211E-2</v>
      </c>
      <c r="C101">
        <v>284</v>
      </c>
    </row>
    <row r="102" spans="1:3" x14ac:dyDescent="0.25">
      <c r="A102">
        <v>40.656854249492376</v>
      </c>
      <c r="B102">
        <v>2.5789737701416016E-2</v>
      </c>
      <c r="C102">
        <v>137</v>
      </c>
    </row>
    <row r="103" spans="1:3" x14ac:dyDescent="0.25">
      <c r="A103">
        <v>41.242640687119277</v>
      </c>
      <c r="B103">
        <v>2.3721933364868164E-2</v>
      </c>
      <c r="C103">
        <v>135</v>
      </c>
    </row>
    <row r="104" spans="1:3" x14ac:dyDescent="0.25">
      <c r="A104">
        <v>40.727922061357837</v>
      </c>
      <c r="B104">
        <v>2.6366949081420898E-2</v>
      </c>
      <c r="C104">
        <v>302</v>
      </c>
    </row>
    <row r="105" spans="1:3" x14ac:dyDescent="0.25">
      <c r="A105">
        <v>42.656854249492369</v>
      </c>
      <c r="B105">
        <v>2.6784420013427734E-2</v>
      </c>
      <c r="C105">
        <v>207</v>
      </c>
    </row>
    <row r="106" spans="1:3" x14ac:dyDescent="0.25">
      <c r="A106">
        <v>40.213203435596412</v>
      </c>
      <c r="B106">
        <v>3.0561208724975586E-2</v>
      </c>
      <c r="C106">
        <v>348</v>
      </c>
    </row>
    <row r="107" spans="1:3" x14ac:dyDescent="0.25">
      <c r="A107">
        <v>41.870057685088796</v>
      </c>
      <c r="B107">
        <v>2.9543399810791016E-2</v>
      </c>
      <c r="C107">
        <v>357</v>
      </c>
    </row>
    <row r="108" spans="1:3" x14ac:dyDescent="0.25">
      <c r="A108">
        <v>42.627416997969505</v>
      </c>
      <c r="B108">
        <v>2.5176286697387695E-2</v>
      </c>
      <c r="C108">
        <v>392</v>
      </c>
    </row>
    <row r="109" spans="1:3" x14ac:dyDescent="0.25">
      <c r="A109">
        <v>41.112698372208087</v>
      </c>
      <c r="B109">
        <v>2.4368524551391602E-2</v>
      </c>
      <c r="C109">
        <v>143</v>
      </c>
    </row>
    <row r="110" spans="1:3" x14ac:dyDescent="0.25">
      <c r="A110">
        <v>40.384776310850228</v>
      </c>
      <c r="B110">
        <v>2.6981830596923828E-2</v>
      </c>
      <c r="C110">
        <v>506</v>
      </c>
    </row>
    <row r="111" spans="1:3" x14ac:dyDescent="0.25">
      <c r="A111">
        <v>43.870057685088788</v>
      </c>
      <c r="B111">
        <v>2.8531312942504883E-2</v>
      </c>
      <c r="C111">
        <v>348</v>
      </c>
    </row>
    <row r="112" spans="1:3" x14ac:dyDescent="0.25">
      <c r="A112">
        <v>46.627416997969519</v>
      </c>
      <c r="B112">
        <v>2.5807619094848633E-2</v>
      </c>
      <c r="C112">
        <v>248</v>
      </c>
    </row>
    <row r="113" spans="1:3" x14ac:dyDescent="0.25">
      <c r="A113">
        <v>45.597979746446647</v>
      </c>
      <c r="B113">
        <v>2.3171663284301758E-2</v>
      </c>
      <c r="C113">
        <v>231</v>
      </c>
    </row>
    <row r="114" spans="1:3" x14ac:dyDescent="0.25">
      <c r="A114">
        <v>42.970562748477121</v>
      </c>
      <c r="B114">
        <v>2.5452375411987305E-2</v>
      </c>
      <c r="C114">
        <v>323</v>
      </c>
    </row>
    <row r="115" spans="1:3" x14ac:dyDescent="0.25">
      <c r="A115">
        <v>47.284271247461874</v>
      </c>
      <c r="B115">
        <v>2.8464317321777344E-2</v>
      </c>
      <c r="C115">
        <v>427</v>
      </c>
    </row>
    <row r="116" spans="1:3" x14ac:dyDescent="0.25">
      <c r="A116">
        <v>45.597979746446654</v>
      </c>
      <c r="B116">
        <v>2.4933815002441406E-2</v>
      </c>
      <c r="C116">
        <v>302</v>
      </c>
    </row>
    <row r="117" spans="1:3" x14ac:dyDescent="0.25">
      <c r="A117">
        <v>44.526911934581172</v>
      </c>
      <c r="B117">
        <v>2.6579380035400391E-2</v>
      </c>
      <c r="C117">
        <v>355</v>
      </c>
    </row>
    <row r="118" spans="1:3" x14ac:dyDescent="0.25">
      <c r="A118">
        <v>44.526911934581179</v>
      </c>
      <c r="B118">
        <v>2.8550386428833008E-2</v>
      </c>
      <c r="C118">
        <v>379</v>
      </c>
    </row>
    <row r="119" spans="1:3" x14ac:dyDescent="0.25">
      <c r="A119">
        <v>44.941125496954271</v>
      </c>
      <c r="B119">
        <v>2.5949716567993164E-2</v>
      </c>
      <c r="C119">
        <v>430</v>
      </c>
    </row>
    <row r="120" spans="1:3" x14ac:dyDescent="0.25">
      <c r="A120">
        <v>46.941125496954264</v>
      </c>
      <c r="B120">
        <v>2.6439905166625977E-2</v>
      </c>
      <c r="C120">
        <v>259</v>
      </c>
    </row>
    <row r="121" spans="1:3" x14ac:dyDescent="0.25">
      <c r="A121">
        <v>45.426406871192839</v>
      </c>
      <c r="B121">
        <v>2.4300575256347656E-2</v>
      </c>
      <c r="C121">
        <v>136</v>
      </c>
    </row>
    <row r="122" spans="1:3" x14ac:dyDescent="0.25">
      <c r="A122">
        <v>48.526911934581172</v>
      </c>
      <c r="B122">
        <v>2.6176214218139648E-2</v>
      </c>
      <c r="C122">
        <v>299</v>
      </c>
    </row>
    <row r="123" spans="1:3" x14ac:dyDescent="0.25">
      <c r="A123">
        <v>50.656854249492369</v>
      </c>
      <c r="B123">
        <v>2.5513410568237305E-2</v>
      </c>
      <c r="C123">
        <v>263</v>
      </c>
    </row>
    <row r="124" spans="1:3" x14ac:dyDescent="0.25">
      <c r="A124">
        <v>48.526911934581172</v>
      </c>
      <c r="B124">
        <v>2.523493766784668E-2</v>
      </c>
      <c r="C124">
        <v>308</v>
      </c>
    </row>
    <row r="125" spans="1:3" x14ac:dyDescent="0.25">
      <c r="A125">
        <v>51.485281374238554</v>
      </c>
      <c r="B125">
        <v>2.8255701065063477E-2</v>
      </c>
      <c r="C125">
        <v>344</v>
      </c>
    </row>
    <row r="126" spans="1:3" x14ac:dyDescent="0.25">
      <c r="A126">
        <v>50.556349186104015</v>
      </c>
      <c r="B126">
        <v>2.7638673782348633E-2</v>
      </c>
      <c r="C126">
        <v>490</v>
      </c>
    </row>
    <row r="127" spans="1:3" x14ac:dyDescent="0.25">
      <c r="A127">
        <v>48.870057685088796</v>
      </c>
      <c r="B127">
        <v>2.4000883102416992E-2</v>
      </c>
      <c r="C127">
        <v>350</v>
      </c>
    </row>
    <row r="128" spans="1:3" x14ac:dyDescent="0.25">
      <c r="A128">
        <v>50.313708498984738</v>
      </c>
      <c r="B128">
        <v>2.5707244873046875E-2</v>
      </c>
      <c r="C128">
        <v>322</v>
      </c>
    </row>
    <row r="129" spans="1:3" x14ac:dyDescent="0.25">
      <c r="A129">
        <v>51.414213562373092</v>
      </c>
      <c r="B129">
        <v>2.6613235473632813E-2</v>
      </c>
      <c r="C129">
        <v>101</v>
      </c>
    </row>
    <row r="130" spans="1:3" x14ac:dyDescent="0.25">
      <c r="A130">
        <v>50.355339059327349</v>
      </c>
      <c r="B130">
        <v>2.460026741027832E-2</v>
      </c>
      <c r="C130">
        <v>376</v>
      </c>
    </row>
    <row r="131" spans="1:3" x14ac:dyDescent="0.25">
      <c r="A131">
        <v>49.798989873223299</v>
      </c>
      <c r="B131">
        <v>2.5959491729736328E-2</v>
      </c>
      <c r="C131">
        <v>520</v>
      </c>
    </row>
    <row r="132" spans="1:3" x14ac:dyDescent="0.25">
      <c r="A132">
        <v>53.698484809834973</v>
      </c>
      <c r="B132">
        <v>2.8275251388549805E-2</v>
      </c>
      <c r="C132">
        <v>487</v>
      </c>
    </row>
    <row r="133" spans="1:3" x14ac:dyDescent="0.25">
      <c r="A133">
        <v>53.213203435596391</v>
      </c>
      <c r="B133">
        <v>2.5400161743164063E-2</v>
      </c>
      <c r="C133">
        <v>479</v>
      </c>
    </row>
    <row r="134" spans="1:3" x14ac:dyDescent="0.25">
      <c r="A134">
        <v>52.941125496954243</v>
      </c>
      <c r="B134">
        <v>3.0447006225585938E-2</v>
      </c>
      <c r="C134">
        <v>537</v>
      </c>
    </row>
    <row r="135" spans="1:3" x14ac:dyDescent="0.25">
      <c r="A135">
        <v>55.325901807804485</v>
      </c>
      <c r="B135">
        <v>2.3201227188110352E-2</v>
      </c>
      <c r="C135">
        <v>171</v>
      </c>
    </row>
    <row r="136" spans="1:3" x14ac:dyDescent="0.25">
      <c r="A136">
        <v>52.242640687119277</v>
      </c>
      <c r="B136">
        <v>2.6820898056030273E-2</v>
      </c>
      <c r="C136">
        <v>208</v>
      </c>
    </row>
    <row r="137" spans="1:3" x14ac:dyDescent="0.25">
      <c r="A137">
        <v>53.556349186104015</v>
      </c>
      <c r="B137">
        <v>2.6341676712036133E-2</v>
      </c>
      <c r="C137">
        <v>534</v>
      </c>
    </row>
    <row r="138" spans="1:3" x14ac:dyDescent="0.25">
      <c r="A138">
        <v>54.012193308819732</v>
      </c>
      <c r="B138">
        <v>3.3145666122436523E-2</v>
      </c>
      <c r="C138">
        <v>394</v>
      </c>
    </row>
    <row r="139" spans="1:3" x14ac:dyDescent="0.25">
      <c r="A139">
        <v>53.485281374238554</v>
      </c>
      <c r="B139">
        <v>3.0367136001586914E-2</v>
      </c>
      <c r="C139">
        <v>367</v>
      </c>
    </row>
    <row r="140" spans="1:3" x14ac:dyDescent="0.25">
      <c r="A140">
        <v>53.597979746446626</v>
      </c>
      <c r="B140">
        <v>3.027653694152832E-2</v>
      </c>
      <c r="C140">
        <v>509</v>
      </c>
    </row>
    <row r="141" spans="1:3" x14ac:dyDescent="0.25">
      <c r="A141">
        <v>54.071067811865461</v>
      </c>
      <c r="B141">
        <v>2.8860330581665039E-2</v>
      </c>
      <c r="C141">
        <v>324</v>
      </c>
    </row>
    <row r="142" spans="1:3" x14ac:dyDescent="0.25">
      <c r="A142">
        <v>56.597979746446619</v>
      </c>
      <c r="B142">
        <v>3.1345367431640625E-2</v>
      </c>
      <c r="C142">
        <v>572</v>
      </c>
    </row>
    <row r="143" spans="1:3" x14ac:dyDescent="0.25">
      <c r="A143">
        <v>59.112698372208072</v>
      </c>
      <c r="B143">
        <v>2.8305530548095703E-2</v>
      </c>
      <c r="C143">
        <v>592</v>
      </c>
    </row>
    <row r="144" spans="1:3" x14ac:dyDescent="0.25">
      <c r="A144">
        <v>57.798989873223313</v>
      </c>
      <c r="B144">
        <v>2.9332160949707031E-2</v>
      </c>
      <c r="C144">
        <v>385</v>
      </c>
    </row>
    <row r="145" spans="1:3" x14ac:dyDescent="0.25">
      <c r="A145">
        <v>59.183766184073519</v>
      </c>
      <c r="B145">
        <v>2.6530027389526367E-2</v>
      </c>
      <c r="C145">
        <v>329</v>
      </c>
    </row>
    <row r="146" spans="1:3" x14ac:dyDescent="0.25">
      <c r="A146">
        <v>59.485281374238554</v>
      </c>
      <c r="B146">
        <v>2.8395891189575195E-2</v>
      </c>
      <c r="C146">
        <v>421</v>
      </c>
    </row>
    <row r="147" spans="1:3" x14ac:dyDescent="0.25">
      <c r="A147">
        <v>57.041630560342611</v>
      </c>
      <c r="B147">
        <v>2.5051116943359375E-2</v>
      </c>
      <c r="C147">
        <v>299</v>
      </c>
    </row>
    <row r="148" spans="1:3" x14ac:dyDescent="0.25">
      <c r="A148">
        <v>56.284271247461852</v>
      </c>
      <c r="B148">
        <v>2.9603719711303711E-2</v>
      </c>
      <c r="C148">
        <v>641</v>
      </c>
    </row>
    <row r="149" spans="1:3" x14ac:dyDescent="0.25">
      <c r="A149">
        <v>56.154328932550676</v>
      </c>
      <c r="B149">
        <v>2.4491548538208008E-2</v>
      </c>
      <c r="C149">
        <v>40</v>
      </c>
    </row>
    <row r="150" spans="1:3" x14ac:dyDescent="0.25">
      <c r="A150">
        <v>57.970562748477143</v>
      </c>
      <c r="B150">
        <v>2.9133081436157227E-2</v>
      </c>
      <c r="C150">
        <v>103</v>
      </c>
    </row>
    <row r="151" spans="1:3" x14ac:dyDescent="0.25">
      <c r="A151">
        <v>57.970562748477136</v>
      </c>
      <c r="B151">
        <v>2.9572963714599609E-2</v>
      </c>
      <c r="C151">
        <v>292</v>
      </c>
    </row>
    <row r="152" spans="1:3" x14ac:dyDescent="0.25">
      <c r="A152">
        <v>62.455844122715661</v>
      </c>
      <c r="B152">
        <v>3.350830078125E-2</v>
      </c>
      <c r="C152">
        <v>835</v>
      </c>
    </row>
    <row r="153" spans="1:3" x14ac:dyDescent="0.25">
      <c r="A153">
        <v>60.142135623730923</v>
      </c>
      <c r="B153">
        <v>2.8991937637329102E-2</v>
      </c>
      <c r="C153">
        <v>602</v>
      </c>
    </row>
    <row r="154" spans="1:3" x14ac:dyDescent="0.25">
      <c r="A154">
        <v>61.426406871192818</v>
      </c>
      <c r="B154">
        <v>3.400731086730957E-2</v>
      </c>
      <c r="C154">
        <v>801</v>
      </c>
    </row>
    <row r="155" spans="1:3" x14ac:dyDescent="0.25">
      <c r="A155">
        <v>60.284271247461859</v>
      </c>
      <c r="B155">
        <v>2.7408599853515625E-2</v>
      </c>
      <c r="C155">
        <v>380</v>
      </c>
    </row>
    <row r="156" spans="1:3" x14ac:dyDescent="0.25">
      <c r="A156">
        <v>62.485281374238554</v>
      </c>
      <c r="B156">
        <v>2.6254177093505859E-2</v>
      </c>
      <c r="C156">
        <v>448</v>
      </c>
    </row>
    <row r="157" spans="1:3" x14ac:dyDescent="0.25">
      <c r="A157">
        <v>63.426406871192796</v>
      </c>
      <c r="B157">
        <v>3.7502050399780273E-2</v>
      </c>
      <c r="C157">
        <v>807</v>
      </c>
    </row>
    <row r="158" spans="1:3" x14ac:dyDescent="0.25">
      <c r="A158">
        <v>62.384776310850199</v>
      </c>
      <c r="B158">
        <v>3.0874729156494141E-2</v>
      </c>
      <c r="C158">
        <v>720</v>
      </c>
    </row>
    <row r="159" spans="1:3" x14ac:dyDescent="0.25">
      <c r="A159">
        <v>62.183766184073534</v>
      </c>
      <c r="B159">
        <v>2.8040409088134766E-2</v>
      </c>
      <c r="C159">
        <v>582</v>
      </c>
    </row>
    <row r="160" spans="1:3" x14ac:dyDescent="0.25">
      <c r="A160">
        <v>59.62741699796949</v>
      </c>
      <c r="B160">
        <v>2.7211427688598633E-2</v>
      </c>
      <c r="C160">
        <v>548</v>
      </c>
    </row>
    <row r="161" spans="1:3" x14ac:dyDescent="0.25">
      <c r="A161">
        <v>62.740115370177577</v>
      </c>
      <c r="B161">
        <v>2.9222249984741211E-2</v>
      </c>
      <c r="C161">
        <v>845</v>
      </c>
    </row>
    <row r="162" spans="1:3" x14ac:dyDescent="0.25">
      <c r="A162">
        <v>67.798989873223292</v>
      </c>
      <c r="B162">
        <v>3.1877994537353516E-2</v>
      </c>
      <c r="C162">
        <v>848</v>
      </c>
    </row>
    <row r="163" spans="1:3" x14ac:dyDescent="0.25">
      <c r="A163">
        <v>65.414213562373092</v>
      </c>
      <c r="B163">
        <v>2.6469230651855469E-2</v>
      </c>
      <c r="C163">
        <v>128</v>
      </c>
    </row>
    <row r="164" spans="1:3" x14ac:dyDescent="0.25">
      <c r="A164">
        <v>64.740115370177563</v>
      </c>
      <c r="B164">
        <v>2.4618387222290039E-2</v>
      </c>
      <c r="C164">
        <v>587</v>
      </c>
    </row>
    <row r="165" spans="1:3" x14ac:dyDescent="0.25">
      <c r="A165">
        <v>66.656854249492369</v>
      </c>
      <c r="B165">
        <v>2.3548364639282227E-2</v>
      </c>
      <c r="C165">
        <v>370</v>
      </c>
    </row>
    <row r="166" spans="1:3" x14ac:dyDescent="0.25">
      <c r="A166">
        <v>65.213203435596398</v>
      </c>
      <c r="B166">
        <v>2.4701356887817383E-2</v>
      </c>
      <c r="C166">
        <v>518</v>
      </c>
    </row>
    <row r="167" spans="1:3" x14ac:dyDescent="0.25">
      <c r="A167">
        <v>65.183766184073519</v>
      </c>
      <c r="B167">
        <v>2.7875423431396484E-2</v>
      </c>
      <c r="C167">
        <v>607</v>
      </c>
    </row>
    <row r="168" spans="1:3" x14ac:dyDescent="0.25">
      <c r="A168">
        <v>66.325901807804485</v>
      </c>
      <c r="B168">
        <v>3.0884265899658203E-2</v>
      </c>
      <c r="C168">
        <v>482</v>
      </c>
    </row>
    <row r="169" spans="1:3" x14ac:dyDescent="0.25">
      <c r="A169">
        <v>64.840620433565903</v>
      </c>
      <c r="B169">
        <v>3.1942844390869141E-2</v>
      </c>
      <c r="C169">
        <v>1085</v>
      </c>
    </row>
    <row r="170" spans="1:3" x14ac:dyDescent="0.25">
      <c r="A170">
        <v>65.396969619669946</v>
      </c>
      <c r="B170">
        <v>2.9477357864379883E-2</v>
      </c>
      <c r="C170">
        <v>808</v>
      </c>
    </row>
    <row r="171" spans="1:3" x14ac:dyDescent="0.25">
      <c r="A171">
        <v>64.669047558312087</v>
      </c>
      <c r="B171">
        <v>3.148961067199707E-2</v>
      </c>
      <c r="C171">
        <v>545</v>
      </c>
    </row>
    <row r="172" spans="1:3" x14ac:dyDescent="0.25">
      <c r="A172">
        <v>69.91168824543135</v>
      </c>
      <c r="B172">
        <v>3.1990766525268555E-2</v>
      </c>
      <c r="C172">
        <v>895</v>
      </c>
    </row>
    <row r="173" spans="1:3" x14ac:dyDescent="0.25">
      <c r="A173">
        <v>68.284271247461874</v>
      </c>
      <c r="B173">
        <v>3.1165122985839844E-2</v>
      </c>
      <c r="C173">
        <v>828</v>
      </c>
    </row>
    <row r="174" spans="1:3" x14ac:dyDescent="0.25">
      <c r="A174">
        <v>68.526911934581122</v>
      </c>
      <c r="B174">
        <v>3.1333208084106445E-2</v>
      </c>
      <c r="C174">
        <v>867</v>
      </c>
    </row>
    <row r="175" spans="1:3" x14ac:dyDescent="0.25">
      <c r="A175">
        <v>68.384776310850199</v>
      </c>
      <c r="B175">
        <v>3.2036542892456055E-2</v>
      </c>
      <c r="C175">
        <v>955</v>
      </c>
    </row>
    <row r="176" spans="1:3" x14ac:dyDescent="0.25">
      <c r="A176">
        <v>71.313708498984738</v>
      </c>
      <c r="B176">
        <v>2.8194427490234375E-2</v>
      </c>
      <c r="C176">
        <v>643</v>
      </c>
    </row>
    <row r="177" spans="1:3" x14ac:dyDescent="0.25">
      <c r="A177">
        <v>68.727922061357845</v>
      </c>
      <c r="B177">
        <v>3.3835649490356445E-2</v>
      </c>
      <c r="C177">
        <v>395</v>
      </c>
    </row>
    <row r="178" spans="1:3" x14ac:dyDescent="0.25">
      <c r="A178">
        <v>69.142135623730923</v>
      </c>
      <c r="B178">
        <v>3.4480810165405273E-2</v>
      </c>
      <c r="C178">
        <v>540</v>
      </c>
    </row>
    <row r="179" spans="1:3" x14ac:dyDescent="0.25">
      <c r="A179">
        <v>67.698484809834937</v>
      </c>
      <c r="B179">
        <v>3.6590337753295898E-2</v>
      </c>
      <c r="C179">
        <v>805</v>
      </c>
    </row>
    <row r="180" spans="1:3" x14ac:dyDescent="0.25">
      <c r="A180">
        <v>69.627416997969505</v>
      </c>
      <c r="B180">
        <v>2.898097038269043E-2</v>
      </c>
      <c r="C180">
        <v>660</v>
      </c>
    </row>
    <row r="181" spans="1:3" x14ac:dyDescent="0.25">
      <c r="A181">
        <v>69.941125496954257</v>
      </c>
      <c r="B181">
        <v>3.7575006484985352E-2</v>
      </c>
      <c r="C181">
        <v>941</v>
      </c>
    </row>
    <row r="182" spans="1:3" x14ac:dyDescent="0.25">
      <c r="A182">
        <v>73.669047558312059</v>
      </c>
      <c r="B182">
        <v>3.244328498840332E-2</v>
      </c>
      <c r="C182">
        <v>1079</v>
      </c>
    </row>
    <row r="183" spans="1:3" x14ac:dyDescent="0.25">
      <c r="A183">
        <v>75.112698372208058</v>
      </c>
      <c r="B183">
        <v>3.2837629318237305E-2</v>
      </c>
      <c r="C183">
        <v>1412</v>
      </c>
    </row>
    <row r="184" spans="1:3" x14ac:dyDescent="0.25">
      <c r="A184">
        <v>72.941125496954228</v>
      </c>
      <c r="B184">
        <v>2.3139715194702148E-2</v>
      </c>
      <c r="C184">
        <v>724</v>
      </c>
    </row>
    <row r="185" spans="1:3" x14ac:dyDescent="0.25">
      <c r="A185">
        <v>72.426406871192796</v>
      </c>
      <c r="B185">
        <v>2.9224634170532227E-2</v>
      </c>
      <c r="C185">
        <v>800</v>
      </c>
    </row>
    <row r="186" spans="1:3" x14ac:dyDescent="0.25">
      <c r="A186">
        <v>75.740115370177534</v>
      </c>
      <c r="B186">
        <v>3.3425569534301758E-2</v>
      </c>
      <c r="C186">
        <v>1093</v>
      </c>
    </row>
    <row r="187" spans="1:3" x14ac:dyDescent="0.25">
      <c r="A187">
        <v>72.698484809834937</v>
      </c>
      <c r="B187">
        <v>2.6288986206054688E-2</v>
      </c>
      <c r="C187">
        <v>1036</v>
      </c>
    </row>
    <row r="188" spans="1:3" x14ac:dyDescent="0.25">
      <c r="A188">
        <v>74.242640687119277</v>
      </c>
      <c r="B188">
        <v>2.2286415100097656E-2</v>
      </c>
      <c r="C188">
        <v>318</v>
      </c>
    </row>
    <row r="189" spans="1:3" x14ac:dyDescent="0.25">
      <c r="A189">
        <v>71.213203435596384</v>
      </c>
      <c r="B189">
        <v>2.7388811111450195E-2</v>
      </c>
      <c r="C189">
        <v>985</v>
      </c>
    </row>
    <row r="190" spans="1:3" x14ac:dyDescent="0.25">
      <c r="A190">
        <v>75.183766184073505</v>
      </c>
      <c r="B190">
        <v>3.9891481399536133E-2</v>
      </c>
      <c r="C190">
        <v>2109</v>
      </c>
    </row>
    <row r="191" spans="1:3" x14ac:dyDescent="0.25">
      <c r="A191">
        <v>72.497474683058257</v>
      </c>
      <c r="B191">
        <v>3.824162483215332E-2</v>
      </c>
      <c r="C191">
        <v>997</v>
      </c>
    </row>
    <row r="192" spans="1:3" x14ac:dyDescent="0.25">
      <c r="A192">
        <v>79.71067811865467</v>
      </c>
      <c r="B192">
        <v>2.1574020385742188E-2</v>
      </c>
      <c r="C192">
        <v>293</v>
      </c>
    </row>
    <row r="193" spans="1:3" x14ac:dyDescent="0.25">
      <c r="A193">
        <v>79.242640687119277</v>
      </c>
      <c r="B193">
        <v>2.855372428894043E-2</v>
      </c>
      <c r="C193">
        <v>343</v>
      </c>
    </row>
    <row r="194" spans="1:3" x14ac:dyDescent="0.25">
      <c r="A194">
        <v>79.154328932550669</v>
      </c>
      <c r="B194">
        <v>3.0869960784912109E-2</v>
      </c>
      <c r="C194">
        <v>866</v>
      </c>
    </row>
    <row r="195" spans="1:3" x14ac:dyDescent="0.25">
      <c r="A195">
        <v>76.769552621700427</v>
      </c>
      <c r="B195">
        <v>2.962946891784668E-2</v>
      </c>
      <c r="C195">
        <v>864</v>
      </c>
    </row>
    <row r="196" spans="1:3" x14ac:dyDescent="0.25">
      <c r="A196">
        <v>79.982756057296854</v>
      </c>
      <c r="B196">
        <v>2.768707275390625E-2</v>
      </c>
      <c r="C196">
        <v>940</v>
      </c>
    </row>
    <row r="197" spans="1:3" x14ac:dyDescent="0.25">
      <c r="A197">
        <v>77.870057685088753</v>
      </c>
      <c r="B197">
        <v>3.0532121658325195E-2</v>
      </c>
      <c r="C197">
        <v>1153</v>
      </c>
    </row>
    <row r="198" spans="1:3" x14ac:dyDescent="0.25">
      <c r="A198">
        <v>77.72792206135783</v>
      </c>
      <c r="B198">
        <v>2.7630329132080078E-2</v>
      </c>
      <c r="C198">
        <v>742</v>
      </c>
    </row>
    <row r="199" spans="1:3" x14ac:dyDescent="0.25">
      <c r="A199">
        <v>75.396969619669932</v>
      </c>
      <c r="B199">
        <v>3.5712242126464844E-2</v>
      </c>
      <c r="C199">
        <v>1839</v>
      </c>
    </row>
    <row r="200" spans="1:3" x14ac:dyDescent="0.25">
      <c r="A200">
        <v>78.325901807804428</v>
      </c>
      <c r="B200">
        <v>2.9229640960693359E-2</v>
      </c>
      <c r="C200">
        <v>924</v>
      </c>
    </row>
    <row r="201" spans="1:3" x14ac:dyDescent="0.25">
      <c r="A201">
        <v>78.769552621700399</v>
      </c>
      <c r="B201">
        <v>3.7367343902587891E-2</v>
      </c>
      <c r="C201">
        <v>918</v>
      </c>
    </row>
    <row r="202" spans="1:3" x14ac:dyDescent="0.25">
      <c r="A202">
        <v>83.911688245431321</v>
      </c>
      <c r="B202">
        <v>3.5181999206542969E-2</v>
      </c>
      <c r="C202">
        <v>1342</v>
      </c>
    </row>
    <row r="203" spans="1:3" x14ac:dyDescent="0.25">
      <c r="A203">
        <v>80.183766184073519</v>
      </c>
      <c r="B203">
        <v>3.0588150024414063E-2</v>
      </c>
      <c r="C203">
        <v>1148</v>
      </c>
    </row>
    <row r="204" spans="1:3" x14ac:dyDescent="0.25">
      <c r="A204">
        <v>82.083261120685137</v>
      </c>
      <c r="B204">
        <v>3.1980037689208984E-2</v>
      </c>
      <c r="C204">
        <v>982</v>
      </c>
    </row>
    <row r="205" spans="1:3" x14ac:dyDescent="0.25">
      <c r="A205">
        <v>82.225396744416088</v>
      </c>
      <c r="B205">
        <v>3.5416364669799805E-2</v>
      </c>
      <c r="C205">
        <v>1170</v>
      </c>
    </row>
    <row r="206" spans="1:3" x14ac:dyDescent="0.25">
      <c r="A206">
        <v>82.840620433565874</v>
      </c>
      <c r="B206">
        <v>2.939605712890625E-2</v>
      </c>
      <c r="C206">
        <v>1206</v>
      </c>
    </row>
    <row r="207" spans="1:3" x14ac:dyDescent="0.25">
      <c r="A207">
        <v>81.911688245431336</v>
      </c>
      <c r="B207">
        <v>3.6475896835327148E-2</v>
      </c>
      <c r="C207">
        <v>1107</v>
      </c>
    </row>
    <row r="208" spans="1:3" x14ac:dyDescent="0.25">
      <c r="A208">
        <v>81.71067811865467</v>
      </c>
      <c r="B208">
        <v>3.1376361846923828E-2</v>
      </c>
      <c r="C208">
        <v>786</v>
      </c>
    </row>
    <row r="209" spans="1:3" x14ac:dyDescent="0.25">
      <c r="A209">
        <v>81.639610306789194</v>
      </c>
      <c r="B209">
        <v>3.3993244171142578E-2</v>
      </c>
      <c r="C209">
        <v>648</v>
      </c>
    </row>
    <row r="210" spans="1:3" x14ac:dyDescent="0.25">
      <c r="A210">
        <v>83.970562748477107</v>
      </c>
      <c r="B210">
        <v>3.1934022903442383E-2</v>
      </c>
      <c r="C210">
        <v>1041</v>
      </c>
    </row>
    <row r="211" spans="1:3" x14ac:dyDescent="0.25">
      <c r="A211">
        <v>83.254833995939009</v>
      </c>
      <c r="B211">
        <v>2.8956174850463867E-2</v>
      </c>
      <c r="C211">
        <v>967</v>
      </c>
    </row>
    <row r="212" spans="1:3" x14ac:dyDescent="0.25">
      <c r="A212">
        <v>87.254833995938952</v>
      </c>
      <c r="B212">
        <v>3.8954496383666992E-2</v>
      </c>
      <c r="C212">
        <v>1389</v>
      </c>
    </row>
    <row r="213" spans="1:3" x14ac:dyDescent="0.25">
      <c r="A213">
        <v>85.769552621700399</v>
      </c>
      <c r="B213">
        <v>3.5640478134155273E-2</v>
      </c>
      <c r="C213">
        <v>1478</v>
      </c>
    </row>
    <row r="214" spans="1:3" x14ac:dyDescent="0.25">
      <c r="A214">
        <v>85.497474683058243</v>
      </c>
      <c r="B214">
        <v>2.8641939163208008E-2</v>
      </c>
      <c r="C214">
        <v>1073</v>
      </c>
    </row>
    <row r="215" spans="1:3" x14ac:dyDescent="0.25">
      <c r="A215">
        <v>85.882250993908499</v>
      </c>
      <c r="B215">
        <v>3.5354852676391602E-2</v>
      </c>
      <c r="C215">
        <v>1679</v>
      </c>
    </row>
    <row r="216" spans="1:3" x14ac:dyDescent="0.25">
      <c r="A216">
        <v>86.568542494923733</v>
      </c>
      <c r="B216">
        <v>3.4815311431884766E-2</v>
      </c>
      <c r="C216">
        <v>1569</v>
      </c>
    </row>
    <row r="217" spans="1:3" x14ac:dyDescent="0.25">
      <c r="A217">
        <v>84.840620433565874</v>
      </c>
      <c r="B217">
        <v>2.9394388198852539E-2</v>
      </c>
      <c r="C217">
        <v>1148</v>
      </c>
    </row>
    <row r="218" spans="1:3" x14ac:dyDescent="0.25">
      <c r="A218">
        <v>85.284271247461845</v>
      </c>
      <c r="B218">
        <v>3.0942440032958984E-2</v>
      </c>
      <c r="C218">
        <v>1163</v>
      </c>
    </row>
    <row r="219" spans="1:3" x14ac:dyDescent="0.25">
      <c r="A219">
        <v>87.083261120685151</v>
      </c>
      <c r="B219">
        <v>3.4719944000244141E-2</v>
      </c>
      <c r="C219">
        <v>1683</v>
      </c>
    </row>
    <row r="220" spans="1:3" x14ac:dyDescent="0.25">
      <c r="A220">
        <v>84.154328932550655</v>
      </c>
      <c r="B220">
        <v>3.6652326583862305E-2</v>
      </c>
      <c r="C220">
        <v>2140</v>
      </c>
    </row>
    <row r="221" spans="1:3" x14ac:dyDescent="0.25">
      <c r="A221">
        <v>85.183766184073534</v>
      </c>
      <c r="B221">
        <v>3.6225318908691406E-2</v>
      </c>
      <c r="C221">
        <v>1566</v>
      </c>
    </row>
    <row r="222" spans="1:3" x14ac:dyDescent="0.25">
      <c r="A222">
        <v>91.455844122715661</v>
      </c>
      <c r="B222">
        <v>3.3607959747314453E-2</v>
      </c>
      <c r="C222">
        <v>1451</v>
      </c>
    </row>
    <row r="223" spans="1:3" x14ac:dyDescent="0.25">
      <c r="A223">
        <v>89.627416997969476</v>
      </c>
      <c r="B223">
        <v>3.1148433685302734E-2</v>
      </c>
      <c r="C223">
        <v>1334</v>
      </c>
    </row>
    <row r="224" spans="1:3" x14ac:dyDescent="0.25">
      <c r="A224">
        <v>88.84062043356586</v>
      </c>
      <c r="B224">
        <v>3.2902240753173828E-2</v>
      </c>
      <c r="C224">
        <v>1407</v>
      </c>
    </row>
    <row r="225" spans="1:3" x14ac:dyDescent="0.25">
      <c r="A225">
        <v>91.296464556281549</v>
      </c>
      <c r="B225">
        <v>2.9180526733398438E-2</v>
      </c>
      <c r="C225">
        <v>720</v>
      </c>
    </row>
    <row r="226" spans="1:3" x14ac:dyDescent="0.25">
      <c r="A226">
        <v>90.882250993908457</v>
      </c>
      <c r="B226">
        <v>4.0285348892211914E-2</v>
      </c>
      <c r="C226">
        <v>1656</v>
      </c>
    </row>
    <row r="227" spans="1:3" x14ac:dyDescent="0.25">
      <c r="A227">
        <v>88.740115370177548</v>
      </c>
      <c r="B227">
        <v>3.3842563629150391E-2</v>
      </c>
      <c r="C227">
        <v>1656</v>
      </c>
    </row>
    <row r="228" spans="1:3" x14ac:dyDescent="0.25">
      <c r="A228">
        <v>91.284271247461845</v>
      </c>
      <c r="B228">
        <v>3.23028564453125E-2</v>
      </c>
      <c r="C228">
        <v>1566</v>
      </c>
    </row>
    <row r="229" spans="1:3" x14ac:dyDescent="0.25">
      <c r="A229">
        <v>90.84062043356586</v>
      </c>
      <c r="B229">
        <v>3.2887935638427734E-2</v>
      </c>
      <c r="C229">
        <v>1065</v>
      </c>
    </row>
    <row r="230" spans="1:3" x14ac:dyDescent="0.25">
      <c r="A230">
        <v>88.426406871192796</v>
      </c>
      <c r="B230">
        <v>3.0615568161010742E-2</v>
      </c>
      <c r="C230">
        <v>1241</v>
      </c>
    </row>
    <row r="231" spans="1:3" x14ac:dyDescent="0.25">
      <c r="A231">
        <v>89.91168824543135</v>
      </c>
      <c r="B231">
        <v>3.5757303237915039E-2</v>
      </c>
      <c r="C231">
        <v>1261</v>
      </c>
    </row>
    <row r="232" spans="1:3" x14ac:dyDescent="0.25">
      <c r="A232">
        <v>92.798989873223292</v>
      </c>
      <c r="B232">
        <v>3.0108451843261719E-2</v>
      </c>
      <c r="C232">
        <v>1376</v>
      </c>
    </row>
    <row r="233" spans="1:3" x14ac:dyDescent="0.25">
      <c r="A233">
        <v>95.970562748477107</v>
      </c>
      <c r="B233">
        <v>3.0324459075927734E-2</v>
      </c>
      <c r="C233">
        <v>794</v>
      </c>
    </row>
    <row r="234" spans="1:3" x14ac:dyDescent="0.25">
      <c r="A234">
        <v>95.568542494923747</v>
      </c>
      <c r="B234">
        <v>3.0916213989257813E-2</v>
      </c>
      <c r="C234">
        <v>1344</v>
      </c>
    </row>
    <row r="235" spans="1:3" x14ac:dyDescent="0.25">
      <c r="A235">
        <v>95.556349186104015</v>
      </c>
      <c r="B235">
        <v>3.166651725769043E-2</v>
      </c>
      <c r="C235">
        <v>1233</v>
      </c>
    </row>
    <row r="236" spans="1:3" x14ac:dyDescent="0.25">
      <c r="A236">
        <v>95.568542494923705</v>
      </c>
      <c r="B236">
        <v>2.9992341995239258E-2</v>
      </c>
      <c r="C236">
        <v>1106</v>
      </c>
    </row>
    <row r="237" spans="1:3" x14ac:dyDescent="0.25">
      <c r="A237">
        <v>92.355339059327306</v>
      </c>
      <c r="B237">
        <v>3.2152175903320313E-2</v>
      </c>
      <c r="C237">
        <v>1436</v>
      </c>
    </row>
    <row r="238" spans="1:3" x14ac:dyDescent="0.25">
      <c r="A238">
        <v>95.32590180780447</v>
      </c>
      <c r="B238">
        <v>4.0414810180664063E-2</v>
      </c>
      <c r="C238">
        <v>1511</v>
      </c>
    </row>
    <row r="239" spans="1:3" x14ac:dyDescent="0.25">
      <c r="A239">
        <v>94.59797974644664</v>
      </c>
      <c r="B239">
        <v>3.6855936050415039E-2</v>
      </c>
      <c r="C239">
        <v>675</v>
      </c>
    </row>
    <row r="240" spans="1:3" x14ac:dyDescent="0.25">
      <c r="A240">
        <v>92.923881554251082</v>
      </c>
      <c r="B240">
        <v>2.5214195251464844E-2</v>
      </c>
      <c r="C240">
        <v>66</v>
      </c>
    </row>
    <row r="241" spans="1:3" x14ac:dyDescent="0.25">
      <c r="A241">
        <v>94.053823869162272</v>
      </c>
      <c r="B241">
        <v>3.7377119064331055E-2</v>
      </c>
      <c r="C241">
        <v>2504</v>
      </c>
    </row>
    <row r="242" spans="1:3" x14ac:dyDescent="0.25">
      <c r="A242">
        <v>96.11269837220803</v>
      </c>
      <c r="B242">
        <v>3.1547784805297852E-2</v>
      </c>
      <c r="C242">
        <v>1542</v>
      </c>
    </row>
    <row r="243" spans="1:3" x14ac:dyDescent="0.25">
      <c r="A243">
        <v>97.497474683058272</v>
      </c>
      <c r="B243">
        <v>3.4727096557617188E-2</v>
      </c>
      <c r="C243">
        <v>1568</v>
      </c>
    </row>
    <row r="244" spans="1:3" x14ac:dyDescent="0.25">
      <c r="A244">
        <v>99.970562748477136</v>
      </c>
      <c r="B244">
        <v>2.6494979858398438E-2</v>
      </c>
      <c r="C244">
        <v>312</v>
      </c>
    </row>
    <row r="245" spans="1:3" x14ac:dyDescent="0.25">
      <c r="A245">
        <v>98.597979746446597</v>
      </c>
      <c r="B245">
        <v>3.1505107879638672E-2</v>
      </c>
      <c r="C245">
        <v>1740</v>
      </c>
    </row>
    <row r="246" spans="1:3" x14ac:dyDescent="0.25">
      <c r="A246">
        <v>98.681240867131777</v>
      </c>
      <c r="B246">
        <v>3.7028074264526367E-2</v>
      </c>
      <c r="C246">
        <v>1004</v>
      </c>
    </row>
    <row r="247" spans="1:3" x14ac:dyDescent="0.25">
      <c r="A247">
        <v>98.982756057296783</v>
      </c>
      <c r="B247">
        <v>3.9599895477294922E-2</v>
      </c>
      <c r="C247">
        <v>2692</v>
      </c>
    </row>
    <row r="248" spans="1:3" x14ac:dyDescent="0.25">
      <c r="A248">
        <v>96.355339059327306</v>
      </c>
      <c r="B248">
        <v>3.0674219131469727E-2</v>
      </c>
      <c r="C248">
        <v>1468</v>
      </c>
    </row>
    <row r="249" spans="1:3" x14ac:dyDescent="0.25">
      <c r="A249">
        <v>98.254833995938952</v>
      </c>
      <c r="B249">
        <v>3.9942264556884766E-2</v>
      </c>
      <c r="C249">
        <v>2101</v>
      </c>
    </row>
    <row r="250" spans="1:3" x14ac:dyDescent="0.25">
      <c r="A250">
        <v>94.367532368147025</v>
      </c>
      <c r="B250">
        <v>2.7733325958251953E-2</v>
      </c>
      <c r="C250">
        <v>999</v>
      </c>
    </row>
    <row r="251" spans="1:3" x14ac:dyDescent="0.25">
      <c r="A251">
        <v>98.142135623730923</v>
      </c>
      <c r="B251">
        <v>2.9035806655883789E-2</v>
      </c>
      <c r="C251">
        <v>847</v>
      </c>
    </row>
    <row r="252" spans="1:3" x14ac:dyDescent="0.25">
      <c r="A252">
        <v>103.71067811865461</v>
      </c>
      <c r="B252">
        <v>3.5767793655395508E-2</v>
      </c>
      <c r="C252">
        <v>1286</v>
      </c>
    </row>
    <row r="253" spans="1:3" x14ac:dyDescent="0.25">
      <c r="A253">
        <v>99.740115370177534</v>
      </c>
      <c r="B253">
        <v>4.7130346298217773E-2</v>
      </c>
      <c r="C253">
        <v>2853</v>
      </c>
    </row>
    <row r="254" spans="1:3" x14ac:dyDescent="0.25">
      <c r="A254">
        <v>100.19595949289322</v>
      </c>
      <c r="B254">
        <v>5.1831245422363281E-2</v>
      </c>
      <c r="C254">
        <v>2852</v>
      </c>
    </row>
    <row r="255" spans="1:3" x14ac:dyDescent="0.25">
      <c r="A255">
        <v>102.5979797464466</v>
      </c>
      <c r="B255">
        <v>3.4921169281005859E-2</v>
      </c>
      <c r="C255">
        <v>1473</v>
      </c>
    </row>
    <row r="256" spans="1:3" x14ac:dyDescent="0.25">
      <c r="A256">
        <v>100.18376618407349</v>
      </c>
      <c r="B256">
        <v>3.856968879699707E-2</v>
      </c>
      <c r="C256">
        <v>1931</v>
      </c>
    </row>
    <row r="257" spans="1:3" x14ac:dyDescent="0.25">
      <c r="A257">
        <v>102.29646455628155</v>
      </c>
      <c r="B257">
        <v>5.1848173141479492E-2</v>
      </c>
      <c r="C257">
        <v>3308</v>
      </c>
    </row>
    <row r="258" spans="1:3" x14ac:dyDescent="0.25">
      <c r="A258">
        <v>102.18376618407349</v>
      </c>
      <c r="B258">
        <v>3.7701129913330078E-2</v>
      </c>
      <c r="C258">
        <v>1909</v>
      </c>
    </row>
    <row r="259" spans="1:3" x14ac:dyDescent="0.25">
      <c r="A259">
        <v>102.49747468305823</v>
      </c>
      <c r="B259">
        <v>3.6123991012573242E-2</v>
      </c>
      <c r="C259">
        <v>2034</v>
      </c>
    </row>
    <row r="260" spans="1:3" x14ac:dyDescent="0.25">
      <c r="A260">
        <v>103.05382386916226</v>
      </c>
      <c r="B260">
        <v>3.9469718933105469E-2</v>
      </c>
      <c r="C260">
        <v>1674</v>
      </c>
    </row>
    <row r="261" spans="1:3" x14ac:dyDescent="0.25">
      <c r="A261">
        <v>100.04163056034257</v>
      </c>
      <c r="B261">
        <v>3.949427604675293E-2</v>
      </c>
      <c r="C261">
        <v>1747</v>
      </c>
    </row>
    <row r="262" spans="1:3" x14ac:dyDescent="0.25">
      <c r="A262">
        <v>104.69848480983497</v>
      </c>
      <c r="B262">
        <v>3.656458854675293E-2</v>
      </c>
      <c r="C262">
        <v>1651</v>
      </c>
    </row>
    <row r="263" spans="1:3" x14ac:dyDescent="0.25">
      <c r="A263">
        <v>106.48528137423855</v>
      </c>
      <c r="B263">
        <v>3.2653570175170898E-2</v>
      </c>
      <c r="C263">
        <v>658</v>
      </c>
    </row>
    <row r="264" spans="1:3" x14ac:dyDescent="0.25">
      <c r="A264">
        <v>104.94112549695423</v>
      </c>
      <c r="B264">
        <v>3.342127799987793E-2</v>
      </c>
      <c r="C264">
        <v>1246</v>
      </c>
    </row>
    <row r="265" spans="1:3" x14ac:dyDescent="0.25">
      <c r="A265">
        <v>105.97056274847711</v>
      </c>
      <c r="B265">
        <v>3.6931037902832031E-2</v>
      </c>
      <c r="C265">
        <v>1557</v>
      </c>
    </row>
    <row r="266" spans="1:3" x14ac:dyDescent="0.25">
      <c r="A266">
        <v>104.15432893255063</v>
      </c>
      <c r="B266">
        <v>4.589080810546875E-2</v>
      </c>
      <c r="C266">
        <v>1783</v>
      </c>
    </row>
    <row r="267" spans="1:3" x14ac:dyDescent="0.25">
      <c r="A267">
        <v>106.25483399593901</v>
      </c>
      <c r="B267">
        <v>3.4395217895507813E-2</v>
      </c>
      <c r="C267">
        <v>1141</v>
      </c>
    </row>
    <row r="268" spans="1:3" x14ac:dyDescent="0.25">
      <c r="A268">
        <v>107.56854249492369</v>
      </c>
      <c r="B268">
        <v>3.2243251800537109E-2</v>
      </c>
      <c r="C268">
        <v>1701</v>
      </c>
    </row>
    <row r="269" spans="1:3" x14ac:dyDescent="0.25">
      <c r="A269">
        <v>104.46803743153538</v>
      </c>
      <c r="B269">
        <v>5.9064149856567383E-2</v>
      </c>
      <c r="C269">
        <v>3354</v>
      </c>
    </row>
    <row r="270" spans="1:3" x14ac:dyDescent="0.25">
      <c r="A270">
        <v>103.66904755831207</v>
      </c>
      <c r="B270">
        <v>4.1349649429321289E-2</v>
      </c>
      <c r="C270">
        <v>1996</v>
      </c>
    </row>
    <row r="271" spans="1:3" x14ac:dyDescent="0.25">
      <c r="A271">
        <v>105.18376618407349</v>
      </c>
      <c r="B271">
        <v>3.5243988037109375E-2</v>
      </c>
      <c r="C271">
        <v>2418</v>
      </c>
    </row>
    <row r="272" spans="1:3" x14ac:dyDescent="0.25">
      <c r="A272">
        <v>107.6518036156089</v>
      </c>
      <c r="B272">
        <v>3.4543275833129883E-2</v>
      </c>
      <c r="C272">
        <v>350</v>
      </c>
    </row>
    <row r="273" spans="1:3" x14ac:dyDescent="0.25">
      <c r="A273">
        <v>110.85281374238559</v>
      </c>
      <c r="B273">
        <v>3.5992860794067383E-2</v>
      </c>
      <c r="C273">
        <v>1495</v>
      </c>
    </row>
    <row r="274" spans="1:3" x14ac:dyDescent="0.25">
      <c r="A274">
        <v>109.7695526217004</v>
      </c>
      <c r="B274">
        <v>4.2900562286376953E-2</v>
      </c>
      <c r="C274">
        <v>2663</v>
      </c>
    </row>
    <row r="275" spans="1:3" x14ac:dyDescent="0.25">
      <c r="A275">
        <v>111.78174593052007</v>
      </c>
      <c r="B275">
        <v>4.3096542358398438E-2</v>
      </c>
      <c r="C275">
        <v>2295</v>
      </c>
    </row>
    <row r="276" spans="1:3" x14ac:dyDescent="0.25">
      <c r="A276">
        <v>111.78174593052015</v>
      </c>
      <c r="B276">
        <v>4.305577278137207E-2</v>
      </c>
      <c r="C276">
        <v>2068</v>
      </c>
    </row>
    <row r="277" spans="1:3" x14ac:dyDescent="0.25">
      <c r="A277">
        <v>110.08326112068519</v>
      </c>
      <c r="B277">
        <v>3.2682418823242188E-2</v>
      </c>
      <c r="C277">
        <v>1489</v>
      </c>
    </row>
    <row r="278" spans="1:3" x14ac:dyDescent="0.25">
      <c r="A278">
        <v>107.63961030678919</v>
      </c>
      <c r="B278">
        <v>3.7181854248046875E-2</v>
      </c>
      <c r="C278">
        <v>2055</v>
      </c>
    </row>
    <row r="279" spans="1:3" x14ac:dyDescent="0.25">
      <c r="A279">
        <v>109.43860018001246</v>
      </c>
      <c r="B279">
        <v>4.4777870178222656E-2</v>
      </c>
      <c r="C279">
        <v>2025</v>
      </c>
    </row>
    <row r="280" spans="1:3" x14ac:dyDescent="0.25">
      <c r="A280">
        <v>109.46803743153538</v>
      </c>
      <c r="B280">
        <v>3.7565946578979492E-2</v>
      </c>
      <c r="C280">
        <v>1734</v>
      </c>
    </row>
    <row r="281" spans="1:3" x14ac:dyDescent="0.25">
      <c r="A281">
        <v>110.7695526217004</v>
      </c>
      <c r="B281">
        <v>3.6169290542602539E-2</v>
      </c>
      <c r="C281">
        <v>2357</v>
      </c>
    </row>
    <row r="282" spans="1:3" x14ac:dyDescent="0.25">
      <c r="A282">
        <v>115.56854249492369</v>
      </c>
      <c r="B282">
        <v>4.4849634170532227E-2</v>
      </c>
      <c r="C282">
        <v>2942</v>
      </c>
    </row>
    <row r="283" spans="1:3" x14ac:dyDescent="0.25">
      <c r="A283">
        <v>114.32590180780444</v>
      </c>
      <c r="B283">
        <v>3.7140607833862305E-2</v>
      </c>
      <c r="C283">
        <v>1981</v>
      </c>
    </row>
    <row r="284" spans="1:3" x14ac:dyDescent="0.25">
      <c r="A284">
        <v>113.95331880577392</v>
      </c>
      <c r="B284">
        <v>4.6285629272460938E-2</v>
      </c>
      <c r="C284">
        <v>3052</v>
      </c>
    </row>
    <row r="285" spans="1:3" x14ac:dyDescent="0.25">
      <c r="A285">
        <v>112.95331880577393</v>
      </c>
      <c r="B285">
        <v>4.2258501052856445E-2</v>
      </c>
      <c r="C285">
        <v>2185</v>
      </c>
    </row>
    <row r="286" spans="1:3" x14ac:dyDescent="0.25">
      <c r="A286">
        <v>115.26702730475867</v>
      </c>
      <c r="B286">
        <v>3.8576602935791016E-2</v>
      </c>
      <c r="C286">
        <v>1553</v>
      </c>
    </row>
    <row r="287" spans="1:3" x14ac:dyDescent="0.25">
      <c r="A287">
        <v>113.22539674441612</v>
      </c>
      <c r="B287">
        <v>5.1019668579101563E-2</v>
      </c>
      <c r="C287">
        <v>3410</v>
      </c>
    </row>
    <row r="288" spans="1:3" x14ac:dyDescent="0.25">
      <c r="A288">
        <v>112.29646455628152</v>
      </c>
      <c r="B288">
        <v>4.9406290054321289E-2</v>
      </c>
      <c r="C288">
        <v>2397</v>
      </c>
    </row>
    <row r="289" spans="1:3" x14ac:dyDescent="0.25">
      <c r="A289">
        <v>110.91168824543132</v>
      </c>
      <c r="B289">
        <v>3.7924289703369141E-2</v>
      </c>
      <c r="C289">
        <v>1612</v>
      </c>
    </row>
    <row r="290" spans="1:3" x14ac:dyDescent="0.25">
      <c r="A290">
        <v>115.42640687119277</v>
      </c>
      <c r="B290">
        <v>3.8796186447143555E-2</v>
      </c>
      <c r="C290">
        <v>1862</v>
      </c>
    </row>
    <row r="291" spans="1:3" x14ac:dyDescent="0.25">
      <c r="A291">
        <v>112.11269837220803</v>
      </c>
      <c r="B291">
        <v>4.5051097869873047E-2</v>
      </c>
      <c r="C291">
        <v>2324</v>
      </c>
    </row>
    <row r="292" spans="1:3" x14ac:dyDescent="0.25">
      <c r="A292">
        <v>118.12489168102775</v>
      </c>
      <c r="B292">
        <v>3.9468288421630859E-2</v>
      </c>
      <c r="C292">
        <v>1740</v>
      </c>
    </row>
    <row r="293" spans="1:3" x14ac:dyDescent="0.25">
      <c r="A293">
        <v>118.53910524340084</v>
      </c>
      <c r="B293">
        <v>3.6811113357543945E-2</v>
      </c>
      <c r="C293">
        <v>2201</v>
      </c>
    </row>
    <row r="294" spans="1:3" x14ac:dyDescent="0.25">
      <c r="A294">
        <v>118.81118318204297</v>
      </c>
      <c r="B294">
        <v>4.0650367736816406E-2</v>
      </c>
      <c r="C294">
        <v>2257</v>
      </c>
    </row>
    <row r="295" spans="1:3" x14ac:dyDescent="0.25">
      <c r="A295">
        <v>117.89444430272817</v>
      </c>
      <c r="B295">
        <v>3.1619548797607422E-2</v>
      </c>
      <c r="C295">
        <v>1025</v>
      </c>
    </row>
    <row r="296" spans="1:3" x14ac:dyDescent="0.25">
      <c r="A296">
        <v>116.02438661763935</v>
      </c>
      <c r="B296">
        <v>5.8429479598999023E-2</v>
      </c>
      <c r="C296">
        <v>3578</v>
      </c>
    </row>
    <row r="297" spans="1:3" x14ac:dyDescent="0.25">
      <c r="A297">
        <v>115.68124086713176</v>
      </c>
      <c r="B297">
        <v>4.3876409530639648E-2</v>
      </c>
      <c r="C297">
        <v>3647</v>
      </c>
    </row>
    <row r="298" spans="1:3" x14ac:dyDescent="0.25">
      <c r="A298">
        <v>119.69848480983494</v>
      </c>
      <c r="B298">
        <v>3.8395404815673828E-2</v>
      </c>
      <c r="C298">
        <v>2405</v>
      </c>
    </row>
    <row r="299" spans="1:3" x14ac:dyDescent="0.25">
      <c r="A299">
        <v>117.39696961966993</v>
      </c>
      <c r="B299">
        <v>3.5686731338500977E-2</v>
      </c>
      <c r="C299">
        <v>1932</v>
      </c>
    </row>
    <row r="300" spans="1:3" x14ac:dyDescent="0.25">
      <c r="A300">
        <v>116.15432893255063</v>
      </c>
      <c r="B300">
        <v>3.7404298782348633E-2</v>
      </c>
      <c r="C300">
        <v>1699</v>
      </c>
    </row>
    <row r="301" spans="1:3" x14ac:dyDescent="0.25">
      <c r="A301">
        <v>116.95331880577395</v>
      </c>
      <c r="B301">
        <v>4.3894529342651367E-2</v>
      </c>
      <c r="C301">
        <v>3069</v>
      </c>
    </row>
    <row r="302" spans="1:3" x14ac:dyDescent="0.25">
      <c r="A302">
        <v>118.30865786510127</v>
      </c>
      <c r="B302">
        <v>2.598118782043457E-2</v>
      </c>
      <c r="C302">
        <v>478</v>
      </c>
    </row>
    <row r="303" spans="1:3" x14ac:dyDescent="0.25">
      <c r="A303">
        <v>122.92388155425103</v>
      </c>
      <c r="B303">
        <v>5.9046268463134766E-2</v>
      </c>
      <c r="C303">
        <v>4702</v>
      </c>
    </row>
    <row r="304" spans="1:3" x14ac:dyDescent="0.25">
      <c r="A304">
        <v>120.49747468305824</v>
      </c>
      <c r="B304">
        <v>2.9211759567260742E-2</v>
      </c>
      <c r="C304">
        <v>1040</v>
      </c>
    </row>
    <row r="305" spans="1:3" x14ac:dyDescent="0.25">
      <c r="A305">
        <v>121.811183182043</v>
      </c>
      <c r="B305">
        <v>4.0466070175170898E-2</v>
      </c>
      <c r="C305">
        <v>2262</v>
      </c>
    </row>
    <row r="306" spans="1:3" x14ac:dyDescent="0.25">
      <c r="A306">
        <v>122.69848480983494</v>
      </c>
      <c r="B306">
        <v>3.4249067306518555E-2</v>
      </c>
      <c r="C306">
        <v>2149</v>
      </c>
    </row>
    <row r="307" spans="1:3" x14ac:dyDescent="0.25">
      <c r="A307">
        <v>122.61017305526627</v>
      </c>
      <c r="B307">
        <v>5.0540447235107422E-2</v>
      </c>
      <c r="C307">
        <v>3516</v>
      </c>
    </row>
    <row r="308" spans="1:3" x14ac:dyDescent="0.25">
      <c r="A308">
        <v>120.81118318204301</v>
      </c>
      <c r="B308">
        <v>3.7209033966064453E-2</v>
      </c>
      <c r="C308">
        <v>2270</v>
      </c>
    </row>
    <row r="309" spans="1:3" x14ac:dyDescent="0.25">
      <c r="A309">
        <v>121.02438661763935</v>
      </c>
      <c r="B309">
        <v>4.6252012252807617E-2</v>
      </c>
      <c r="C309">
        <v>2580</v>
      </c>
    </row>
    <row r="310" spans="1:3" x14ac:dyDescent="0.25">
      <c r="A310">
        <v>120.11269837220806</v>
      </c>
      <c r="B310">
        <v>3.8034915924072266E-2</v>
      </c>
      <c r="C310">
        <v>1994</v>
      </c>
    </row>
    <row r="311" spans="1:3" x14ac:dyDescent="0.25">
      <c r="A311">
        <v>121.04163056034258</v>
      </c>
      <c r="B311">
        <v>4.0663957595825195E-2</v>
      </c>
      <c r="C311">
        <v>1670</v>
      </c>
    </row>
    <row r="312" spans="1:3" x14ac:dyDescent="0.25">
      <c r="A312">
        <v>126.29646455628156</v>
      </c>
      <c r="B312">
        <v>4.0483474731445313E-2</v>
      </c>
      <c r="C312">
        <v>2012</v>
      </c>
    </row>
    <row r="313" spans="1:3" x14ac:dyDescent="0.25">
      <c r="A313">
        <v>125.65180361560886</v>
      </c>
      <c r="B313">
        <v>3.4555196762084961E-2</v>
      </c>
      <c r="C313">
        <v>1553</v>
      </c>
    </row>
    <row r="314" spans="1:3" x14ac:dyDescent="0.25">
      <c r="A314">
        <v>125.62741699796949</v>
      </c>
      <c r="B314">
        <v>3.4021854400634766E-2</v>
      </c>
      <c r="C314">
        <v>1619</v>
      </c>
    </row>
    <row r="315" spans="1:3" x14ac:dyDescent="0.25">
      <c r="A315">
        <v>125.69848480983494</v>
      </c>
      <c r="B315">
        <v>3.7820577621459961E-2</v>
      </c>
      <c r="C315">
        <v>2432</v>
      </c>
    </row>
    <row r="316" spans="1:3" x14ac:dyDescent="0.25">
      <c r="A316">
        <v>125.05382386916224</v>
      </c>
      <c r="B316">
        <v>4.2350053787231445E-2</v>
      </c>
      <c r="C316">
        <v>2273</v>
      </c>
    </row>
    <row r="317" spans="1:3" x14ac:dyDescent="0.25">
      <c r="A317">
        <v>126.05382386916226</v>
      </c>
      <c r="B317">
        <v>4.805755615234375E-2</v>
      </c>
      <c r="C317">
        <v>2310</v>
      </c>
    </row>
    <row r="318" spans="1:3" x14ac:dyDescent="0.25">
      <c r="A318">
        <v>125.06601717798198</v>
      </c>
      <c r="B318">
        <v>4.0404081344604492E-2</v>
      </c>
      <c r="C318">
        <v>1757</v>
      </c>
    </row>
    <row r="319" spans="1:3" x14ac:dyDescent="0.25">
      <c r="A319">
        <v>125.81118318204297</v>
      </c>
      <c r="B319">
        <v>4.6703815460205078E-2</v>
      </c>
      <c r="C319">
        <v>3186</v>
      </c>
    </row>
    <row r="320" spans="1:3" x14ac:dyDescent="0.25">
      <c r="A320">
        <v>124.88225099390846</v>
      </c>
      <c r="B320">
        <v>3.9222240447998047E-2</v>
      </c>
      <c r="C320">
        <v>2660</v>
      </c>
    </row>
    <row r="321" spans="1:3" x14ac:dyDescent="0.25">
      <c r="A321">
        <v>126.58073580374342</v>
      </c>
      <c r="B321">
        <v>3.8440227508544922E-2</v>
      </c>
      <c r="C321">
        <v>2046</v>
      </c>
    </row>
    <row r="322" spans="1:3" x14ac:dyDescent="0.25">
      <c r="A322">
        <v>130.15432893255064</v>
      </c>
      <c r="B322">
        <v>3.7674665451049805E-2</v>
      </c>
      <c r="C322">
        <v>2293</v>
      </c>
    </row>
    <row r="323" spans="1:3" x14ac:dyDescent="0.25">
      <c r="A323">
        <v>129.23759005323581</v>
      </c>
      <c r="B323">
        <v>3.4343719482421875E-2</v>
      </c>
      <c r="C323">
        <v>1719</v>
      </c>
    </row>
    <row r="324" spans="1:3" x14ac:dyDescent="0.25">
      <c r="A324">
        <v>128.02438661763938</v>
      </c>
      <c r="B324">
        <v>4.6907901763916016E-2</v>
      </c>
      <c r="C324">
        <v>2994</v>
      </c>
    </row>
    <row r="325" spans="1:3" x14ac:dyDescent="0.25">
      <c r="A325">
        <v>129.75230867899722</v>
      </c>
      <c r="B325">
        <v>3.9577960968017578E-2</v>
      </c>
      <c r="C325">
        <v>2269</v>
      </c>
    </row>
    <row r="326" spans="1:3" x14ac:dyDescent="0.25">
      <c r="A326">
        <v>128.59797974644658</v>
      </c>
      <c r="B326">
        <v>4.4885396957397461E-2</v>
      </c>
      <c r="C326">
        <v>3072</v>
      </c>
    </row>
    <row r="327" spans="1:3" x14ac:dyDescent="0.25">
      <c r="A327">
        <v>131.12489168102769</v>
      </c>
      <c r="B327">
        <v>4.0460824966430664E-2</v>
      </c>
      <c r="C327">
        <v>1833</v>
      </c>
    </row>
    <row r="328" spans="1:3" x14ac:dyDescent="0.25">
      <c r="A328">
        <v>129.9827560572968</v>
      </c>
      <c r="B328">
        <v>4.4641017913818359E-2</v>
      </c>
      <c r="C328">
        <v>3143</v>
      </c>
    </row>
    <row r="329" spans="1:3" x14ac:dyDescent="0.25">
      <c r="A329">
        <v>128.26702730475864</v>
      </c>
      <c r="B329">
        <v>4.7988653182983398E-2</v>
      </c>
      <c r="C329">
        <v>2258</v>
      </c>
    </row>
    <row r="330" spans="1:3" x14ac:dyDescent="0.25">
      <c r="A330">
        <v>127.06601717798199</v>
      </c>
      <c r="B330">
        <v>4.3560504913330078E-2</v>
      </c>
      <c r="C330">
        <v>1856</v>
      </c>
    </row>
    <row r="331" spans="1:3" x14ac:dyDescent="0.25">
      <c r="A331">
        <v>129.74011537017751</v>
      </c>
      <c r="B331">
        <v>4.5648574829101563E-2</v>
      </c>
      <c r="C331">
        <v>3124</v>
      </c>
    </row>
    <row r="332" spans="1:3" x14ac:dyDescent="0.25">
      <c r="A332">
        <v>133.91168824543138</v>
      </c>
      <c r="B332">
        <v>4.7417402267456055E-2</v>
      </c>
      <c r="C332">
        <v>3322</v>
      </c>
    </row>
    <row r="333" spans="1:3" x14ac:dyDescent="0.25">
      <c r="A333">
        <v>134.2670273047587</v>
      </c>
      <c r="B333">
        <v>5.1573038101196289E-2</v>
      </c>
      <c r="C333">
        <v>2916</v>
      </c>
    </row>
    <row r="334" spans="1:3" x14ac:dyDescent="0.25">
      <c r="A334">
        <v>134.69848480983495</v>
      </c>
      <c r="B334">
        <v>4.9694538116455078E-2</v>
      </c>
      <c r="C334">
        <v>3003</v>
      </c>
    </row>
    <row r="335" spans="1:3" x14ac:dyDescent="0.25">
      <c r="A335">
        <v>134.91168824543132</v>
      </c>
      <c r="B335">
        <v>5.6369781494140625E-2</v>
      </c>
      <c r="C335">
        <v>3585</v>
      </c>
    </row>
    <row r="336" spans="1:3" x14ac:dyDescent="0.25">
      <c r="A336">
        <v>132.75230867899722</v>
      </c>
      <c r="B336">
        <v>4.69207763671875E-2</v>
      </c>
      <c r="C336">
        <v>3100</v>
      </c>
    </row>
    <row r="337" spans="1:3" x14ac:dyDescent="0.25">
      <c r="A337">
        <v>133.19595949289317</v>
      </c>
      <c r="B337">
        <v>4.9610376358032227E-2</v>
      </c>
      <c r="C337">
        <v>2667</v>
      </c>
    </row>
    <row r="338" spans="1:3" x14ac:dyDescent="0.25">
      <c r="A338">
        <v>135.4264068711928</v>
      </c>
      <c r="B338">
        <v>4.957270622253418E-2</v>
      </c>
      <c r="C338">
        <v>2650</v>
      </c>
    </row>
    <row r="339" spans="1:3" x14ac:dyDescent="0.25">
      <c r="A339">
        <v>132.14213562373092</v>
      </c>
      <c r="B339">
        <v>3.3374547958374023E-2</v>
      </c>
      <c r="C339">
        <v>1792</v>
      </c>
    </row>
    <row r="340" spans="1:3" x14ac:dyDescent="0.25">
      <c r="A340">
        <v>134.12489168102775</v>
      </c>
      <c r="B340">
        <v>4.6896457672119141E-2</v>
      </c>
      <c r="C340">
        <v>3940</v>
      </c>
    </row>
    <row r="341" spans="1:3" x14ac:dyDescent="0.25">
      <c r="A341">
        <v>131.36753236814701</v>
      </c>
      <c r="B341">
        <v>4.6212911605834961E-2</v>
      </c>
      <c r="C341">
        <v>3234</v>
      </c>
    </row>
    <row r="342" spans="1:3" x14ac:dyDescent="0.25">
      <c r="A342">
        <v>139.39696961966993</v>
      </c>
      <c r="B342">
        <v>4.2693138122558594E-2</v>
      </c>
      <c r="C342">
        <v>2851</v>
      </c>
    </row>
    <row r="343" spans="1:3" x14ac:dyDescent="0.25">
      <c r="A343">
        <v>139.01219330881977</v>
      </c>
      <c r="B343">
        <v>4.4981718063354492E-2</v>
      </c>
      <c r="C343">
        <v>3483</v>
      </c>
    </row>
    <row r="344" spans="1:3" x14ac:dyDescent="0.25">
      <c r="A344">
        <v>136.13708498984744</v>
      </c>
      <c r="B344">
        <v>5.0142288208007813E-2</v>
      </c>
      <c r="C344">
        <v>2774</v>
      </c>
    </row>
    <row r="345" spans="1:3" x14ac:dyDescent="0.25">
      <c r="A345">
        <v>135.79393923933986</v>
      </c>
      <c r="B345">
        <v>3.1296253204345703E-2</v>
      </c>
      <c r="C345">
        <v>726</v>
      </c>
    </row>
    <row r="346" spans="1:3" x14ac:dyDescent="0.25">
      <c r="A346">
        <v>137.30865786510134</v>
      </c>
      <c r="B346">
        <v>4.0393352508544922E-2</v>
      </c>
      <c r="C346">
        <v>2668</v>
      </c>
    </row>
    <row r="347" spans="1:3" x14ac:dyDescent="0.25">
      <c r="A347">
        <v>136.55129855222052</v>
      </c>
      <c r="B347">
        <v>4.2900562286376953E-2</v>
      </c>
      <c r="C347">
        <v>2035</v>
      </c>
    </row>
    <row r="348" spans="1:3" x14ac:dyDescent="0.25">
      <c r="A348">
        <v>136.58073580374347</v>
      </c>
      <c r="B348">
        <v>4.5866489410400391E-2</v>
      </c>
      <c r="C348">
        <v>2843</v>
      </c>
    </row>
    <row r="349" spans="1:3" x14ac:dyDescent="0.25">
      <c r="A349">
        <v>137.59797974644658</v>
      </c>
      <c r="B349">
        <v>3.8989067077636719E-2</v>
      </c>
      <c r="C349">
        <v>2589</v>
      </c>
    </row>
    <row r="350" spans="1:3" x14ac:dyDescent="0.25">
      <c r="A350">
        <v>138.5391052434008</v>
      </c>
      <c r="B350">
        <v>4.9039363861083984E-2</v>
      </c>
      <c r="C350">
        <v>3565</v>
      </c>
    </row>
    <row r="351" spans="1:3" x14ac:dyDescent="0.25">
      <c r="A351">
        <v>137.1665222413703</v>
      </c>
      <c r="B351">
        <v>4.8686742782592773E-2</v>
      </c>
      <c r="C351">
        <v>2773</v>
      </c>
    </row>
    <row r="352" spans="1:3" x14ac:dyDescent="0.25">
      <c r="A352">
        <v>142.55129855222052</v>
      </c>
      <c r="B352">
        <v>5.0931453704833984E-2</v>
      </c>
      <c r="C352">
        <v>3060</v>
      </c>
    </row>
    <row r="353" spans="1:3" x14ac:dyDescent="0.25">
      <c r="A353">
        <v>140.2670273047587</v>
      </c>
      <c r="B353">
        <v>6.7932367324829102E-2</v>
      </c>
      <c r="C353">
        <v>4986</v>
      </c>
    </row>
    <row r="354" spans="1:3" x14ac:dyDescent="0.25">
      <c r="A354">
        <v>142.89444430272817</v>
      </c>
      <c r="B354">
        <v>5.0716161727905273E-2</v>
      </c>
      <c r="C354">
        <v>2897</v>
      </c>
    </row>
    <row r="355" spans="1:3" x14ac:dyDescent="0.25">
      <c r="A355">
        <v>141.48023074035507</v>
      </c>
      <c r="B355">
        <v>4.9662590026855469E-2</v>
      </c>
      <c r="C355">
        <v>2830</v>
      </c>
    </row>
    <row r="356" spans="1:3" x14ac:dyDescent="0.25">
      <c r="A356">
        <v>141.5391052434008</v>
      </c>
      <c r="B356">
        <v>4.8888921737670898E-2</v>
      </c>
      <c r="C356">
        <v>3213</v>
      </c>
    </row>
    <row r="357" spans="1:3" x14ac:dyDescent="0.25">
      <c r="A357">
        <v>143.22539674441609</v>
      </c>
      <c r="B357">
        <v>5.0346612930297852E-2</v>
      </c>
      <c r="C357">
        <v>4198</v>
      </c>
    </row>
    <row r="358" spans="1:3" x14ac:dyDescent="0.25">
      <c r="A358">
        <v>141.39696961966987</v>
      </c>
      <c r="B358">
        <v>5.2659988403320313E-2</v>
      </c>
      <c r="C358">
        <v>3595</v>
      </c>
    </row>
    <row r="359" spans="1:3" x14ac:dyDescent="0.25">
      <c r="A359">
        <v>140.50966799187796</v>
      </c>
      <c r="B359">
        <v>7.2834968566894531E-2</v>
      </c>
      <c r="C359">
        <v>5807</v>
      </c>
    </row>
    <row r="360" spans="1:3" x14ac:dyDescent="0.25">
      <c r="A360">
        <v>143.11269837220806</v>
      </c>
      <c r="B360">
        <v>3.8376092910766602E-2</v>
      </c>
      <c r="C360">
        <v>2416</v>
      </c>
    </row>
    <row r="361" spans="1:3" x14ac:dyDescent="0.25">
      <c r="A361">
        <v>143.26702730475864</v>
      </c>
      <c r="B361">
        <v>7.2316408157348633E-2</v>
      </c>
      <c r="C361">
        <v>5734</v>
      </c>
    </row>
    <row r="362" spans="1:3" x14ac:dyDescent="0.25">
      <c r="A362">
        <v>145.74011537017756</v>
      </c>
      <c r="B362">
        <v>3.5594701766967773E-2</v>
      </c>
      <c r="C362">
        <v>1246</v>
      </c>
    </row>
    <row r="363" spans="1:3" x14ac:dyDescent="0.25">
      <c r="A363">
        <v>147.82337649086278</v>
      </c>
      <c r="B363">
        <v>4.8070430755615234E-2</v>
      </c>
      <c r="C363">
        <v>2868</v>
      </c>
    </row>
    <row r="364" spans="1:3" x14ac:dyDescent="0.25">
      <c r="A364">
        <v>147.32590180780451</v>
      </c>
      <c r="B364">
        <v>4.9047708511352539E-2</v>
      </c>
      <c r="C364">
        <v>3566</v>
      </c>
    </row>
    <row r="365" spans="1:3" x14ac:dyDescent="0.25">
      <c r="A365">
        <v>144.89444430272832</v>
      </c>
      <c r="B365">
        <v>5.611729621887207E-2</v>
      </c>
      <c r="C365">
        <v>3608</v>
      </c>
    </row>
    <row r="366" spans="1:3" x14ac:dyDescent="0.25">
      <c r="A366">
        <v>145.74011537017753</v>
      </c>
      <c r="B366">
        <v>3.8017034530639648E-2</v>
      </c>
      <c r="C366">
        <v>2168</v>
      </c>
    </row>
    <row r="367" spans="1:3" x14ac:dyDescent="0.25">
      <c r="A367">
        <v>147.46803743153532</v>
      </c>
      <c r="B367">
        <v>5.9439659118652344E-2</v>
      </c>
      <c r="C367">
        <v>4682</v>
      </c>
    </row>
    <row r="368" spans="1:3" x14ac:dyDescent="0.25">
      <c r="A368">
        <v>147.5979797464467</v>
      </c>
      <c r="B368">
        <v>4.5515060424804688E-2</v>
      </c>
      <c r="C368">
        <v>3330</v>
      </c>
    </row>
    <row r="369" spans="1:3" x14ac:dyDescent="0.25">
      <c r="A369">
        <v>145.63961030678922</v>
      </c>
      <c r="B369">
        <v>5.0705909729003906E-2</v>
      </c>
      <c r="C369">
        <v>3376</v>
      </c>
    </row>
    <row r="370" spans="1:3" x14ac:dyDescent="0.25">
      <c r="A370">
        <v>145.36753236814718</v>
      </c>
      <c r="B370">
        <v>4.8334121704101563E-2</v>
      </c>
      <c r="C370">
        <v>3852</v>
      </c>
    </row>
    <row r="371" spans="1:3" x14ac:dyDescent="0.25">
      <c r="A371">
        <v>145.28427124746185</v>
      </c>
      <c r="B371">
        <v>3.2506465911865234E-2</v>
      </c>
      <c r="C371">
        <v>1448</v>
      </c>
    </row>
    <row r="372" spans="1:3" x14ac:dyDescent="0.25">
      <c r="A372">
        <v>148.46803743153544</v>
      </c>
      <c r="B372">
        <v>6.0458898544311523E-2</v>
      </c>
      <c r="C372">
        <v>4682</v>
      </c>
    </row>
    <row r="373" spans="1:3" x14ac:dyDescent="0.25">
      <c r="A373">
        <v>147.46803743153546</v>
      </c>
      <c r="B373">
        <v>4.638981819152832E-2</v>
      </c>
      <c r="C373">
        <v>3005</v>
      </c>
    </row>
    <row r="374" spans="1:3" x14ac:dyDescent="0.25">
      <c r="A374">
        <v>149.8233764908627</v>
      </c>
      <c r="B374">
        <v>6.0265779495239258E-2</v>
      </c>
      <c r="C374">
        <v>4692</v>
      </c>
    </row>
    <row r="375" spans="1:3" x14ac:dyDescent="0.25">
      <c r="A375">
        <v>148.26702730475884</v>
      </c>
      <c r="B375">
        <v>4.2832851409912109E-2</v>
      </c>
      <c r="C375">
        <v>2830</v>
      </c>
    </row>
    <row r="376" spans="1:3" x14ac:dyDescent="0.25">
      <c r="A376">
        <v>150.27922061357845</v>
      </c>
      <c r="B376">
        <v>4.255223274230957E-2</v>
      </c>
      <c r="C376">
        <v>1926</v>
      </c>
    </row>
    <row r="377" spans="1:3" x14ac:dyDescent="0.25">
      <c r="A377">
        <v>151.99494936611666</v>
      </c>
      <c r="B377">
        <v>6.3519716262817383E-2</v>
      </c>
      <c r="C377">
        <v>4085</v>
      </c>
    </row>
    <row r="378" spans="1:3" x14ac:dyDescent="0.25">
      <c r="A378">
        <v>148.76955262170043</v>
      </c>
      <c r="B378">
        <v>5.1194667816162109E-2</v>
      </c>
      <c r="C378">
        <v>3389</v>
      </c>
    </row>
    <row r="379" spans="1:3" x14ac:dyDescent="0.25">
      <c r="A379">
        <v>148.82337649086276</v>
      </c>
      <c r="B379">
        <v>4.6949863433837891E-2</v>
      </c>
      <c r="C379">
        <v>3075</v>
      </c>
    </row>
    <row r="380" spans="1:3" x14ac:dyDescent="0.25">
      <c r="A380">
        <v>151.02438661763935</v>
      </c>
      <c r="B380">
        <v>5.6506872177124023E-2</v>
      </c>
      <c r="C380">
        <v>4938</v>
      </c>
    </row>
    <row r="381" spans="1:3" x14ac:dyDescent="0.25">
      <c r="A381">
        <v>148.01219330881969</v>
      </c>
      <c r="B381">
        <v>4.3895244598388672E-2</v>
      </c>
      <c r="C381">
        <v>3477</v>
      </c>
    </row>
    <row r="382" spans="1:3" x14ac:dyDescent="0.25">
      <c r="A382">
        <v>154.79393923933981</v>
      </c>
      <c r="B382">
        <v>5.9314489364624023E-2</v>
      </c>
      <c r="C382">
        <v>3730</v>
      </c>
    </row>
    <row r="383" spans="1:3" x14ac:dyDescent="0.25">
      <c r="A383">
        <v>153.02438661763955</v>
      </c>
      <c r="B383">
        <v>4.914402961730957E-2</v>
      </c>
      <c r="C383">
        <v>3171</v>
      </c>
    </row>
    <row r="384" spans="1:3" x14ac:dyDescent="0.25">
      <c r="A384">
        <v>154.03657992645927</v>
      </c>
      <c r="B384">
        <v>5.8977127075195313E-2</v>
      </c>
      <c r="C384">
        <v>3911</v>
      </c>
    </row>
    <row r="385" spans="1:3" x14ac:dyDescent="0.25">
      <c r="A385">
        <v>152.45079348883235</v>
      </c>
      <c r="B385">
        <v>5.2584409713745117E-2</v>
      </c>
      <c r="C385">
        <v>4422</v>
      </c>
    </row>
    <row r="386" spans="1:3" x14ac:dyDescent="0.25">
      <c r="A386">
        <v>154.02438661763941</v>
      </c>
      <c r="B386">
        <v>4.8810958862304688E-2</v>
      </c>
      <c r="C386">
        <v>3436</v>
      </c>
    </row>
    <row r="387" spans="1:3" x14ac:dyDescent="0.25">
      <c r="A387">
        <v>153.68124086713172</v>
      </c>
      <c r="B387">
        <v>5.585479736328125E-2</v>
      </c>
      <c r="C387">
        <v>4176</v>
      </c>
    </row>
    <row r="388" spans="1:3" x14ac:dyDescent="0.25">
      <c r="A388">
        <v>151.46803743153555</v>
      </c>
      <c r="B388">
        <v>6.0353994369506836E-2</v>
      </c>
      <c r="C388">
        <v>6202</v>
      </c>
    </row>
    <row r="389" spans="1:3" x14ac:dyDescent="0.25">
      <c r="A389">
        <v>152.42640687119294</v>
      </c>
      <c r="B389">
        <v>5.1102161407470703E-2</v>
      </c>
      <c r="C389">
        <v>3423</v>
      </c>
    </row>
    <row r="390" spans="1:3" x14ac:dyDescent="0.25">
      <c r="A390">
        <v>153.22539674441606</v>
      </c>
      <c r="B390">
        <v>4.7510385513305664E-2</v>
      </c>
      <c r="C390">
        <v>3631</v>
      </c>
    </row>
    <row r="391" spans="1:3" x14ac:dyDescent="0.25">
      <c r="A391">
        <v>154.78174593052012</v>
      </c>
      <c r="B391">
        <v>5.0414323806762695E-2</v>
      </c>
      <c r="C391">
        <v>3817</v>
      </c>
    </row>
    <row r="392" spans="1:3" x14ac:dyDescent="0.25">
      <c r="A392">
        <v>157.08326112068514</v>
      </c>
      <c r="B392">
        <v>4.7036170959472656E-2</v>
      </c>
      <c r="C392">
        <v>3674</v>
      </c>
    </row>
    <row r="393" spans="1:3" x14ac:dyDescent="0.25">
      <c r="A393">
        <v>156.08326112068514</v>
      </c>
      <c r="B393">
        <v>4.5704841613769531E-2</v>
      </c>
      <c r="C393">
        <v>4005</v>
      </c>
    </row>
    <row r="394" spans="1:3" x14ac:dyDescent="0.25">
      <c r="A394">
        <v>156.30865786510122</v>
      </c>
      <c r="B394">
        <v>5.6824684143066406E-2</v>
      </c>
      <c r="C394">
        <v>3783</v>
      </c>
    </row>
    <row r="395" spans="1:3" x14ac:dyDescent="0.25">
      <c r="A395">
        <v>157.43860018001243</v>
      </c>
      <c r="B395">
        <v>5.9382438659667969E-2</v>
      </c>
      <c r="C395">
        <v>4784</v>
      </c>
    </row>
    <row r="396" spans="1:3" x14ac:dyDescent="0.25">
      <c r="A396">
        <v>156.81118318204298</v>
      </c>
      <c r="B396">
        <v>7.8277111053466797E-2</v>
      </c>
      <c r="C396">
        <v>6646</v>
      </c>
    </row>
    <row r="397" spans="1:3" x14ac:dyDescent="0.25">
      <c r="A397">
        <v>156.08326112068534</v>
      </c>
      <c r="B397">
        <v>4.7007322311401367E-2</v>
      </c>
      <c r="C397">
        <v>3614</v>
      </c>
    </row>
    <row r="398" spans="1:3" x14ac:dyDescent="0.25">
      <c r="A398">
        <v>156.39696961967002</v>
      </c>
      <c r="B398">
        <v>5.9441089630126953E-2</v>
      </c>
      <c r="C398">
        <v>5003</v>
      </c>
    </row>
    <row r="399" spans="1:3" x14ac:dyDescent="0.25">
      <c r="A399">
        <v>157.99494936611663</v>
      </c>
      <c r="B399">
        <v>5.4232120513916016E-2</v>
      </c>
      <c r="C399">
        <v>3179</v>
      </c>
    </row>
    <row r="400" spans="1:3" x14ac:dyDescent="0.25">
      <c r="A400">
        <v>159.52691193458114</v>
      </c>
      <c r="B400">
        <v>4.63104248046875E-2</v>
      </c>
      <c r="C400">
        <v>3159</v>
      </c>
    </row>
    <row r="401" spans="1:3" x14ac:dyDescent="0.25">
      <c r="A401">
        <v>159.38477631085021</v>
      </c>
      <c r="B401">
        <v>3.9775609970092773E-2</v>
      </c>
      <c r="C401">
        <v>1645</v>
      </c>
    </row>
    <row r="402" spans="1:3" x14ac:dyDescent="0.25">
      <c r="A402">
        <v>161.79393923933995</v>
      </c>
      <c r="B402">
        <v>6.6182374954223633E-2</v>
      </c>
      <c r="C402">
        <v>3893</v>
      </c>
    </row>
    <row r="403" spans="1:3" x14ac:dyDescent="0.25">
      <c r="A403">
        <v>161.66904755831217</v>
      </c>
      <c r="B403">
        <v>7.3620796203613281E-2</v>
      </c>
      <c r="C403">
        <v>7243</v>
      </c>
    </row>
    <row r="404" spans="1:3" x14ac:dyDescent="0.25">
      <c r="A404">
        <v>161.88225099390843</v>
      </c>
      <c r="B404">
        <v>5.4677963256835938E-2</v>
      </c>
      <c r="C404">
        <v>4559</v>
      </c>
    </row>
    <row r="405" spans="1:3" x14ac:dyDescent="0.25">
      <c r="A405">
        <v>160.26702730475867</v>
      </c>
      <c r="B405">
        <v>4.4730901718139648E-2</v>
      </c>
      <c r="C405">
        <v>2852</v>
      </c>
    </row>
    <row r="406" spans="1:3" x14ac:dyDescent="0.25">
      <c r="A406">
        <v>161.16652224137059</v>
      </c>
      <c r="B406">
        <v>6.2246322631835938E-2</v>
      </c>
      <c r="C406">
        <v>5090</v>
      </c>
    </row>
    <row r="407" spans="1:3" x14ac:dyDescent="0.25">
      <c r="A407">
        <v>161.91168824543138</v>
      </c>
      <c r="B407">
        <v>3.0649662017822266E-2</v>
      </c>
      <c r="C407">
        <v>1769</v>
      </c>
    </row>
    <row r="408" spans="1:3" x14ac:dyDescent="0.25">
      <c r="A408">
        <v>161.71067811865464</v>
      </c>
      <c r="B408">
        <v>6.0939550399780273E-2</v>
      </c>
      <c r="C408">
        <v>5113</v>
      </c>
    </row>
    <row r="409" spans="1:3" x14ac:dyDescent="0.25">
      <c r="A409">
        <v>160.35533905932732</v>
      </c>
      <c r="B409">
        <v>4.7427177429199219E-2</v>
      </c>
      <c r="C409">
        <v>3351</v>
      </c>
    </row>
    <row r="410" spans="1:3" x14ac:dyDescent="0.25">
      <c r="A410">
        <v>163.58073580374349</v>
      </c>
      <c r="B410">
        <v>6.7069292068481445E-2</v>
      </c>
      <c r="C410">
        <v>5834</v>
      </c>
    </row>
    <row r="411" spans="1:3" x14ac:dyDescent="0.25">
      <c r="A411">
        <v>161.12489168102769</v>
      </c>
      <c r="B411">
        <v>5.5654287338256836E-2</v>
      </c>
      <c r="C411">
        <v>3855</v>
      </c>
    </row>
    <row r="412" spans="1:3" x14ac:dyDescent="0.25">
      <c r="A412">
        <v>166.32590180780451</v>
      </c>
      <c r="B412">
        <v>4.8211336135864258E-2</v>
      </c>
      <c r="C412">
        <v>4503</v>
      </c>
    </row>
    <row r="413" spans="1:3" x14ac:dyDescent="0.25">
      <c r="A413">
        <v>164.20815280171303</v>
      </c>
      <c r="B413">
        <v>5.2234649658203125E-2</v>
      </c>
      <c r="C413">
        <v>3007</v>
      </c>
    </row>
    <row r="414" spans="1:3" x14ac:dyDescent="0.25">
      <c r="A414">
        <v>163.48023074035524</v>
      </c>
      <c r="B414">
        <v>7.393193244934082E-2</v>
      </c>
      <c r="C414">
        <v>4950</v>
      </c>
    </row>
    <row r="415" spans="1:3" x14ac:dyDescent="0.25">
      <c r="A415">
        <v>164.6101730552665</v>
      </c>
      <c r="B415">
        <v>8.1861019134521484E-2</v>
      </c>
      <c r="C415">
        <v>6891</v>
      </c>
    </row>
    <row r="416" spans="1:3" x14ac:dyDescent="0.25">
      <c r="A416">
        <v>165.35533905932732</v>
      </c>
      <c r="B416">
        <v>4.2259693145751953E-2</v>
      </c>
      <c r="C416">
        <v>2540</v>
      </c>
    </row>
    <row r="417" spans="1:3" x14ac:dyDescent="0.25">
      <c r="A417">
        <v>167.46803743153535</v>
      </c>
      <c r="B417">
        <v>5.6268930435180664E-2</v>
      </c>
      <c r="C417">
        <v>4153</v>
      </c>
    </row>
    <row r="418" spans="1:3" x14ac:dyDescent="0.25">
      <c r="A418">
        <v>165.72287142747442</v>
      </c>
      <c r="B418">
        <v>4.940342903137207E-2</v>
      </c>
      <c r="C418">
        <v>2835</v>
      </c>
    </row>
    <row r="419" spans="1:3" x14ac:dyDescent="0.25">
      <c r="A419">
        <v>166.43860018001249</v>
      </c>
      <c r="B419">
        <v>5.0289154052734375E-2</v>
      </c>
      <c r="C419">
        <v>3059</v>
      </c>
    </row>
    <row r="420" spans="1:3" x14ac:dyDescent="0.25">
      <c r="A420">
        <v>165.55129855222063</v>
      </c>
      <c r="B420">
        <v>4.3772697448730469E-2</v>
      </c>
      <c r="C420">
        <v>2782</v>
      </c>
    </row>
    <row r="421" spans="1:3" x14ac:dyDescent="0.25">
      <c r="A421">
        <v>166.4213562373096</v>
      </c>
      <c r="B421">
        <v>7.0389986038208008E-2</v>
      </c>
      <c r="C421">
        <v>5590</v>
      </c>
    </row>
    <row r="422" spans="1:3" x14ac:dyDescent="0.25">
      <c r="A422">
        <v>170.98275605729694</v>
      </c>
      <c r="B422">
        <v>4.6643733978271484E-2</v>
      </c>
      <c r="C422">
        <v>3981</v>
      </c>
    </row>
    <row r="423" spans="1:3" x14ac:dyDescent="0.25">
      <c r="A423">
        <v>171.05382386916241</v>
      </c>
      <c r="B423">
        <v>5.7027339935302734E-2</v>
      </c>
      <c r="C423">
        <v>4340</v>
      </c>
    </row>
    <row r="424" spans="1:3" x14ac:dyDescent="0.25">
      <c r="A424">
        <v>167.4386001800126</v>
      </c>
      <c r="B424">
        <v>6.8051338195800781E-2</v>
      </c>
      <c r="C424">
        <v>5096</v>
      </c>
    </row>
    <row r="425" spans="1:3" x14ac:dyDescent="0.25">
      <c r="A425">
        <v>170.49747468305821</v>
      </c>
      <c r="B425">
        <v>4.6636819839477539E-2</v>
      </c>
      <c r="C425">
        <v>3692</v>
      </c>
    </row>
    <row r="426" spans="1:3" x14ac:dyDescent="0.25">
      <c r="A426">
        <v>169.03657992645924</v>
      </c>
      <c r="B426">
        <v>5.3042173385620117E-2</v>
      </c>
      <c r="C426">
        <v>4387</v>
      </c>
    </row>
    <row r="427" spans="1:3" x14ac:dyDescent="0.25">
      <c r="A427">
        <v>169.99494936611674</v>
      </c>
      <c r="B427">
        <v>5.9144020080566406E-2</v>
      </c>
      <c r="C427">
        <v>5036</v>
      </c>
    </row>
    <row r="428" spans="1:3" x14ac:dyDescent="0.25">
      <c r="A428">
        <v>171.09545442950514</v>
      </c>
      <c r="B428">
        <v>6.3427925109863281E-2</v>
      </c>
      <c r="C428">
        <v>5541</v>
      </c>
    </row>
    <row r="429" spans="1:3" x14ac:dyDescent="0.25">
      <c r="A429">
        <v>169.16652224137047</v>
      </c>
      <c r="B429">
        <v>6.3621759414672852E-2</v>
      </c>
      <c r="C429">
        <v>5906</v>
      </c>
    </row>
    <row r="430" spans="1:3" x14ac:dyDescent="0.25">
      <c r="A430">
        <v>169.16652224137059</v>
      </c>
      <c r="B430">
        <v>4.8778295516967773E-2</v>
      </c>
      <c r="C430">
        <v>3182</v>
      </c>
    </row>
    <row r="431" spans="1:3" x14ac:dyDescent="0.25">
      <c r="A431">
        <v>169.4802307403553</v>
      </c>
      <c r="B431">
        <v>5.9404611587524414E-2</v>
      </c>
      <c r="C431">
        <v>4593</v>
      </c>
    </row>
    <row r="432" spans="1:3" x14ac:dyDescent="0.25">
      <c r="A432">
        <v>172.84062043356607</v>
      </c>
      <c r="B432">
        <v>5.2137851715087891E-2</v>
      </c>
      <c r="C432">
        <v>4866</v>
      </c>
    </row>
    <row r="433" spans="1:3" x14ac:dyDescent="0.25">
      <c r="A433">
        <v>173.17871555019033</v>
      </c>
      <c r="B433">
        <v>5.5176734924316406E-2</v>
      </c>
      <c r="C433">
        <v>4177</v>
      </c>
    </row>
    <row r="434" spans="1:3" x14ac:dyDescent="0.25">
      <c r="A434">
        <v>174.56349186104052</v>
      </c>
      <c r="B434">
        <v>5.3857564926147461E-2</v>
      </c>
      <c r="C434">
        <v>2963</v>
      </c>
    </row>
    <row r="435" spans="1:3" x14ac:dyDescent="0.25">
      <c r="A435">
        <v>175.75230867899728</v>
      </c>
      <c r="B435">
        <v>5.3178548812866211E-2</v>
      </c>
      <c r="C435">
        <v>4476</v>
      </c>
    </row>
    <row r="436" spans="1:3" x14ac:dyDescent="0.25">
      <c r="A436">
        <v>173.40916292848971</v>
      </c>
      <c r="B436">
        <v>5.8593988418579102E-2</v>
      </c>
      <c r="C436">
        <v>4529</v>
      </c>
    </row>
    <row r="437" spans="1:3" x14ac:dyDescent="0.25">
      <c r="A437">
        <v>175.45584412271566</v>
      </c>
      <c r="B437">
        <v>4.4377803802490234E-2</v>
      </c>
      <c r="C437">
        <v>3354</v>
      </c>
    </row>
    <row r="438" spans="1:3" x14ac:dyDescent="0.25">
      <c r="A438">
        <v>172.24978336205575</v>
      </c>
      <c r="B438">
        <v>6.296229362487793E-2</v>
      </c>
      <c r="C438">
        <v>4024</v>
      </c>
    </row>
    <row r="439" spans="1:3" x14ac:dyDescent="0.25">
      <c r="A439">
        <v>172.76450198781706</v>
      </c>
      <c r="B439">
        <v>7.7719211578369141E-2</v>
      </c>
      <c r="C439">
        <v>5191</v>
      </c>
    </row>
    <row r="440" spans="1:3" x14ac:dyDescent="0.25">
      <c r="A440">
        <v>173.49242404917518</v>
      </c>
      <c r="B440">
        <v>7.3057889938354492E-2</v>
      </c>
      <c r="C440">
        <v>4719</v>
      </c>
    </row>
    <row r="441" spans="1:3" x14ac:dyDescent="0.25">
      <c r="A441">
        <v>172.92388155425107</v>
      </c>
      <c r="B441">
        <v>6.0992956161499023E-2</v>
      </c>
      <c r="C441">
        <v>4320</v>
      </c>
    </row>
    <row r="442" spans="1:3" x14ac:dyDescent="0.25">
      <c r="A442">
        <v>178.87005768508885</v>
      </c>
      <c r="B442">
        <v>4.6958446502685547E-2</v>
      </c>
      <c r="C442">
        <v>3839</v>
      </c>
    </row>
    <row r="443" spans="1:3" x14ac:dyDescent="0.25">
      <c r="A443">
        <v>179.10764773832474</v>
      </c>
      <c r="B443">
        <v>7.9538106918334961E-2</v>
      </c>
      <c r="C443">
        <v>6903</v>
      </c>
    </row>
    <row r="444" spans="1:3" x14ac:dyDescent="0.25">
      <c r="A444">
        <v>176.73506473629433</v>
      </c>
      <c r="B444">
        <v>7.3047161102294922E-2</v>
      </c>
      <c r="C444">
        <v>5237</v>
      </c>
    </row>
    <row r="445" spans="1:3" x14ac:dyDescent="0.25">
      <c r="A445">
        <v>179.92388155425118</v>
      </c>
      <c r="B445">
        <v>4.7882795333862305E-2</v>
      </c>
      <c r="C445">
        <v>3663</v>
      </c>
    </row>
    <row r="446" spans="1:3" x14ac:dyDescent="0.25">
      <c r="A446">
        <v>177.43860018001268</v>
      </c>
      <c r="B446">
        <v>6.3991785049438477E-2</v>
      </c>
      <c r="C446">
        <v>4339</v>
      </c>
    </row>
    <row r="447" spans="1:3" x14ac:dyDescent="0.25">
      <c r="A447">
        <v>179.02438661763978</v>
      </c>
      <c r="B447">
        <v>5.8339834213256836E-2</v>
      </c>
      <c r="C447">
        <v>5091</v>
      </c>
    </row>
    <row r="448" spans="1:3" x14ac:dyDescent="0.25">
      <c r="A448">
        <v>178.37972567696698</v>
      </c>
      <c r="B448">
        <v>0.10054945945739746</v>
      </c>
      <c r="C448">
        <v>8469</v>
      </c>
    </row>
    <row r="449" spans="1:3" x14ac:dyDescent="0.25">
      <c r="A449">
        <v>177.05382386916256</v>
      </c>
      <c r="B449">
        <v>6.7979812622070313E-2</v>
      </c>
      <c r="C449">
        <v>5661</v>
      </c>
    </row>
    <row r="450" spans="1:3" x14ac:dyDescent="0.25">
      <c r="A450">
        <v>175.00714267493657</v>
      </c>
      <c r="B450">
        <v>5.7674646377563477E-2</v>
      </c>
      <c r="C450">
        <v>3814</v>
      </c>
    </row>
    <row r="451" spans="1:3" x14ac:dyDescent="0.25">
      <c r="A451">
        <v>174.85281374238585</v>
      </c>
      <c r="B451">
        <v>6.1909675598144531E-2</v>
      </c>
      <c r="C451">
        <v>5513</v>
      </c>
    </row>
    <row r="452" spans="1:3" x14ac:dyDescent="0.25">
      <c r="A452">
        <v>182.15432893255058</v>
      </c>
      <c r="B452">
        <v>5.5297136306762695E-2</v>
      </c>
      <c r="C452">
        <v>5005</v>
      </c>
    </row>
    <row r="453" spans="1:3" x14ac:dyDescent="0.25">
      <c r="A453">
        <v>180.58073580374341</v>
      </c>
      <c r="B453">
        <v>5.3946733474731445E-2</v>
      </c>
      <c r="C453">
        <v>4454</v>
      </c>
    </row>
    <row r="454" spans="1:3" x14ac:dyDescent="0.25">
      <c r="A454">
        <v>183.40916292848982</v>
      </c>
      <c r="B454">
        <v>6.6416501998901367E-2</v>
      </c>
      <c r="C454">
        <v>6059</v>
      </c>
    </row>
    <row r="455" spans="1:3" x14ac:dyDescent="0.25">
      <c r="A455">
        <v>180.5979797464467</v>
      </c>
      <c r="B455">
        <v>5.0101280212402344E-2</v>
      </c>
      <c r="C455">
        <v>4267</v>
      </c>
    </row>
    <row r="456" spans="1:3" x14ac:dyDescent="0.25">
      <c r="A456">
        <v>181.17871555019022</v>
      </c>
      <c r="B456">
        <v>6.4335346221923828E-2</v>
      </c>
      <c r="C456">
        <v>4660</v>
      </c>
    </row>
    <row r="457" spans="1:3" x14ac:dyDescent="0.25">
      <c r="A457">
        <v>180.17871555019042</v>
      </c>
      <c r="B457">
        <v>4.3608665466308594E-2</v>
      </c>
      <c r="C457">
        <v>2312</v>
      </c>
    </row>
    <row r="458" spans="1:3" x14ac:dyDescent="0.25">
      <c r="A458">
        <v>179.61017305526642</v>
      </c>
      <c r="B458">
        <v>6.7218303680419922E-2</v>
      </c>
      <c r="C458">
        <v>6183</v>
      </c>
    </row>
    <row r="459" spans="1:3" x14ac:dyDescent="0.25">
      <c r="A459">
        <v>180.98275605729694</v>
      </c>
      <c r="B459">
        <v>5.8498859405517578E-2</v>
      </c>
      <c r="C459">
        <v>4817</v>
      </c>
    </row>
    <row r="460" spans="1:3" x14ac:dyDescent="0.25">
      <c r="A460">
        <v>181.32590180780457</v>
      </c>
      <c r="B460">
        <v>5.3665876388549805E-2</v>
      </c>
      <c r="C460">
        <v>4273</v>
      </c>
    </row>
    <row r="461" spans="1:3" x14ac:dyDescent="0.25">
      <c r="A461">
        <v>182.48023074035518</v>
      </c>
      <c r="B461">
        <v>7.0888996124267578E-2</v>
      </c>
      <c r="C461">
        <v>4966</v>
      </c>
    </row>
    <row r="462" spans="1:3" x14ac:dyDescent="0.25">
      <c r="A462">
        <v>183.86500705120542</v>
      </c>
      <c r="B462">
        <v>5.6627988815307617E-2</v>
      </c>
      <c r="C462">
        <v>4707</v>
      </c>
    </row>
    <row r="463" spans="1:3" x14ac:dyDescent="0.25">
      <c r="A463">
        <v>183.15432893255064</v>
      </c>
      <c r="B463">
        <v>5.3130865097045898E-2</v>
      </c>
      <c r="C463">
        <v>3974</v>
      </c>
    </row>
    <row r="464" spans="1:3" x14ac:dyDescent="0.25">
      <c r="A464">
        <v>185.35028842544412</v>
      </c>
      <c r="B464">
        <v>4.5179128646850586E-2</v>
      </c>
      <c r="C464">
        <v>3003</v>
      </c>
    </row>
    <row r="465" spans="1:3" x14ac:dyDescent="0.25">
      <c r="A465">
        <v>185.02438661763944</v>
      </c>
      <c r="B465">
        <v>5.9497833251953125E-2</v>
      </c>
      <c r="C465">
        <v>4754</v>
      </c>
    </row>
    <row r="466" spans="1:3" x14ac:dyDescent="0.25">
      <c r="A466">
        <v>186.58073580374366</v>
      </c>
      <c r="B466">
        <v>5.8370590209960938E-2</v>
      </c>
      <c r="C466">
        <v>4427</v>
      </c>
    </row>
    <row r="467" spans="1:3" x14ac:dyDescent="0.25">
      <c r="A467">
        <v>184.98275605729683</v>
      </c>
      <c r="B467">
        <v>5.0507545471191406E-2</v>
      </c>
      <c r="C467">
        <v>3767</v>
      </c>
    </row>
    <row r="468" spans="1:3" x14ac:dyDescent="0.25">
      <c r="A468">
        <v>186.35028842544415</v>
      </c>
      <c r="B468">
        <v>8.6255788803100586E-2</v>
      </c>
      <c r="C468">
        <v>9442</v>
      </c>
    </row>
    <row r="469" spans="1:3" x14ac:dyDescent="0.25">
      <c r="A469">
        <v>183.43860018001271</v>
      </c>
      <c r="B469">
        <v>8.3850383758544922E-2</v>
      </c>
      <c r="C469">
        <v>7680</v>
      </c>
    </row>
    <row r="470" spans="1:3" x14ac:dyDescent="0.25">
      <c r="A470">
        <v>187.13708498984781</v>
      </c>
      <c r="B470">
        <v>7.2046279907226563E-2</v>
      </c>
      <c r="C470">
        <v>6642</v>
      </c>
    </row>
    <row r="471" spans="1:3" x14ac:dyDescent="0.25">
      <c r="A471">
        <v>185.82337649086284</v>
      </c>
      <c r="B471">
        <v>0.1078345775604248</v>
      </c>
      <c r="C471">
        <v>9361</v>
      </c>
    </row>
    <row r="472" spans="1:3" x14ac:dyDescent="0.25">
      <c r="A472">
        <v>190.39191898578679</v>
      </c>
      <c r="B472">
        <v>6.0397863388061523E-2</v>
      </c>
      <c r="C472">
        <v>3550</v>
      </c>
    </row>
    <row r="473" spans="1:3" x14ac:dyDescent="0.25">
      <c r="A473">
        <v>188.53405460951782</v>
      </c>
      <c r="B473">
        <v>9.4558238983154297E-2</v>
      </c>
      <c r="C473">
        <v>7122</v>
      </c>
    </row>
    <row r="474" spans="1:3" x14ac:dyDescent="0.25">
      <c r="A474">
        <v>188.86500705120559</v>
      </c>
      <c r="B474">
        <v>6.9401979446411133E-2</v>
      </c>
      <c r="C474">
        <v>5978</v>
      </c>
    </row>
    <row r="475" spans="1:3" x14ac:dyDescent="0.25">
      <c r="A475">
        <v>191.88225099390868</v>
      </c>
      <c r="B475">
        <v>5.5730342864990234E-2</v>
      </c>
      <c r="C475">
        <v>5672</v>
      </c>
    </row>
    <row r="476" spans="1:3" x14ac:dyDescent="0.25">
      <c r="A476">
        <v>191.13708498984744</v>
      </c>
      <c r="B476">
        <v>5.3938388824462891E-2</v>
      </c>
      <c r="C476">
        <v>4116</v>
      </c>
    </row>
    <row r="477" spans="1:3" x14ac:dyDescent="0.25">
      <c r="A477">
        <v>189.86500705120559</v>
      </c>
      <c r="B477">
        <v>8.2979679107666016E-2</v>
      </c>
      <c r="C477">
        <v>8584</v>
      </c>
    </row>
    <row r="478" spans="1:3" x14ac:dyDescent="0.25">
      <c r="A478">
        <v>188.05382386916227</v>
      </c>
      <c r="B478">
        <v>4.7722578048706055E-2</v>
      </c>
      <c r="C478">
        <v>4056</v>
      </c>
    </row>
    <row r="479" spans="1:3" x14ac:dyDescent="0.25">
      <c r="A479">
        <v>189.0071426749366</v>
      </c>
      <c r="B479">
        <v>7.4886083602905273E-2</v>
      </c>
      <c r="C479">
        <v>5101</v>
      </c>
    </row>
    <row r="480" spans="1:3" x14ac:dyDescent="0.25">
      <c r="A480">
        <v>189.5685424949238</v>
      </c>
      <c r="B480">
        <v>5.9339761734008789E-2</v>
      </c>
      <c r="C480">
        <v>4318</v>
      </c>
    </row>
    <row r="481" spans="1:3" x14ac:dyDescent="0.25">
      <c r="A481">
        <v>189.48023074035527</v>
      </c>
      <c r="B481">
        <v>9.6657514572143555E-2</v>
      </c>
      <c r="C481">
        <v>9040</v>
      </c>
    </row>
    <row r="482" spans="1:3" x14ac:dyDescent="0.25">
      <c r="A482">
        <v>191.83556979968273</v>
      </c>
      <c r="B482">
        <v>5.3532838821411133E-2</v>
      </c>
      <c r="C482">
        <v>3448</v>
      </c>
    </row>
    <row r="483" spans="1:3" x14ac:dyDescent="0.25">
      <c r="A483">
        <v>193.48023074035541</v>
      </c>
      <c r="B483">
        <v>7.5314998626708984E-2</v>
      </c>
      <c r="C483">
        <v>6833</v>
      </c>
    </row>
    <row r="484" spans="1:3" x14ac:dyDescent="0.25">
      <c r="A484">
        <v>192.22539674441634</v>
      </c>
      <c r="B484">
        <v>6.6445112228393555E-2</v>
      </c>
      <c r="C484">
        <v>4959</v>
      </c>
    </row>
    <row r="485" spans="1:3" x14ac:dyDescent="0.25">
      <c r="A485">
        <v>193.75230867899739</v>
      </c>
      <c r="B485">
        <v>6.7589044570922852E-2</v>
      </c>
      <c r="C485">
        <v>5856</v>
      </c>
    </row>
    <row r="486" spans="1:3" x14ac:dyDescent="0.25">
      <c r="A486">
        <v>190.95331880577393</v>
      </c>
      <c r="B486">
        <v>6.3015937805175781E-2</v>
      </c>
      <c r="C486">
        <v>4862</v>
      </c>
    </row>
    <row r="487" spans="1:3" x14ac:dyDescent="0.25">
      <c r="A487">
        <v>194.99494936611691</v>
      </c>
      <c r="B487">
        <v>7.2316408157348633E-2</v>
      </c>
      <c r="C487">
        <v>5586</v>
      </c>
    </row>
    <row r="488" spans="1:3" x14ac:dyDescent="0.25">
      <c r="A488">
        <v>192.48023074035527</v>
      </c>
      <c r="B488">
        <v>8.68988037109375E-2</v>
      </c>
      <c r="C488">
        <v>6941</v>
      </c>
    </row>
    <row r="489" spans="1:3" x14ac:dyDescent="0.25">
      <c r="A489">
        <v>195.6518036156092</v>
      </c>
      <c r="B489">
        <v>7.3796987533569336E-2</v>
      </c>
      <c r="C489">
        <v>6762</v>
      </c>
    </row>
    <row r="490" spans="1:3" x14ac:dyDescent="0.25">
      <c r="A490">
        <v>193.37972567696696</v>
      </c>
      <c r="B490">
        <v>6.3664436340332031E-2</v>
      </c>
      <c r="C490">
        <v>4777</v>
      </c>
    </row>
    <row r="491" spans="1:3" x14ac:dyDescent="0.25">
      <c r="A491">
        <v>193.79393923934018</v>
      </c>
      <c r="B491">
        <v>6.3923358917236328E-2</v>
      </c>
      <c r="C491">
        <v>4371</v>
      </c>
    </row>
    <row r="492" spans="1:3" x14ac:dyDescent="0.25">
      <c r="A492">
        <v>199.37972567696698</v>
      </c>
      <c r="B492">
        <v>7.9070568084716797E-2</v>
      </c>
      <c r="C492">
        <v>5931</v>
      </c>
    </row>
    <row r="493" spans="1:3" x14ac:dyDescent="0.25">
      <c r="A493">
        <v>198.96551211459365</v>
      </c>
      <c r="B493">
        <v>6.7390203475952148E-2</v>
      </c>
      <c r="C493">
        <v>5106</v>
      </c>
    </row>
    <row r="494" spans="1:3" x14ac:dyDescent="0.25">
      <c r="A494">
        <v>196.6223663640863</v>
      </c>
      <c r="B494">
        <v>9.1644048690795898E-2</v>
      </c>
      <c r="C494">
        <v>6325</v>
      </c>
    </row>
    <row r="495" spans="1:3" x14ac:dyDescent="0.25">
      <c r="A495">
        <v>196.1787155501903</v>
      </c>
      <c r="B495">
        <v>0.10782313346862793</v>
      </c>
      <c r="C495">
        <v>8922</v>
      </c>
    </row>
    <row r="496" spans="1:3" x14ac:dyDescent="0.25">
      <c r="A496">
        <v>198.59292911256333</v>
      </c>
      <c r="B496">
        <v>6.356048583984375E-2</v>
      </c>
      <c r="C496">
        <v>4598</v>
      </c>
    </row>
    <row r="497" spans="1:3" x14ac:dyDescent="0.25">
      <c r="A497">
        <v>194.46803743153566</v>
      </c>
      <c r="B497">
        <v>6.5884113311767578E-2</v>
      </c>
      <c r="C497">
        <v>6245</v>
      </c>
    </row>
    <row r="498" spans="1:3" x14ac:dyDescent="0.25">
      <c r="A498">
        <v>197.94826817189096</v>
      </c>
      <c r="B498">
        <v>4.8355579376220703E-2</v>
      </c>
      <c r="C498">
        <v>2861</v>
      </c>
    </row>
    <row r="499" spans="1:3" x14ac:dyDescent="0.25">
      <c r="A499">
        <v>198.83556979968293</v>
      </c>
      <c r="B499">
        <v>5.0754785537719727E-2</v>
      </c>
      <c r="C499">
        <v>3524</v>
      </c>
    </row>
    <row r="500" spans="1:3" x14ac:dyDescent="0.25">
      <c r="A500">
        <v>199.33304448274129</v>
      </c>
      <c r="B500">
        <v>4.0341377258300781E-2</v>
      </c>
      <c r="C500">
        <v>1673</v>
      </c>
    </row>
    <row r="501" spans="1:3" x14ac:dyDescent="0.25">
      <c r="A501">
        <v>196.35028842544429</v>
      </c>
      <c r="B501">
        <v>7.5066328048706055E-2</v>
      </c>
      <c r="C501">
        <v>5057</v>
      </c>
    </row>
    <row r="502" spans="1:3" x14ac:dyDescent="0.25">
      <c r="A502">
        <v>203.05382386916224</v>
      </c>
      <c r="B502">
        <v>6.5822362899780273E-2</v>
      </c>
      <c r="C502">
        <v>5732</v>
      </c>
    </row>
    <row r="503" spans="1:3" x14ac:dyDescent="0.25">
      <c r="A503">
        <v>200.58073580374361</v>
      </c>
      <c r="B503">
        <v>8.2617044448852539E-2</v>
      </c>
      <c r="C503">
        <v>7302</v>
      </c>
    </row>
    <row r="504" spans="1:3" x14ac:dyDescent="0.25">
      <c r="A504">
        <v>200.03657992645924</v>
      </c>
      <c r="B504">
        <v>9.1713190078735352E-2</v>
      </c>
      <c r="C504">
        <v>7596</v>
      </c>
    </row>
    <row r="505" spans="1:3" x14ac:dyDescent="0.25">
      <c r="A505">
        <v>200.14927829866764</v>
      </c>
      <c r="B505">
        <v>7.4293375015258789E-2</v>
      </c>
      <c r="C505">
        <v>7182</v>
      </c>
    </row>
    <row r="506" spans="1:3" x14ac:dyDescent="0.25">
      <c r="A506">
        <v>200.79393923933998</v>
      </c>
      <c r="B506">
        <v>9.7934246063232422E-2</v>
      </c>
      <c r="C506">
        <v>7703</v>
      </c>
    </row>
    <row r="507" spans="1:3" x14ac:dyDescent="0.25">
      <c r="A507">
        <v>201.85281374238605</v>
      </c>
      <c r="B507">
        <v>6.8956375122070313E-2</v>
      </c>
      <c r="C507">
        <v>6246</v>
      </c>
    </row>
    <row r="508" spans="1:3" x14ac:dyDescent="0.25">
      <c r="A508">
        <v>202.24978336205584</v>
      </c>
      <c r="B508">
        <v>7.8193426132202148E-2</v>
      </c>
      <c r="C508">
        <v>9073</v>
      </c>
    </row>
    <row r="509" spans="1:3" x14ac:dyDescent="0.25">
      <c r="A509">
        <v>201.14927829866755</v>
      </c>
      <c r="B509">
        <v>5.7700395584106445E-2</v>
      </c>
      <c r="C509">
        <v>4153</v>
      </c>
    </row>
    <row r="510" spans="1:3" x14ac:dyDescent="0.25">
      <c r="A510">
        <v>200.49242404917521</v>
      </c>
      <c r="B510">
        <v>6.4021825790405273E-2</v>
      </c>
      <c r="C510">
        <v>5269</v>
      </c>
    </row>
    <row r="511" spans="1:3" x14ac:dyDescent="0.25">
      <c r="A511">
        <v>201.53910524340108</v>
      </c>
      <c r="B511">
        <v>5.9818267822265625E-2</v>
      </c>
      <c r="C511">
        <v>5788</v>
      </c>
    </row>
    <row r="512" spans="1:3" x14ac:dyDescent="0.25">
      <c r="A512">
        <v>204.73506473629453</v>
      </c>
      <c r="B512">
        <v>5.1263093948364258E-2</v>
      </c>
      <c r="C512">
        <v>3073</v>
      </c>
    </row>
    <row r="513" spans="1:3" x14ac:dyDescent="0.25">
      <c r="A513">
        <v>204.49242404917518</v>
      </c>
      <c r="B513">
        <v>5.9592962265014648E-2</v>
      </c>
      <c r="C513">
        <v>4270</v>
      </c>
    </row>
    <row r="514" spans="1:3" x14ac:dyDescent="0.25">
      <c r="A514">
        <v>206.19595949289337</v>
      </c>
      <c r="B514">
        <v>6.3480615615844727E-2</v>
      </c>
      <c r="C514">
        <v>6213</v>
      </c>
    </row>
    <row r="515" spans="1:3" x14ac:dyDescent="0.25">
      <c r="A515">
        <v>206.93607486307093</v>
      </c>
      <c r="B515">
        <v>7.6022148132324219E-2</v>
      </c>
      <c r="C515">
        <v>6185</v>
      </c>
    </row>
    <row r="516" spans="1:3" x14ac:dyDescent="0.25">
      <c r="A516">
        <v>204.13708498984764</v>
      </c>
      <c r="B516">
        <v>6.528162956237793E-2</v>
      </c>
      <c r="C516">
        <v>5907</v>
      </c>
    </row>
    <row r="517" spans="1:3" x14ac:dyDescent="0.25">
      <c r="A517">
        <v>203.45079348883235</v>
      </c>
      <c r="B517">
        <v>5.6577444076538086E-2</v>
      </c>
      <c r="C517">
        <v>4574</v>
      </c>
    </row>
    <row r="518" spans="1:3" x14ac:dyDescent="0.25">
      <c r="A518">
        <v>204.02438661763961</v>
      </c>
      <c r="B518">
        <v>5.8107852935791016E-2</v>
      </c>
      <c r="C518">
        <v>5474</v>
      </c>
    </row>
    <row r="519" spans="1:3" x14ac:dyDescent="0.25">
      <c r="A519">
        <v>206.50966799187819</v>
      </c>
      <c r="B519">
        <v>5.3896188735961914E-2</v>
      </c>
      <c r="C519">
        <v>4487</v>
      </c>
    </row>
    <row r="520" spans="1:3" x14ac:dyDescent="0.25">
      <c r="A520">
        <v>206.27922061357853</v>
      </c>
      <c r="B520">
        <v>6.3304424285888672E-2</v>
      </c>
      <c r="C520">
        <v>4928</v>
      </c>
    </row>
    <row r="521" spans="1:3" x14ac:dyDescent="0.25">
      <c r="A521">
        <v>206.11984104714483</v>
      </c>
      <c r="B521">
        <v>6.51702880859375E-2</v>
      </c>
      <c r="C521">
        <v>5154</v>
      </c>
    </row>
    <row r="522" spans="1:3" x14ac:dyDescent="0.25">
      <c r="A522">
        <v>208.33809511662429</v>
      </c>
      <c r="B522">
        <v>6.0787200927734375E-2</v>
      </c>
      <c r="C522">
        <v>5212</v>
      </c>
    </row>
    <row r="523" spans="1:3" x14ac:dyDescent="0.25">
      <c r="A523">
        <v>209.32590180780448</v>
      </c>
      <c r="B523">
        <v>6.3415050506591797E-2</v>
      </c>
      <c r="C523">
        <v>5337</v>
      </c>
    </row>
    <row r="524" spans="1:3" x14ac:dyDescent="0.25">
      <c r="A524">
        <v>209.13708498984758</v>
      </c>
      <c r="B524">
        <v>5.3795099258422852E-2</v>
      </c>
      <c r="C524">
        <v>3883</v>
      </c>
    </row>
    <row r="525" spans="1:3" x14ac:dyDescent="0.25">
      <c r="A525">
        <v>210.49242404917527</v>
      </c>
      <c r="B525">
        <v>8.0327987670898438E-2</v>
      </c>
      <c r="C525">
        <v>5212</v>
      </c>
    </row>
    <row r="526" spans="1:3" x14ac:dyDescent="0.25">
      <c r="A526">
        <v>210.71067811865461</v>
      </c>
      <c r="B526">
        <v>6.5354108810424805E-2</v>
      </c>
      <c r="C526">
        <v>6345</v>
      </c>
    </row>
    <row r="527" spans="1:3" x14ac:dyDescent="0.25">
      <c r="A527">
        <v>207.87720036002565</v>
      </c>
      <c r="B527">
        <v>7.5370311737060547E-2</v>
      </c>
      <c r="C527">
        <v>6274</v>
      </c>
    </row>
    <row r="528" spans="1:3" x14ac:dyDescent="0.25">
      <c r="A528">
        <v>208.090403795622</v>
      </c>
      <c r="B528">
        <v>5.5805683135986328E-2</v>
      </c>
      <c r="C528">
        <v>3149</v>
      </c>
    </row>
    <row r="529" spans="1:3" x14ac:dyDescent="0.25">
      <c r="A529">
        <v>207.58073580374389</v>
      </c>
      <c r="B529">
        <v>0.11542439460754395</v>
      </c>
      <c r="C529">
        <v>10295</v>
      </c>
    </row>
    <row r="530" spans="1:3" x14ac:dyDescent="0.25">
      <c r="A530">
        <v>210.73506473629436</v>
      </c>
      <c r="B530">
        <v>9.2292308807373047E-2</v>
      </c>
      <c r="C530">
        <v>6387</v>
      </c>
    </row>
    <row r="531" spans="1:3" x14ac:dyDescent="0.25">
      <c r="A531">
        <v>210.3797256769669</v>
      </c>
      <c r="B531">
        <v>6.5388917922973633E-2</v>
      </c>
      <c r="C531">
        <v>5811</v>
      </c>
    </row>
    <row r="532" spans="1:3" x14ac:dyDescent="0.25">
      <c r="A532">
        <v>213.27922061357856</v>
      </c>
      <c r="B532">
        <v>7.5447320938110352E-2</v>
      </c>
      <c r="C532">
        <v>6322</v>
      </c>
    </row>
    <row r="533" spans="1:3" x14ac:dyDescent="0.25">
      <c r="A533">
        <v>214.32085117392145</v>
      </c>
      <c r="B533">
        <v>6.3408851623535156E-2</v>
      </c>
      <c r="C533">
        <v>4208</v>
      </c>
    </row>
    <row r="534" spans="1:3" x14ac:dyDescent="0.25">
      <c r="A534">
        <v>211.66904755831217</v>
      </c>
      <c r="B534">
        <v>9.5366001129150391E-2</v>
      </c>
      <c r="C534">
        <v>9973</v>
      </c>
    </row>
    <row r="535" spans="1:3" x14ac:dyDescent="0.25">
      <c r="A535">
        <v>213.69343417595181</v>
      </c>
      <c r="B535">
        <v>6.4912319183349609E-2</v>
      </c>
      <c r="C535">
        <v>5134</v>
      </c>
    </row>
    <row r="536" spans="1:3" x14ac:dyDescent="0.25">
      <c r="A536">
        <v>212.24978336205592</v>
      </c>
      <c r="B536">
        <v>7.9901218414306641E-2</v>
      </c>
      <c r="C536">
        <v>5499</v>
      </c>
    </row>
    <row r="537" spans="1:3" x14ac:dyDescent="0.25">
      <c r="A537">
        <v>212.64675298172614</v>
      </c>
      <c r="B537">
        <v>4.9756526947021484E-2</v>
      </c>
      <c r="C537">
        <v>2202</v>
      </c>
    </row>
    <row r="538" spans="1:3" x14ac:dyDescent="0.25">
      <c r="A538">
        <v>214.96551211459433</v>
      </c>
      <c r="B538">
        <v>7.4276447296142578E-2</v>
      </c>
      <c r="C538">
        <v>5278</v>
      </c>
    </row>
    <row r="539" spans="1:3" x14ac:dyDescent="0.25">
      <c r="A539">
        <v>215.63455967290614</v>
      </c>
      <c r="B539">
        <v>7.227325439453125E-2</v>
      </c>
      <c r="C539">
        <v>5300</v>
      </c>
    </row>
    <row r="540" spans="1:3" x14ac:dyDescent="0.25">
      <c r="A540">
        <v>213.72287142747476</v>
      </c>
      <c r="B540">
        <v>7.1512222290039063E-2</v>
      </c>
      <c r="C540">
        <v>6480</v>
      </c>
    </row>
    <row r="541" spans="1:3" x14ac:dyDescent="0.25">
      <c r="A541">
        <v>215.09545442950503</v>
      </c>
      <c r="B541">
        <v>5.8813571929931641E-2</v>
      </c>
      <c r="C541">
        <v>4706</v>
      </c>
    </row>
    <row r="542" spans="1:3" x14ac:dyDescent="0.25">
      <c r="A542">
        <v>215.56349186104086</v>
      </c>
      <c r="B542">
        <v>0.11410927772521973</v>
      </c>
      <c r="C542">
        <v>11617</v>
      </c>
    </row>
    <row r="543" spans="1:3" x14ac:dyDescent="0.25">
      <c r="A543">
        <v>218.24978336205584</v>
      </c>
      <c r="B543">
        <v>6.67572021484375E-2</v>
      </c>
      <c r="C543">
        <v>5475</v>
      </c>
    </row>
    <row r="544" spans="1:3" x14ac:dyDescent="0.25">
      <c r="A544">
        <v>217.02438661763944</v>
      </c>
      <c r="B544">
        <v>7.4989795684814453E-2</v>
      </c>
      <c r="C544">
        <v>7465</v>
      </c>
    </row>
    <row r="545" spans="1:3" x14ac:dyDescent="0.25">
      <c r="A545">
        <v>216.42135623730974</v>
      </c>
      <c r="B545">
        <v>6.3185930252075195E-2</v>
      </c>
      <c r="C545">
        <v>5437</v>
      </c>
    </row>
    <row r="546" spans="1:3" x14ac:dyDescent="0.25">
      <c r="A546">
        <v>216.66399692442914</v>
      </c>
      <c r="B546">
        <v>9.7693443298339844E-2</v>
      </c>
      <c r="C546">
        <v>11648</v>
      </c>
    </row>
    <row r="547" spans="1:3" x14ac:dyDescent="0.25">
      <c r="A547">
        <v>218.0538238691625</v>
      </c>
      <c r="B547">
        <v>6.6727638244628906E-2</v>
      </c>
      <c r="C547">
        <v>6789</v>
      </c>
    </row>
    <row r="548" spans="1:3" x14ac:dyDescent="0.25">
      <c r="A548">
        <v>217.24978336205606</v>
      </c>
      <c r="B548">
        <v>8.4650754928588867E-2</v>
      </c>
      <c r="C548">
        <v>9700</v>
      </c>
    </row>
    <row r="549" spans="1:3" x14ac:dyDescent="0.25">
      <c r="A549">
        <v>218.22034611053306</v>
      </c>
      <c r="B549">
        <v>9.0918779373168945E-2</v>
      </c>
      <c r="C549">
        <v>8515</v>
      </c>
    </row>
    <row r="550" spans="1:3" x14ac:dyDescent="0.25">
      <c r="A550">
        <v>216.36753236814718</v>
      </c>
      <c r="B550">
        <v>6.1791419982910156E-2</v>
      </c>
      <c r="C550">
        <v>6246</v>
      </c>
    </row>
    <row r="551" spans="1:3" x14ac:dyDescent="0.25">
      <c r="A551">
        <v>217.5979797464467</v>
      </c>
      <c r="B551">
        <v>6.2258720397949219E-2</v>
      </c>
      <c r="C551">
        <v>5279</v>
      </c>
    </row>
    <row r="552" spans="1:3" x14ac:dyDescent="0.25">
      <c r="A552">
        <v>221.62236636408633</v>
      </c>
      <c r="B552">
        <v>8.9378595352172852E-2</v>
      </c>
      <c r="C552">
        <v>9202</v>
      </c>
    </row>
    <row r="553" spans="1:3" x14ac:dyDescent="0.25">
      <c r="A553">
        <v>221.8772003600254</v>
      </c>
      <c r="B553">
        <v>7.6325654983520508E-2</v>
      </c>
      <c r="C553">
        <v>6236</v>
      </c>
    </row>
    <row r="554" spans="1:3" x14ac:dyDescent="0.25">
      <c r="A554">
        <v>223.43860018001251</v>
      </c>
      <c r="B554">
        <v>5.9160470962524414E-2</v>
      </c>
      <c r="C554">
        <v>5692</v>
      </c>
    </row>
    <row r="555" spans="1:3" x14ac:dyDescent="0.25">
      <c r="A555">
        <v>223.27922061357904</v>
      </c>
      <c r="B555">
        <v>7.8590154647827148E-2</v>
      </c>
      <c r="C555">
        <v>6131</v>
      </c>
    </row>
    <row r="556" spans="1:3" x14ac:dyDescent="0.25">
      <c r="A556">
        <v>219.04877323527941</v>
      </c>
      <c r="B556">
        <v>8.6553812026977539E-2</v>
      </c>
      <c r="C556">
        <v>9791</v>
      </c>
    </row>
    <row r="557" spans="1:3" x14ac:dyDescent="0.25">
      <c r="A557">
        <v>219.86500705120596</v>
      </c>
      <c r="B557">
        <v>8.8640213012695313E-2</v>
      </c>
      <c r="C557">
        <v>9031</v>
      </c>
    </row>
    <row r="558" spans="1:3" x14ac:dyDescent="0.25">
      <c r="A558">
        <v>223.73506473629476</v>
      </c>
      <c r="B558">
        <v>5.893397331237793E-2</v>
      </c>
      <c r="C558">
        <v>4705</v>
      </c>
    </row>
    <row r="559" spans="1:3" x14ac:dyDescent="0.25">
      <c r="A559">
        <v>221.69343417595178</v>
      </c>
      <c r="B559">
        <v>8.3938121795654297E-2</v>
      </c>
      <c r="C559">
        <v>7983</v>
      </c>
    </row>
    <row r="560" spans="1:3" x14ac:dyDescent="0.25">
      <c r="A560">
        <v>219.52186130069816</v>
      </c>
      <c r="B560">
        <v>7.7081680297851563E-2</v>
      </c>
      <c r="C560">
        <v>6142</v>
      </c>
    </row>
    <row r="561" spans="1:3" x14ac:dyDescent="0.25">
      <c r="A561">
        <v>222.20815280171357</v>
      </c>
      <c r="B561">
        <v>0.11507463455200195</v>
      </c>
      <c r="C561">
        <v>10958</v>
      </c>
    </row>
    <row r="562" spans="1:3" x14ac:dyDescent="0.25">
      <c r="A562">
        <v>223.77669529663729</v>
      </c>
      <c r="B562">
        <v>9.5266342163085938E-2</v>
      </c>
      <c r="C562">
        <v>7997</v>
      </c>
    </row>
    <row r="563" spans="1:3" x14ac:dyDescent="0.25">
      <c r="A563">
        <v>225.82337649086315</v>
      </c>
      <c r="B563">
        <v>7.7429533004760742E-2</v>
      </c>
      <c r="C563">
        <v>7655</v>
      </c>
    </row>
    <row r="564" spans="1:3" x14ac:dyDescent="0.25">
      <c r="A564">
        <v>226.2253967444164</v>
      </c>
      <c r="B564">
        <v>8.3978414535522461E-2</v>
      </c>
      <c r="C564">
        <v>8576</v>
      </c>
    </row>
    <row r="565" spans="1:3" x14ac:dyDescent="0.25">
      <c r="A565">
        <v>225.9066376115486</v>
      </c>
      <c r="B565">
        <v>9.7266197204589844E-2</v>
      </c>
      <c r="C565">
        <v>9979</v>
      </c>
    </row>
    <row r="566" spans="1:3" x14ac:dyDescent="0.25">
      <c r="A566">
        <v>227.5512985522208</v>
      </c>
      <c r="B566">
        <v>8.6939096450805664E-2</v>
      </c>
      <c r="C566">
        <v>9088</v>
      </c>
    </row>
    <row r="567" spans="1:3" x14ac:dyDescent="0.25">
      <c r="A567">
        <v>224.05382386916256</v>
      </c>
      <c r="B567">
        <v>0.1028449535369873</v>
      </c>
      <c r="C567">
        <v>10268</v>
      </c>
    </row>
    <row r="568" spans="1:3" x14ac:dyDescent="0.25">
      <c r="A568">
        <v>225.03657992645964</v>
      </c>
      <c r="B568">
        <v>6.9977521896362305E-2</v>
      </c>
      <c r="C568">
        <v>6867</v>
      </c>
    </row>
    <row r="569" spans="1:3" x14ac:dyDescent="0.25">
      <c r="A569">
        <v>225.07821048680216</v>
      </c>
      <c r="B569">
        <v>8.205413818359375E-2</v>
      </c>
      <c r="C569">
        <v>7645</v>
      </c>
    </row>
    <row r="570" spans="1:3" x14ac:dyDescent="0.25">
      <c r="A570">
        <v>224.2670273047587</v>
      </c>
      <c r="B570">
        <v>9.9066734313964844E-2</v>
      </c>
      <c r="C570">
        <v>9794</v>
      </c>
    </row>
    <row r="571" spans="1:3" x14ac:dyDescent="0.25">
      <c r="A571">
        <v>226.29141392239868</v>
      </c>
      <c r="B571">
        <v>5.296635627746582E-2</v>
      </c>
      <c r="C571">
        <v>3925</v>
      </c>
    </row>
    <row r="572" spans="1:3" x14ac:dyDescent="0.25">
      <c r="A572">
        <v>228.03657992645969</v>
      </c>
      <c r="B572">
        <v>7.713007926940918E-2</v>
      </c>
      <c r="C572">
        <v>6413</v>
      </c>
    </row>
    <row r="573" spans="1:3" x14ac:dyDescent="0.25">
      <c r="A573">
        <v>231.96551211459402</v>
      </c>
      <c r="B573">
        <v>7.9840183258056641E-2</v>
      </c>
      <c r="C573">
        <v>6720</v>
      </c>
    </row>
    <row r="574" spans="1:3" x14ac:dyDescent="0.25">
      <c r="A574">
        <v>231.5929291125633</v>
      </c>
      <c r="B574">
        <v>7.047724723815918E-2</v>
      </c>
      <c r="C574">
        <v>6785</v>
      </c>
    </row>
    <row r="575" spans="1:3" x14ac:dyDescent="0.25">
      <c r="A575">
        <v>228.48023074035521</v>
      </c>
      <c r="B575">
        <v>7.6620578765869141E-2</v>
      </c>
      <c r="C575">
        <v>8027</v>
      </c>
    </row>
    <row r="576" spans="1:3" x14ac:dyDescent="0.25">
      <c r="A576">
        <v>228.08326112068517</v>
      </c>
      <c r="B576">
        <v>5.1514387130737305E-2</v>
      </c>
      <c r="C576">
        <v>3261</v>
      </c>
    </row>
    <row r="577" spans="1:3" x14ac:dyDescent="0.25">
      <c r="A577">
        <v>229.8355697996831</v>
      </c>
      <c r="B577">
        <v>9.4178915023803711E-2</v>
      </c>
      <c r="C577">
        <v>8076</v>
      </c>
    </row>
    <row r="578" spans="1:3" x14ac:dyDescent="0.25">
      <c r="A578">
        <v>228.14927829866744</v>
      </c>
      <c r="B578">
        <v>0.10757350921630859</v>
      </c>
      <c r="C578">
        <v>10249</v>
      </c>
    </row>
    <row r="579" spans="1:3" x14ac:dyDescent="0.25">
      <c r="A579">
        <v>230.1370849898482</v>
      </c>
      <c r="B579">
        <v>9.1484308242797852E-2</v>
      </c>
      <c r="C579">
        <v>8583</v>
      </c>
    </row>
    <row r="580" spans="1:3" x14ac:dyDescent="0.25">
      <c r="A580">
        <v>231.02438661763966</v>
      </c>
      <c r="B580">
        <v>6.5913200378417969E-2</v>
      </c>
      <c r="C580">
        <v>6820</v>
      </c>
    </row>
    <row r="581" spans="1:3" x14ac:dyDescent="0.25">
      <c r="A581">
        <v>229.24978336205589</v>
      </c>
      <c r="B581">
        <v>0.12534809112548828</v>
      </c>
      <c r="C581">
        <v>11527</v>
      </c>
    </row>
    <row r="582" spans="1:3" x14ac:dyDescent="0.25">
      <c r="A582">
        <v>232.85281374238585</v>
      </c>
      <c r="B582">
        <v>7.1737766265869141E-2</v>
      </c>
      <c r="C582">
        <v>7899</v>
      </c>
    </row>
    <row r="583" spans="1:3" x14ac:dyDescent="0.25">
      <c r="A583">
        <v>235.16652224137042</v>
      </c>
      <c r="B583">
        <v>6.5737724304199219E-2</v>
      </c>
      <c r="C583">
        <v>5643</v>
      </c>
    </row>
    <row r="584" spans="1:3" x14ac:dyDescent="0.25">
      <c r="A584">
        <v>233.35028842544449</v>
      </c>
      <c r="B584">
        <v>0.1289217472076416</v>
      </c>
      <c r="C584">
        <v>12792</v>
      </c>
    </row>
    <row r="585" spans="1:3" x14ac:dyDescent="0.25">
      <c r="A585">
        <v>231.79393923934009</v>
      </c>
      <c r="B585">
        <v>0.11894059181213379</v>
      </c>
      <c r="C585">
        <v>12028</v>
      </c>
    </row>
    <row r="586" spans="1:3" x14ac:dyDescent="0.25">
      <c r="A586">
        <v>233.2792206135785</v>
      </c>
      <c r="B586">
        <v>7.0733785629272461E-2</v>
      </c>
      <c r="C586">
        <v>5988</v>
      </c>
    </row>
    <row r="587" spans="1:3" x14ac:dyDescent="0.25">
      <c r="A587">
        <v>233.90663761154843</v>
      </c>
      <c r="B587">
        <v>9.5944881439208984E-2</v>
      </c>
      <c r="C587">
        <v>9124</v>
      </c>
    </row>
    <row r="588" spans="1:3" x14ac:dyDescent="0.25">
      <c r="A588">
        <v>233.47518010647235</v>
      </c>
      <c r="B588">
        <v>8.2700729370117188E-2</v>
      </c>
      <c r="C588">
        <v>5382</v>
      </c>
    </row>
    <row r="589" spans="1:3" x14ac:dyDescent="0.25">
      <c r="A589">
        <v>234.74725804511451</v>
      </c>
      <c r="B589">
        <v>7.1697711944580078E-2</v>
      </c>
      <c r="C589">
        <v>5250</v>
      </c>
    </row>
    <row r="590" spans="1:3" x14ac:dyDescent="0.25">
      <c r="A590">
        <v>234.42135623730962</v>
      </c>
      <c r="B590">
        <v>5.7974576950073242E-2</v>
      </c>
      <c r="C590">
        <v>4132</v>
      </c>
    </row>
    <row r="591" spans="1:3" x14ac:dyDescent="0.25">
      <c r="A591">
        <v>233.66399692442891</v>
      </c>
      <c r="B591">
        <v>8.7800502777099609E-2</v>
      </c>
      <c r="C591">
        <v>9884</v>
      </c>
    </row>
    <row r="592" spans="1:3" x14ac:dyDescent="0.25">
      <c r="A592">
        <v>238.04877323527933</v>
      </c>
      <c r="B592">
        <v>6.7282199859619141E-2</v>
      </c>
      <c r="C592">
        <v>6371</v>
      </c>
    </row>
    <row r="593" spans="1:3" x14ac:dyDescent="0.25">
      <c r="A593">
        <v>238.55129855222111</v>
      </c>
      <c r="B593">
        <v>9.813690185546875E-2</v>
      </c>
      <c r="C593">
        <v>11333</v>
      </c>
    </row>
    <row r="594" spans="1:3" x14ac:dyDescent="0.25">
      <c r="A594">
        <v>235.80613254816026</v>
      </c>
      <c r="B594">
        <v>0.11438274383544922</v>
      </c>
      <c r="C594">
        <v>13485</v>
      </c>
    </row>
    <row r="595" spans="1:3" x14ac:dyDescent="0.25">
      <c r="A595">
        <v>236.13708498984809</v>
      </c>
      <c r="B595">
        <v>9.2988014221191406E-2</v>
      </c>
      <c r="C595">
        <v>8969</v>
      </c>
    </row>
    <row r="596" spans="1:3" x14ac:dyDescent="0.25">
      <c r="A596">
        <v>237.53910524340108</v>
      </c>
      <c r="B596">
        <v>7.7771902084350586E-2</v>
      </c>
      <c r="C596">
        <v>7428</v>
      </c>
    </row>
    <row r="597" spans="1:3" x14ac:dyDescent="0.25">
      <c r="A597">
        <v>239.14927829866781</v>
      </c>
      <c r="B597">
        <v>9.814453125E-2</v>
      </c>
      <c r="C597">
        <v>8367</v>
      </c>
    </row>
    <row r="598" spans="1:3" x14ac:dyDescent="0.25">
      <c r="A598">
        <v>236.42135623730979</v>
      </c>
      <c r="B598">
        <v>9.0631961822509766E-2</v>
      </c>
      <c r="C598">
        <v>8568</v>
      </c>
    </row>
    <row r="599" spans="1:3" x14ac:dyDescent="0.25">
      <c r="A599">
        <v>236.59292911256389</v>
      </c>
      <c r="B599">
        <v>7.8184366226196289E-2</v>
      </c>
      <c r="C599">
        <v>6309</v>
      </c>
    </row>
    <row r="600" spans="1:3" x14ac:dyDescent="0.25">
      <c r="A600">
        <v>237.42135623730996</v>
      </c>
      <c r="B600">
        <v>0.12343263626098633</v>
      </c>
      <c r="C600">
        <v>12025</v>
      </c>
    </row>
    <row r="601" spans="1:3" x14ac:dyDescent="0.25">
      <c r="A601">
        <v>236.50461735799539</v>
      </c>
      <c r="B601">
        <v>6.3374042510986328E-2</v>
      </c>
      <c r="C601">
        <v>3781</v>
      </c>
    </row>
    <row r="602" spans="1:3" x14ac:dyDescent="0.25">
      <c r="A602">
        <v>242.97770542341391</v>
      </c>
      <c r="B602">
        <v>0.10275888442993164</v>
      </c>
      <c r="C602">
        <v>7841</v>
      </c>
    </row>
    <row r="603" spans="1:3" x14ac:dyDescent="0.25">
      <c r="A603">
        <v>243.06601717798239</v>
      </c>
      <c r="B603">
        <v>8.3719968795776367E-2</v>
      </c>
      <c r="C603">
        <v>7076</v>
      </c>
    </row>
    <row r="604" spans="1:3" x14ac:dyDescent="0.25">
      <c r="A604">
        <v>240.97770542341377</v>
      </c>
      <c r="B604">
        <v>0.11830019950866699</v>
      </c>
      <c r="C604">
        <v>9772</v>
      </c>
    </row>
    <row r="605" spans="1:3" x14ac:dyDescent="0.25">
      <c r="A605">
        <v>240.32590180780454</v>
      </c>
      <c r="B605">
        <v>8.3244562149047852E-2</v>
      </c>
      <c r="C605">
        <v>6452</v>
      </c>
    </row>
    <row r="606" spans="1:3" x14ac:dyDescent="0.25">
      <c r="A606">
        <v>240.32085117392145</v>
      </c>
      <c r="B606">
        <v>0.13244414329528809</v>
      </c>
      <c r="C606">
        <v>10664</v>
      </c>
    </row>
    <row r="607" spans="1:3" x14ac:dyDescent="0.25">
      <c r="A607">
        <v>241.57568516986086</v>
      </c>
      <c r="B607">
        <v>5.661773681640625E-2</v>
      </c>
      <c r="C607">
        <v>2967</v>
      </c>
    </row>
    <row r="608" spans="1:3" x14ac:dyDescent="0.25">
      <c r="A608">
        <v>242.107647738325</v>
      </c>
      <c r="B608">
        <v>0.11922383308410645</v>
      </c>
      <c r="C608">
        <v>9791</v>
      </c>
    </row>
    <row r="609" spans="1:3" x14ac:dyDescent="0.25">
      <c r="A609">
        <v>243.89444430272863</v>
      </c>
      <c r="B609">
        <v>0.10918951034545898</v>
      </c>
      <c r="C609">
        <v>10431</v>
      </c>
    </row>
    <row r="610" spans="1:3" x14ac:dyDescent="0.25">
      <c r="A610">
        <v>238.93607486307164</v>
      </c>
      <c r="B610">
        <v>0.12115597724914551</v>
      </c>
      <c r="C610">
        <v>10693</v>
      </c>
    </row>
    <row r="611" spans="1:3" x14ac:dyDescent="0.25">
      <c r="A611">
        <v>242.72287142747507</v>
      </c>
      <c r="B611">
        <v>9.4755172729492188E-2</v>
      </c>
      <c r="C611">
        <v>7711</v>
      </c>
    </row>
    <row r="612" spans="1:3" x14ac:dyDescent="0.25">
      <c r="A612">
        <v>246.10259710444208</v>
      </c>
      <c r="B612">
        <v>6.3722133636474609E-2</v>
      </c>
      <c r="C612">
        <v>3655</v>
      </c>
    </row>
    <row r="613" spans="1:3" x14ac:dyDescent="0.25">
      <c r="A613">
        <v>245.77669529663712</v>
      </c>
      <c r="B613">
        <v>0.11298203468322754</v>
      </c>
      <c r="C613">
        <v>8778</v>
      </c>
    </row>
    <row r="614" spans="1:3" x14ac:dyDescent="0.25">
      <c r="A614">
        <v>244.63961030678951</v>
      </c>
      <c r="B614">
        <v>0.14918136596679688</v>
      </c>
      <c r="C614">
        <v>16313</v>
      </c>
    </row>
    <row r="615" spans="1:3" x14ac:dyDescent="0.25">
      <c r="A615">
        <v>243.76450198781731</v>
      </c>
      <c r="B615">
        <v>7.0240259170532227E-2</v>
      </c>
      <c r="C615">
        <v>6964</v>
      </c>
    </row>
    <row r="616" spans="1:3" x14ac:dyDescent="0.25">
      <c r="A616">
        <v>244.4041122946069</v>
      </c>
      <c r="B616">
        <v>7.1553945541381836E-2</v>
      </c>
      <c r="C616">
        <v>7620</v>
      </c>
    </row>
    <row r="617" spans="1:3" x14ac:dyDescent="0.25">
      <c r="A617">
        <v>244.33304448274149</v>
      </c>
      <c r="B617">
        <v>0.11191606521606445</v>
      </c>
      <c r="C617">
        <v>9566</v>
      </c>
    </row>
    <row r="618" spans="1:3" x14ac:dyDescent="0.25">
      <c r="A618">
        <v>244.01933598375666</v>
      </c>
      <c r="B618">
        <v>0.13576507568359375</v>
      </c>
      <c r="C618">
        <v>13067</v>
      </c>
    </row>
    <row r="619" spans="1:3" x14ac:dyDescent="0.25">
      <c r="A619">
        <v>244.45079348883297</v>
      </c>
      <c r="B619">
        <v>0.12128949165344238</v>
      </c>
      <c r="C619">
        <v>13685</v>
      </c>
    </row>
    <row r="620" spans="1:3" x14ac:dyDescent="0.25">
      <c r="A620">
        <v>246.88939366884557</v>
      </c>
      <c r="B620">
        <v>7.8470468521118164E-2</v>
      </c>
      <c r="C620">
        <v>5942</v>
      </c>
    </row>
    <row r="621" spans="1:3" x14ac:dyDescent="0.25">
      <c r="A621">
        <v>242.26702730475915</v>
      </c>
      <c r="B621">
        <v>0.14284896850585938</v>
      </c>
      <c r="C621">
        <v>16449</v>
      </c>
    </row>
    <row r="622" spans="1:3" x14ac:dyDescent="0.25">
      <c r="A622">
        <v>248.48023074035527</v>
      </c>
      <c r="B622">
        <v>9.6509218215942383E-2</v>
      </c>
      <c r="C622">
        <v>9933</v>
      </c>
    </row>
    <row r="623" spans="1:3" x14ac:dyDescent="0.25">
      <c r="A623">
        <v>249.49242404917536</v>
      </c>
      <c r="B623">
        <v>0.12885713577270508</v>
      </c>
      <c r="C623">
        <v>9303</v>
      </c>
    </row>
    <row r="624" spans="1:3" x14ac:dyDescent="0.25">
      <c r="A624">
        <v>248.46298679765266</v>
      </c>
      <c r="B624">
        <v>8.0193758010864258E-2</v>
      </c>
      <c r="C624">
        <v>5262</v>
      </c>
    </row>
    <row r="625" spans="1:3" x14ac:dyDescent="0.25">
      <c r="A625">
        <v>250.24978336205601</v>
      </c>
      <c r="B625">
        <v>0.10454201698303223</v>
      </c>
      <c r="C625">
        <v>8237</v>
      </c>
    </row>
    <row r="626" spans="1:3" x14ac:dyDescent="0.25">
      <c r="A626">
        <v>251.50966799187825</v>
      </c>
      <c r="B626">
        <v>8.0926895141601563E-2</v>
      </c>
      <c r="C626">
        <v>7979</v>
      </c>
    </row>
    <row r="627" spans="1:3" x14ac:dyDescent="0.25">
      <c r="A627">
        <v>251.42135623730979</v>
      </c>
      <c r="B627">
        <v>0.11910748481750488</v>
      </c>
      <c r="C627">
        <v>10974</v>
      </c>
    </row>
    <row r="628" spans="1:3" x14ac:dyDescent="0.25">
      <c r="A628">
        <v>250.3502884254444</v>
      </c>
      <c r="B628">
        <v>0.10015106201171875</v>
      </c>
      <c r="C628">
        <v>9727</v>
      </c>
    </row>
    <row r="629" spans="1:3" x14ac:dyDescent="0.25">
      <c r="A629">
        <v>251.00714267493686</v>
      </c>
      <c r="B629">
        <v>0.1050727367401123</v>
      </c>
      <c r="C629">
        <v>9946</v>
      </c>
    </row>
    <row r="630" spans="1:3" x14ac:dyDescent="0.25">
      <c r="A630">
        <v>249.76450198781768</v>
      </c>
      <c r="B630">
        <v>0.14400100708007813</v>
      </c>
      <c r="C630">
        <v>15259</v>
      </c>
    </row>
    <row r="631" spans="1:3" x14ac:dyDescent="0.25">
      <c r="A631">
        <v>251.10764773832526</v>
      </c>
      <c r="B631">
        <v>0.1093597412109375</v>
      </c>
      <c r="C631">
        <v>11697</v>
      </c>
    </row>
    <row r="632" spans="1:3" x14ac:dyDescent="0.25">
      <c r="A632">
        <v>253.32085117392154</v>
      </c>
      <c r="B632">
        <v>7.301783561706543E-2</v>
      </c>
      <c r="C632">
        <v>5736</v>
      </c>
    </row>
    <row r="633" spans="1:3" x14ac:dyDescent="0.25">
      <c r="A633">
        <v>253.69343417595209</v>
      </c>
      <c r="B633">
        <v>0.11900568008422852</v>
      </c>
      <c r="C633">
        <v>12413</v>
      </c>
    </row>
    <row r="634" spans="1:3" x14ac:dyDescent="0.25">
      <c r="A634">
        <v>252.11984104714489</v>
      </c>
      <c r="B634">
        <v>0.17468547821044922</v>
      </c>
      <c r="C634">
        <v>15182</v>
      </c>
    </row>
    <row r="635" spans="1:3" x14ac:dyDescent="0.25">
      <c r="A635">
        <v>250.77669529663743</v>
      </c>
      <c r="B635">
        <v>9.0487480163574219E-2</v>
      </c>
      <c r="C635">
        <v>8358</v>
      </c>
    </row>
    <row r="636" spans="1:3" x14ac:dyDescent="0.25">
      <c r="A636">
        <v>252.49242404917553</v>
      </c>
      <c r="B636">
        <v>0.10489678382873535</v>
      </c>
      <c r="C636">
        <v>10566</v>
      </c>
    </row>
    <row r="637" spans="1:3" x14ac:dyDescent="0.25">
      <c r="A637">
        <v>252.05382386916239</v>
      </c>
      <c r="B637">
        <v>6.7302227020263672E-2</v>
      </c>
      <c r="C637">
        <v>5424</v>
      </c>
    </row>
    <row r="638" spans="1:3" x14ac:dyDescent="0.25">
      <c r="A638">
        <v>254.22034611053311</v>
      </c>
      <c r="B638">
        <v>0.11729645729064941</v>
      </c>
      <c r="C638">
        <v>10397</v>
      </c>
    </row>
    <row r="639" spans="1:3" x14ac:dyDescent="0.25">
      <c r="A639">
        <v>254.76450198781754</v>
      </c>
      <c r="B639">
        <v>9.587860107421875E-2</v>
      </c>
      <c r="C639">
        <v>7369</v>
      </c>
    </row>
    <row r="640" spans="1:3" x14ac:dyDescent="0.25">
      <c r="A640">
        <v>254.69343417595172</v>
      </c>
      <c r="B640">
        <v>7.7111721038818359E-2</v>
      </c>
      <c r="C640">
        <v>7453</v>
      </c>
    </row>
    <row r="641" spans="1:3" x14ac:dyDescent="0.25">
      <c r="A641">
        <v>251.26197667087592</v>
      </c>
      <c r="B641">
        <v>0.16227602958679199</v>
      </c>
      <c r="C641">
        <v>16242</v>
      </c>
    </row>
    <row r="642" spans="1:3" x14ac:dyDescent="0.25">
      <c r="A642">
        <v>257.43860018001288</v>
      </c>
      <c r="B642">
        <v>8.4336280822753906E-2</v>
      </c>
      <c r="C642">
        <v>8763</v>
      </c>
    </row>
    <row r="643" spans="1:3" x14ac:dyDescent="0.25">
      <c r="A643">
        <v>257.09040379562197</v>
      </c>
      <c r="B643">
        <v>8.684992790222168E-2</v>
      </c>
      <c r="C643">
        <v>5764</v>
      </c>
    </row>
    <row r="644" spans="1:3" x14ac:dyDescent="0.25">
      <c r="A644">
        <v>258.07821048680194</v>
      </c>
      <c r="B644">
        <v>0.15883898735046387</v>
      </c>
      <c r="C644">
        <v>16319</v>
      </c>
    </row>
    <row r="645" spans="1:3" x14ac:dyDescent="0.25">
      <c r="A645">
        <v>259.88939366884546</v>
      </c>
      <c r="B645">
        <v>7.7752351760864258E-2</v>
      </c>
      <c r="C645">
        <v>6279</v>
      </c>
    </row>
    <row r="646" spans="1:3" x14ac:dyDescent="0.25">
      <c r="A646">
        <v>255.40916292848988</v>
      </c>
      <c r="B646">
        <v>8.8743209838867188E-2</v>
      </c>
      <c r="C646">
        <v>9152</v>
      </c>
    </row>
    <row r="647" spans="1:3" x14ac:dyDescent="0.25">
      <c r="A647">
        <v>259.80613254815989</v>
      </c>
      <c r="B647">
        <v>0.1267399787902832</v>
      </c>
      <c r="C647">
        <v>13868</v>
      </c>
    </row>
    <row r="648" spans="1:3" x14ac:dyDescent="0.25">
      <c r="A648">
        <v>258.2741699796959</v>
      </c>
      <c r="B648">
        <v>0.1406397819519043</v>
      </c>
      <c r="C648">
        <v>13434</v>
      </c>
    </row>
    <row r="649" spans="1:3" x14ac:dyDescent="0.25">
      <c r="A649">
        <v>259.43354954613005</v>
      </c>
      <c r="B649">
        <v>0.13040804862976074</v>
      </c>
      <c r="C649">
        <v>9754</v>
      </c>
    </row>
    <row r="650" spans="1:3" x14ac:dyDescent="0.25">
      <c r="A650">
        <v>256.6223663640863</v>
      </c>
      <c r="B650">
        <v>0.10036754608154297</v>
      </c>
      <c r="C650">
        <v>12112</v>
      </c>
    </row>
    <row r="651" spans="1:3" x14ac:dyDescent="0.25">
      <c r="A651">
        <v>258.22034611053328</v>
      </c>
      <c r="B651">
        <v>7.7723264694213867E-2</v>
      </c>
      <c r="C651">
        <v>6516</v>
      </c>
    </row>
    <row r="652" spans="1:3" x14ac:dyDescent="0.25">
      <c r="A652">
        <v>259.53405460951819</v>
      </c>
      <c r="B652">
        <v>9.8648309707641602E-2</v>
      </c>
      <c r="C652">
        <v>9685</v>
      </c>
    </row>
    <row r="653" spans="1:3" x14ac:dyDescent="0.25">
      <c r="A653">
        <v>261.36248173426424</v>
      </c>
      <c r="B653">
        <v>8.2786321640014648E-2</v>
      </c>
      <c r="C653">
        <v>7649</v>
      </c>
    </row>
    <row r="654" spans="1:3" x14ac:dyDescent="0.25">
      <c r="A654">
        <v>261.994949366117</v>
      </c>
      <c r="B654">
        <v>0.10481047630310059</v>
      </c>
      <c r="C654">
        <v>11071</v>
      </c>
    </row>
    <row r="655" spans="1:3" x14ac:dyDescent="0.25">
      <c r="A655">
        <v>260.14927829866809</v>
      </c>
      <c r="B655">
        <v>0.11480188369750977</v>
      </c>
      <c r="C655">
        <v>10730</v>
      </c>
    </row>
    <row r="656" spans="1:3" x14ac:dyDescent="0.25">
      <c r="A656">
        <v>260.40411229460688</v>
      </c>
      <c r="B656">
        <v>7.4326753616333008E-2</v>
      </c>
      <c r="C656">
        <v>5985</v>
      </c>
    </row>
    <row r="657" spans="1:3" x14ac:dyDescent="0.25">
      <c r="A657">
        <v>260.76450198781731</v>
      </c>
      <c r="B657">
        <v>8.2106113433837891E-2</v>
      </c>
      <c r="C657">
        <v>8064</v>
      </c>
    </row>
    <row r="658" spans="1:3" x14ac:dyDescent="0.25">
      <c r="A658">
        <v>259.56349186104103</v>
      </c>
      <c r="B658">
        <v>0.1972508430480957</v>
      </c>
      <c r="C658">
        <v>18413</v>
      </c>
    </row>
    <row r="659" spans="1:3" x14ac:dyDescent="0.25">
      <c r="A659">
        <v>261.2203461105334</v>
      </c>
      <c r="B659">
        <v>8.8608503341674805E-2</v>
      </c>
      <c r="C659">
        <v>6707</v>
      </c>
    </row>
    <row r="660" spans="1:3" x14ac:dyDescent="0.25">
      <c r="A660">
        <v>258.69343417595178</v>
      </c>
      <c r="B660">
        <v>9.6414089202880859E-2</v>
      </c>
      <c r="C660">
        <v>6891</v>
      </c>
    </row>
    <row r="661" spans="1:3" x14ac:dyDescent="0.25">
      <c r="A661">
        <v>261.54624791833788</v>
      </c>
      <c r="B661">
        <v>0.14858770370483398</v>
      </c>
      <c r="C661">
        <v>10692</v>
      </c>
    </row>
    <row r="662" spans="1:3" x14ac:dyDescent="0.25">
      <c r="A662">
        <v>264.86500705120608</v>
      </c>
      <c r="B662">
        <v>0.11252546310424805</v>
      </c>
      <c r="C662">
        <v>9907</v>
      </c>
    </row>
    <row r="663" spans="1:3" x14ac:dyDescent="0.25">
      <c r="A663">
        <v>266.82337649086332</v>
      </c>
      <c r="B663">
        <v>0.1020200252532959</v>
      </c>
      <c r="C663">
        <v>9966</v>
      </c>
    </row>
    <row r="664" spans="1:3" x14ac:dyDescent="0.25">
      <c r="A664">
        <v>265.09040379562219</v>
      </c>
      <c r="B664">
        <v>0.14059019088745117</v>
      </c>
      <c r="C664">
        <v>12643</v>
      </c>
    </row>
    <row r="665" spans="1:3" x14ac:dyDescent="0.25">
      <c r="A665">
        <v>264.76450198781794</v>
      </c>
      <c r="B665">
        <v>0.13710761070251465</v>
      </c>
      <c r="C665">
        <v>11193</v>
      </c>
    </row>
    <row r="666" spans="1:3" x14ac:dyDescent="0.25">
      <c r="A666">
        <v>263.80613254816035</v>
      </c>
      <c r="B666">
        <v>9.2736959457397461E-2</v>
      </c>
      <c r="C666">
        <v>8576</v>
      </c>
    </row>
    <row r="667" spans="1:3" x14ac:dyDescent="0.25">
      <c r="A667">
        <v>266.2914139223991</v>
      </c>
      <c r="B667">
        <v>0.1307227611541748</v>
      </c>
      <c r="C667">
        <v>11134</v>
      </c>
    </row>
    <row r="668" spans="1:3" x14ac:dyDescent="0.25">
      <c r="A668">
        <v>265.17871555019053</v>
      </c>
      <c r="B668">
        <v>0.11852073669433594</v>
      </c>
      <c r="C668">
        <v>11679</v>
      </c>
    </row>
    <row r="669" spans="1:3" x14ac:dyDescent="0.25">
      <c r="A669">
        <v>266.26197667087592</v>
      </c>
      <c r="B669">
        <v>0.13179826736450195</v>
      </c>
      <c r="C669">
        <v>12641</v>
      </c>
    </row>
    <row r="670" spans="1:3" x14ac:dyDescent="0.25">
      <c r="A670">
        <v>265.63455967290633</v>
      </c>
      <c r="B670">
        <v>0.1217496395111084</v>
      </c>
      <c r="C670">
        <v>10828</v>
      </c>
    </row>
    <row r="671" spans="1:3" x14ac:dyDescent="0.25">
      <c r="A671">
        <v>264.23759005323586</v>
      </c>
      <c r="B671">
        <v>7.8950643539428711E-2</v>
      </c>
      <c r="C671">
        <v>8002</v>
      </c>
    </row>
    <row r="672" spans="1:3" x14ac:dyDescent="0.25">
      <c r="A672">
        <v>269.56349186104069</v>
      </c>
      <c r="B672">
        <v>0.11967301368713379</v>
      </c>
      <c r="C672">
        <v>11113</v>
      </c>
    </row>
    <row r="673" spans="1:3" x14ac:dyDescent="0.25">
      <c r="A673">
        <v>270.78888860545726</v>
      </c>
      <c r="B673">
        <v>0.11275172233581543</v>
      </c>
      <c r="C673">
        <v>8500</v>
      </c>
    </row>
    <row r="674" spans="1:3" x14ac:dyDescent="0.25">
      <c r="A674">
        <v>270.81832585698027</v>
      </c>
      <c r="B674">
        <v>0.15870261192321777</v>
      </c>
      <c r="C674">
        <v>13136</v>
      </c>
    </row>
    <row r="675" spans="1:3" x14ac:dyDescent="0.25">
      <c r="A675">
        <v>269.91883092036858</v>
      </c>
      <c r="B675">
        <v>0.1602323055267334</v>
      </c>
      <c r="C675">
        <v>17716</v>
      </c>
    </row>
    <row r="676" spans="1:3" x14ac:dyDescent="0.25">
      <c r="A676">
        <v>268.76450198781765</v>
      </c>
      <c r="B676">
        <v>0.13176774978637695</v>
      </c>
      <c r="C676">
        <v>10806</v>
      </c>
    </row>
    <row r="677" spans="1:3" x14ac:dyDescent="0.25">
      <c r="A677">
        <v>269.01933598375666</v>
      </c>
      <c r="B677">
        <v>0.10648727416992188</v>
      </c>
      <c r="C677">
        <v>8802</v>
      </c>
    </row>
    <row r="678" spans="1:3" x14ac:dyDescent="0.25">
      <c r="A678">
        <v>268.32085117392182</v>
      </c>
      <c r="B678">
        <v>0.10876822471618652</v>
      </c>
      <c r="C678">
        <v>8977</v>
      </c>
    </row>
    <row r="679" spans="1:3" x14ac:dyDescent="0.25">
      <c r="A679">
        <v>269.46298679765255</v>
      </c>
      <c r="B679">
        <v>0.14647269248962402</v>
      </c>
      <c r="C679">
        <v>14145</v>
      </c>
    </row>
    <row r="680" spans="1:3" x14ac:dyDescent="0.25">
      <c r="A680">
        <v>271.77669529663746</v>
      </c>
      <c r="B680">
        <v>0.12305021286010742</v>
      </c>
      <c r="C680">
        <v>11972</v>
      </c>
    </row>
    <row r="681" spans="1:3" x14ac:dyDescent="0.25">
      <c r="A681">
        <v>269.19090885901062</v>
      </c>
      <c r="B681">
        <v>0.11100077629089355</v>
      </c>
      <c r="C681">
        <v>10807</v>
      </c>
    </row>
    <row r="682" spans="1:3" x14ac:dyDescent="0.25">
      <c r="A682">
        <v>274.80613254816041</v>
      </c>
      <c r="B682">
        <v>0.1738126277923584</v>
      </c>
      <c r="C682">
        <v>18812</v>
      </c>
    </row>
    <row r="683" spans="1:3" x14ac:dyDescent="0.25">
      <c r="A683">
        <v>272.09545442950503</v>
      </c>
      <c r="B683">
        <v>8.2474470138549805E-2</v>
      </c>
      <c r="C683">
        <v>8497</v>
      </c>
    </row>
    <row r="684" spans="1:3" x14ac:dyDescent="0.25">
      <c r="A684">
        <v>274.6051224213835</v>
      </c>
      <c r="B684">
        <v>0.18375492095947266</v>
      </c>
      <c r="C684">
        <v>17394</v>
      </c>
    </row>
    <row r="685" spans="1:3" x14ac:dyDescent="0.25">
      <c r="A685">
        <v>274.33809511662423</v>
      </c>
      <c r="B685">
        <v>6.9442272186279297E-2</v>
      </c>
      <c r="C685">
        <v>7038</v>
      </c>
    </row>
    <row r="686" spans="1:3" x14ac:dyDescent="0.25">
      <c r="A686">
        <v>273.76450198781737</v>
      </c>
      <c r="B686">
        <v>9.6075296401977539E-2</v>
      </c>
      <c r="C686">
        <v>8700</v>
      </c>
    </row>
    <row r="687" spans="1:3" x14ac:dyDescent="0.25">
      <c r="A687">
        <v>272.94826817189107</v>
      </c>
      <c r="B687">
        <v>0.12891578674316406</v>
      </c>
      <c r="C687">
        <v>11349</v>
      </c>
    </row>
    <row r="688" spans="1:3" x14ac:dyDescent="0.25">
      <c r="A688">
        <v>272.00714267493657</v>
      </c>
      <c r="B688">
        <v>7.9811573028564453E-2</v>
      </c>
      <c r="C688">
        <v>7371</v>
      </c>
    </row>
    <row r="689" spans="1:3" x14ac:dyDescent="0.25">
      <c r="A689">
        <v>274.92388155425169</v>
      </c>
      <c r="B689">
        <v>0.10294651985168457</v>
      </c>
      <c r="C689">
        <v>10226</v>
      </c>
    </row>
    <row r="690" spans="1:3" x14ac:dyDescent="0.25">
      <c r="A690">
        <v>275.85995641732302</v>
      </c>
      <c r="B690">
        <v>9.6466779708862305E-2</v>
      </c>
      <c r="C690">
        <v>7599</v>
      </c>
    </row>
    <row r="691" spans="1:3" x14ac:dyDescent="0.25">
      <c r="A691">
        <v>275.0609665440997</v>
      </c>
      <c r="B691">
        <v>6.7473888397216797E-2</v>
      </c>
      <c r="C691">
        <v>4587</v>
      </c>
    </row>
    <row r="692" spans="1:3" x14ac:dyDescent="0.25">
      <c r="A692">
        <v>277.04877323527944</v>
      </c>
      <c r="B692">
        <v>9.6814393997192383E-2</v>
      </c>
      <c r="C692">
        <v>8285</v>
      </c>
    </row>
    <row r="693" spans="1:3" x14ac:dyDescent="0.25">
      <c r="A693">
        <v>278.07821048680233</v>
      </c>
      <c r="B693">
        <v>0.14625644683837891</v>
      </c>
      <c r="C693">
        <v>14729</v>
      </c>
    </row>
    <row r="694" spans="1:3" x14ac:dyDescent="0.25">
      <c r="A694">
        <v>276.2081528017136</v>
      </c>
      <c r="B694">
        <v>0.11543822288513184</v>
      </c>
      <c r="C694">
        <v>13227</v>
      </c>
    </row>
    <row r="695" spans="1:3" x14ac:dyDescent="0.25">
      <c r="A695">
        <v>277.58787847868069</v>
      </c>
      <c r="B695">
        <v>8.2989215850830078E-2</v>
      </c>
      <c r="C695">
        <v>6706</v>
      </c>
    </row>
    <row r="696" spans="1:3" x14ac:dyDescent="0.25">
      <c r="A696">
        <v>277.77669529663757</v>
      </c>
      <c r="B696">
        <v>0.1359860897064209</v>
      </c>
      <c r="C696">
        <v>12683</v>
      </c>
    </row>
    <row r="697" spans="1:3" x14ac:dyDescent="0.25">
      <c r="A697">
        <v>279.22034611053363</v>
      </c>
      <c r="B697">
        <v>0.12854266166687012</v>
      </c>
      <c r="C697">
        <v>15832</v>
      </c>
    </row>
    <row r="698" spans="1:3" x14ac:dyDescent="0.25">
      <c r="A698">
        <v>277.33304448274163</v>
      </c>
      <c r="B698">
        <v>0.11110067367553711</v>
      </c>
      <c r="C698">
        <v>11840</v>
      </c>
    </row>
    <row r="699" spans="1:3" x14ac:dyDescent="0.25">
      <c r="A699">
        <v>275.66399692442906</v>
      </c>
      <c r="B699">
        <v>6.2754154205322266E-2</v>
      </c>
      <c r="C699">
        <v>5819</v>
      </c>
    </row>
    <row r="700" spans="1:3" x14ac:dyDescent="0.25">
      <c r="A700">
        <v>278.43354954612971</v>
      </c>
      <c r="B700">
        <v>0.10835146903991699</v>
      </c>
      <c r="C700">
        <v>10867</v>
      </c>
    </row>
    <row r="701" spans="1:3" x14ac:dyDescent="0.25">
      <c r="A701">
        <v>278.13203435596523</v>
      </c>
      <c r="B701">
        <v>0.11558079719543457</v>
      </c>
      <c r="C701">
        <v>10068</v>
      </c>
    </row>
    <row r="702" spans="1:3" x14ac:dyDescent="0.25">
      <c r="A702">
        <v>280.74725804511456</v>
      </c>
      <c r="B702">
        <v>0.11143016815185547</v>
      </c>
      <c r="C702">
        <v>9954</v>
      </c>
    </row>
    <row r="703" spans="1:3" x14ac:dyDescent="0.25">
      <c r="A703">
        <v>281.56349186104097</v>
      </c>
      <c r="B703">
        <v>0.10549235343933105</v>
      </c>
      <c r="C703">
        <v>9295</v>
      </c>
    </row>
    <row r="704" spans="1:3" x14ac:dyDescent="0.25">
      <c r="A704">
        <v>280.39191898578741</v>
      </c>
      <c r="B704">
        <v>0.21235442161560059</v>
      </c>
      <c r="C704">
        <v>17255</v>
      </c>
    </row>
    <row r="705" spans="1:3" x14ac:dyDescent="0.25">
      <c r="A705">
        <v>281.52186130069856</v>
      </c>
      <c r="B705">
        <v>0.15724921226501465</v>
      </c>
      <c r="C705">
        <v>10731</v>
      </c>
    </row>
    <row r="706" spans="1:3" x14ac:dyDescent="0.25">
      <c r="A706">
        <v>279.97770542341391</v>
      </c>
      <c r="B706">
        <v>0.18987560272216797</v>
      </c>
      <c r="C706">
        <v>20718</v>
      </c>
    </row>
    <row r="707" spans="1:3" x14ac:dyDescent="0.25">
      <c r="A707">
        <v>283.46298679765277</v>
      </c>
      <c r="B707">
        <v>0.1148226261138916</v>
      </c>
      <c r="C707">
        <v>10725</v>
      </c>
    </row>
    <row r="708" spans="1:3" x14ac:dyDescent="0.25">
      <c r="A708">
        <v>283.98989873223383</v>
      </c>
      <c r="B708">
        <v>8.8141441345214844E-2</v>
      </c>
      <c r="C708">
        <v>8239</v>
      </c>
    </row>
    <row r="709" spans="1:3" x14ac:dyDescent="0.25">
      <c r="A709">
        <v>280.97770542341385</v>
      </c>
      <c r="B709">
        <v>0.11927056312561035</v>
      </c>
      <c r="C709">
        <v>11351</v>
      </c>
    </row>
    <row r="710" spans="1:3" x14ac:dyDescent="0.25">
      <c r="A710">
        <v>280.43354954613005</v>
      </c>
      <c r="B710">
        <v>0.14398694038391113</v>
      </c>
      <c r="C710">
        <v>13640</v>
      </c>
    </row>
    <row r="711" spans="1:3" x14ac:dyDescent="0.25">
      <c r="A711">
        <v>282.77669529663734</v>
      </c>
      <c r="B711">
        <v>0.11330580711364746</v>
      </c>
      <c r="C711">
        <v>9475</v>
      </c>
    </row>
    <row r="712" spans="1:3" x14ac:dyDescent="0.25">
      <c r="A712">
        <v>285.26197667087575</v>
      </c>
      <c r="B712">
        <v>0.13668942451477051</v>
      </c>
      <c r="C712">
        <v>15107</v>
      </c>
    </row>
    <row r="713" spans="1:3" x14ac:dyDescent="0.25">
      <c r="A713">
        <v>283.56349186104137</v>
      </c>
      <c r="B713">
        <v>0.12218642234802246</v>
      </c>
      <c r="C713">
        <v>11201</v>
      </c>
    </row>
    <row r="714" spans="1:3" x14ac:dyDescent="0.25">
      <c r="A714">
        <v>287.30360723121873</v>
      </c>
      <c r="B714">
        <v>9.8421335220336914E-2</v>
      </c>
      <c r="C714">
        <v>8034</v>
      </c>
    </row>
    <row r="715" spans="1:3" x14ac:dyDescent="0.25">
      <c r="A715">
        <v>286.37467504308438</v>
      </c>
      <c r="B715">
        <v>8.8225364685058594E-2</v>
      </c>
      <c r="C715">
        <v>7037</v>
      </c>
    </row>
    <row r="716" spans="1:3" x14ac:dyDescent="0.25">
      <c r="A716">
        <v>284.40411229460727</v>
      </c>
      <c r="B716">
        <v>9.6246004104614258E-2</v>
      </c>
      <c r="C716">
        <v>8908</v>
      </c>
    </row>
    <row r="717" spans="1:3" x14ac:dyDescent="0.25">
      <c r="A717">
        <v>284.7350647362947</v>
      </c>
      <c r="B717">
        <v>9.573054313659668E-2</v>
      </c>
      <c r="C717">
        <v>9237</v>
      </c>
    </row>
    <row r="718" spans="1:3" x14ac:dyDescent="0.25">
      <c r="A718">
        <v>286.09040379562231</v>
      </c>
      <c r="B718">
        <v>0.14783906936645508</v>
      </c>
      <c r="C718">
        <v>17486</v>
      </c>
    </row>
    <row r="719" spans="1:3" x14ac:dyDescent="0.25">
      <c r="A719">
        <v>285.23253941935326</v>
      </c>
      <c r="B719">
        <v>0.10366559028625488</v>
      </c>
      <c r="C719">
        <v>8946</v>
      </c>
    </row>
    <row r="720" spans="1:3" x14ac:dyDescent="0.25">
      <c r="A720">
        <v>283.81832585698027</v>
      </c>
      <c r="B720">
        <v>0.13294267654418945</v>
      </c>
      <c r="C720">
        <v>12939</v>
      </c>
    </row>
    <row r="721" spans="1:3" x14ac:dyDescent="0.25">
      <c r="A721">
        <v>286.77669529663751</v>
      </c>
      <c r="B721">
        <v>0.13039898872375488</v>
      </c>
      <c r="C721">
        <v>14523</v>
      </c>
    </row>
    <row r="722" spans="1:3" x14ac:dyDescent="0.25">
      <c r="A722">
        <v>289.64675298172659</v>
      </c>
      <c r="B722">
        <v>9.4700098037719727E-2</v>
      </c>
      <c r="C722">
        <v>8106</v>
      </c>
    </row>
    <row r="723" spans="1:3" x14ac:dyDescent="0.25">
      <c r="A723">
        <v>289.73001410241176</v>
      </c>
      <c r="B723">
        <v>8.1743478775024414E-2</v>
      </c>
      <c r="C723">
        <v>5970</v>
      </c>
    </row>
    <row r="724" spans="1:3" x14ac:dyDescent="0.25">
      <c r="A724">
        <v>287.66399692442968</v>
      </c>
      <c r="B724">
        <v>0.18732762336730957</v>
      </c>
      <c r="C724">
        <v>19348</v>
      </c>
    </row>
    <row r="725" spans="1:3" x14ac:dyDescent="0.25">
      <c r="A725">
        <v>287.04877323527933</v>
      </c>
      <c r="B725">
        <v>7.4044227600097656E-2</v>
      </c>
      <c r="C725">
        <v>7482</v>
      </c>
    </row>
    <row r="726" spans="1:3" x14ac:dyDescent="0.25">
      <c r="A726">
        <v>289.67619023324914</v>
      </c>
      <c r="B726">
        <v>0.11492395401000977</v>
      </c>
      <c r="C726">
        <v>10834</v>
      </c>
    </row>
    <row r="727" spans="1:3" x14ac:dyDescent="0.25">
      <c r="A727">
        <v>287.60512242138378</v>
      </c>
      <c r="B727">
        <v>0.13280367851257324</v>
      </c>
      <c r="C727">
        <v>14030</v>
      </c>
    </row>
    <row r="728" spans="1:3" x14ac:dyDescent="0.25">
      <c r="A728">
        <v>291.04372260139661</v>
      </c>
      <c r="B728">
        <v>0.1714022159576416</v>
      </c>
      <c r="C728">
        <v>18910</v>
      </c>
    </row>
    <row r="729" spans="1:3" x14ac:dyDescent="0.25">
      <c r="A729">
        <v>291.26197667087609</v>
      </c>
      <c r="B729">
        <v>9.50927734375E-2</v>
      </c>
      <c r="C729">
        <v>8854</v>
      </c>
    </row>
    <row r="730" spans="1:3" x14ac:dyDescent="0.25">
      <c r="A730">
        <v>289.3502884254446</v>
      </c>
      <c r="B730">
        <v>0.12181949615478516</v>
      </c>
      <c r="C730">
        <v>14753</v>
      </c>
    </row>
    <row r="731" spans="1:3" x14ac:dyDescent="0.25">
      <c r="A731">
        <v>287.83556979968262</v>
      </c>
      <c r="B731">
        <v>7.4751138687133789E-2</v>
      </c>
      <c r="C731">
        <v>7546</v>
      </c>
    </row>
    <row r="732" spans="1:3" x14ac:dyDescent="0.25">
      <c r="A732">
        <v>292.88939366884574</v>
      </c>
      <c r="B732">
        <v>0.13319110870361328</v>
      </c>
      <c r="C732">
        <v>11471</v>
      </c>
    </row>
    <row r="733" spans="1:3" x14ac:dyDescent="0.25">
      <c r="A733">
        <v>294.46298679765283</v>
      </c>
      <c r="B733">
        <v>0.10710549354553223</v>
      </c>
      <c r="C733">
        <v>10406</v>
      </c>
    </row>
    <row r="734" spans="1:3" x14ac:dyDescent="0.25">
      <c r="A734">
        <v>293.63455967290622</v>
      </c>
      <c r="B734">
        <v>8.0168962478637695E-2</v>
      </c>
      <c r="C734">
        <v>7727</v>
      </c>
    </row>
    <row r="735" spans="1:3" x14ac:dyDescent="0.25">
      <c r="A735">
        <v>291.4041122946071</v>
      </c>
      <c r="B735">
        <v>0.10502910614013672</v>
      </c>
      <c r="C735">
        <v>9340</v>
      </c>
    </row>
    <row r="736" spans="1:3" x14ac:dyDescent="0.25">
      <c r="A736">
        <v>291.36248173426424</v>
      </c>
      <c r="B736">
        <v>0.14163517951965332</v>
      </c>
      <c r="C736">
        <v>14927</v>
      </c>
    </row>
    <row r="737" spans="1:3" x14ac:dyDescent="0.25">
      <c r="A737">
        <v>293.13203435596495</v>
      </c>
      <c r="B737">
        <v>0.18874025344848633</v>
      </c>
      <c r="C737">
        <v>18872</v>
      </c>
    </row>
    <row r="738" spans="1:3" x14ac:dyDescent="0.25">
      <c r="A738">
        <v>291.81832585698027</v>
      </c>
      <c r="B738">
        <v>0.11291718482971191</v>
      </c>
      <c r="C738">
        <v>8339</v>
      </c>
    </row>
    <row r="739" spans="1:3" x14ac:dyDescent="0.25">
      <c r="A739">
        <v>294.01933598375678</v>
      </c>
      <c r="B739">
        <v>0.11807656288146973</v>
      </c>
      <c r="C739">
        <v>10188</v>
      </c>
    </row>
    <row r="740" spans="1:3" x14ac:dyDescent="0.25">
      <c r="A740">
        <v>294.32085117392137</v>
      </c>
      <c r="B740">
        <v>8.3803892135620117E-2</v>
      </c>
      <c r="C740">
        <v>7950</v>
      </c>
    </row>
    <row r="741" spans="1:3" x14ac:dyDescent="0.25">
      <c r="A741">
        <v>294.6051224213835</v>
      </c>
      <c r="B741">
        <v>8.8930845260620117E-2</v>
      </c>
      <c r="C741">
        <v>8093</v>
      </c>
    </row>
    <row r="742" spans="1:3" x14ac:dyDescent="0.25">
      <c r="A742">
        <v>297.50461735799558</v>
      </c>
      <c r="B742">
        <v>0.13074684143066406</v>
      </c>
      <c r="C742">
        <v>11183</v>
      </c>
    </row>
    <row r="743" spans="1:3" x14ac:dyDescent="0.25">
      <c r="A743">
        <v>297.36248173426486</v>
      </c>
      <c r="B743">
        <v>0.16015005111694336</v>
      </c>
      <c r="C743">
        <v>14688</v>
      </c>
    </row>
    <row r="744" spans="1:3" x14ac:dyDescent="0.25">
      <c r="A744">
        <v>296.94826817189158</v>
      </c>
      <c r="B744">
        <v>0.13244104385375977</v>
      </c>
      <c r="C744">
        <v>12287</v>
      </c>
    </row>
    <row r="745" spans="1:3" x14ac:dyDescent="0.25">
      <c r="A745">
        <v>296.54624791833805</v>
      </c>
      <c r="B745">
        <v>0.10879111289978027</v>
      </c>
      <c r="C745">
        <v>8455</v>
      </c>
    </row>
    <row r="746" spans="1:3" x14ac:dyDescent="0.25">
      <c r="A746">
        <v>296.44574285494969</v>
      </c>
      <c r="B746">
        <v>0.23512816429138184</v>
      </c>
      <c r="C746">
        <v>23992</v>
      </c>
    </row>
    <row r="747" spans="1:3" x14ac:dyDescent="0.25">
      <c r="A747">
        <v>295.37467504308415</v>
      </c>
      <c r="B747">
        <v>0.11547470092773438</v>
      </c>
      <c r="C747">
        <v>9625</v>
      </c>
    </row>
    <row r="748" spans="1:3" x14ac:dyDescent="0.25">
      <c r="A748">
        <v>298.81832585698015</v>
      </c>
      <c r="B748">
        <v>0.10219335556030273</v>
      </c>
      <c r="C748">
        <v>10464</v>
      </c>
    </row>
    <row r="749" spans="1:3" x14ac:dyDescent="0.25">
      <c r="A749">
        <v>299.36248173426429</v>
      </c>
      <c r="B749">
        <v>0.11825108528137207</v>
      </c>
      <c r="C749">
        <v>9940</v>
      </c>
    </row>
    <row r="750" spans="1:3" x14ac:dyDescent="0.25">
      <c r="A750">
        <v>297.16147160748795</v>
      </c>
      <c r="B750">
        <v>8.668971061706543E-2</v>
      </c>
      <c r="C750">
        <v>7359</v>
      </c>
    </row>
    <row r="751" spans="1:3" x14ac:dyDescent="0.25">
      <c r="A751">
        <v>296.56349186104126</v>
      </c>
      <c r="B751">
        <v>0.12424445152282715</v>
      </c>
      <c r="C751">
        <v>15822</v>
      </c>
    </row>
    <row r="752" spans="1:3" x14ac:dyDescent="0.25">
      <c r="A752">
        <v>301.77669529663751</v>
      </c>
      <c r="B752">
        <v>0.16430926322937012</v>
      </c>
      <c r="C752">
        <v>14753</v>
      </c>
    </row>
    <row r="753" spans="1:3" x14ac:dyDescent="0.25">
      <c r="A753">
        <v>300.81832585698032</v>
      </c>
      <c r="B753">
        <v>0.16668128967285156</v>
      </c>
      <c r="C753">
        <v>13705</v>
      </c>
    </row>
    <row r="754" spans="1:3" x14ac:dyDescent="0.25">
      <c r="A754">
        <v>302.4041122946071</v>
      </c>
      <c r="B754">
        <v>0.12368249893188477</v>
      </c>
      <c r="C754">
        <v>10367</v>
      </c>
    </row>
    <row r="755" spans="1:3" x14ac:dyDescent="0.25">
      <c r="A755">
        <v>301.26197667087649</v>
      </c>
      <c r="B755">
        <v>0.1204683780670166</v>
      </c>
      <c r="C755">
        <v>9928</v>
      </c>
    </row>
    <row r="756" spans="1:3" x14ac:dyDescent="0.25">
      <c r="A756">
        <v>301.09040379562236</v>
      </c>
      <c r="B756">
        <v>0.1532280445098877</v>
      </c>
      <c r="C756">
        <v>13442</v>
      </c>
    </row>
    <row r="757" spans="1:3" x14ac:dyDescent="0.25">
      <c r="A757">
        <v>300.20310216783065</v>
      </c>
      <c r="B757">
        <v>0.1804656982421875</v>
      </c>
      <c r="C757">
        <v>15700</v>
      </c>
    </row>
    <row r="758" spans="1:3" x14ac:dyDescent="0.25">
      <c r="A758">
        <v>302.37467504308438</v>
      </c>
      <c r="B758">
        <v>0.15272307395935059</v>
      </c>
      <c r="C758">
        <v>9244</v>
      </c>
    </row>
    <row r="759" spans="1:3" x14ac:dyDescent="0.25">
      <c r="A759">
        <v>302.64675298172659</v>
      </c>
      <c r="B759">
        <v>0.1561734676361084</v>
      </c>
      <c r="C759">
        <v>13563</v>
      </c>
    </row>
    <row r="760" spans="1:3" x14ac:dyDescent="0.25">
      <c r="A760">
        <v>302.51681066681516</v>
      </c>
      <c r="B760">
        <v>0.12235283851623535</v>
      </c>
      <c r="C760">
        <v>10081</v>
      </c>
    </row>
    <row r="761" spans="1:3" x14ac:dyDescent="0.25">
      <c r="A761">
        <v>301.88939366884551</v>
      </c>
      <c r="B761">
        <v>0.15340232849121094</v>
      </c>
      <c r="C761">
        <v>15164</v>
      </c>
    </row>
    <row r="762" spans="1:3" x14ac:dyDescent="0.25">
      <c r="A762">
        <v>305.546247918338</v>
      </c>
      <c r="B762">
        <v>0.18602132797241211</v>
      </c>
      <c r="C762">
        <v>17332</v>
      </c>
    </row>
    <row r="763" spans="1:3" x14ac:dyDescent="0.25">
      <c r="A763">
        <v>305.70562748477238</v>
      </c>
      <c r="B763">
        <v>0.21773266792297363</v>
      </c>
      <c r="C763">
        <v>22978</v>
      </c>
    </row>
    <row r="764" spans="1:3" x14ac:dyDescent="0.25">
      <c r="A764">
        <v>303.71782079359195</v>
      </c>
      <c r="B764">
        <v>0.26401329040527344</v>
      </c>
      <c r="C764">
        <v>26643</v>
      </c>
    </row>
    <row r="765" spans="1:3" x14ac:dyDescent="0.25">
      <c r="A765">
        <v>305.67619023324909</v>
      </c>
      <c r="B765">
        <v>0.10297799110412598</v>
      </c>
      <c r="C765">
        <v>8460</v>
      </c>
    </row>
    <row r="766" spans="1:3" x14ac:dyDescent="0.25">
      <c r="A766">
        <v>307.06096654409947</v>
      </c>
      <c r="B766">
        <v>0.11154365539550781</v>
      </c>
      <c r="C766">
        <v>11014</v>
      </c>
    </row>
    <row r="767" spans="1:3" x14ac:dyDescent="0.25">
      <c r="A767">
        <v>304.96046148071127</v>
      </c>
      <c r="B767">
        <v>0.15891170501708984</v>
      </c>
      <c r="C767">
        <v>18584</v>
      </c>
    </row>
    <row r="768" spans="1:3" x14ac:dyDescent="0.25">
      <c r="A768">
        <v>304.68838354206912</v>
      </c>
      <c r="B768">
        <v>0.17213606834411621</v>
      </c>
      <c r="C768">
        <v>16174</v>
      </c>
    </row>
    <row r="769" spans="1:3" x14ac:dyDescent="0.25">
      <c r="A769">
        <v>305.48737341529261</v>
      </c>
      <c r="B769">
        <v>0.10375547409057617</v>
      </c>
      <c r="C769">
        <v>8507</v>
      </c>
    </row>
    <row r="770" spans="1:3" x14ac:dyDescent="0.25">
      <c r="A770">
        <v>304.81832585698021</v>
      </c>
      <c r="B770">
        <v>0.10339498519897461</v>
      </c>
      <c r="C770">
        <v>9758</v>
      </c>
    </row>
    <row r="771" spans="1:3" x14ac:dyDescent="0.25">
      <c r="A771">
        <v>304.36248173426441</v>
      </c>
      <c r="B771">
        <v>0.16859221458435059</v>
      </c>
      <c r="C771">
        <v>17717</v>
      </c>
    </row>
    <row r="772" spans="1:3" x14ac:dyDescent="0.25">
      <c r="A772">
        <v>309.70562748477215</v>
      </c>
      <c r="B772">
        <v>0.21464705467224121</v>
      </c>
      <c r="C772">
        <v>21602</v>
      </c>
    </row>
    <row r="773" spans="1:3" x14ac:dyDescent="0.25">
      <c r="A773">
        <v>308.9604614807111</v>
      </c>
      <c r="B773">
        <v>0.20552778244018555</v>
      </c>
      <c r="C773">
        <v>19660</v>
      </c>
    </row>
    <row r="774" spans="1:3" x14ac:dyDescent="0.25">
      <c r="A774">
        <v>309.19090885901113</v>
      </c>
      <c r="B774">
        <v>0.18447685241699219</v>
      </c>
      <c r="C774">
        <v>18483</v>
      </c>
    </row>
    <row r="775" spans="1:3" x14ac:dyDescent="0.25">
      <c r="A775">
        <v>308.78888860545726</v>
      </c>
      <c r="B775">
        <v>0.11471319198608398</v>
      </c>
      <c r="C775">
        <v>11160</v>
      </c>
    </row>
    <row r="776" spans="1:3" x14ac:dyDescent="0.25">
      <c r="A776">
        <v>309.29141392239899</v>
      </c>
      <c r="B776">
        <v>0.19581890106201172</v>
      </c>
      <c r="C776">
        <v>20307</v>
      </c>
    </row>
    <row r="777" spans="1:3" x14ac:dyDescent="0.25">
      <c r="A777">
        <v>310.24473272817318</v>
      </c>
      <c r="B777">
        <v>0.27517151832580566</v>
      </c>
      <c r="C777">
        <v>29828</v>
      </c>
    </row>
    <row r="778" spans="1:3" x14ac:dyDescent="0.25">
      <c r="A778">
        <v>308.60512242138361</v>
      </c>
      <c r="B778">
        <v>0.16059327125549316</v>
      </c>
      <c r="C778">
        <v>16038</v>
      </c>
    </row>
    <row r="779" spans="1:3" x14ac:dyDescent="0.25">
      <c r="A779">
        <v>307.00209204105386</v>
      </c>
      <c r="B779">
        <v>0.13641834259033203</v>
      </c>
      <c r="C779">
        <v>12620</v>
      </c>
    </row>
    <row r="780" spans="1:3" x14ac:dyDescent="0.25">
      <c r="A780">
        <v>309.5046173579953</v>
      </c>
      <c r="B780">
        <v>0.13459944725036621</v>
      </c>
      <c r="C780">
        <v>14524</v>
      </c>
    </row>
    <row r="781" spans="1:3" x14ac:dyDescent="0.25">
      <c r="A781">
        <v>309.81832585698004</v>
      </c>
      <c r="B781">
        <v>0.16928887367248535</v>
      </c>
      <c r="C781">
        <v>18223</v>
      </c>
    </row>
    <row r="782" spans="1:3" x14ac:dyDescent="0.25">
      <c r="A782">
        <v>311.74725804511507</v>
      </c>
      <c r="B782">
        <v>0.28875231742858887</v>
      </c>
      <c r="C782">
        <v>33078</v>
      </c>
    </row>
    <row r="783" spans="1:3" x14ac:dyDescent="0.25">
      <c r="A783">
        <v>312.5634918610408</v>
      </c>
      <c r="B783">
        <v>0.2070772647857666</v>
      </c>
      <c r="C783">
        <v>21826</v>
      </c>
    </row>
    <row r="784" spans="1:3" x14ac:dyDescent="0.25">
      <c r="A784">
        <v>312.3036072312189</v>
      </c>
      <c r="B784">
        <v>9.9831342697143555E-2</v>
      </c>
      <c r="C784">
        <v>8169</v>
      </c>
    </row>
    <row r="785" spans="1:3" x14ac:dyDescent="0.25">
      <c r="A785">
        <v>313.34523779156154</v>
      </c>
      <c r="B785">
        <v>0.10951995849609375</v>
      </c>
      <c r="C785">
        <v>9550</v>
      </c>
    </row>
    <row r="786" spans="1:3" x14ac:dyDescent="0.25">
      <c r="A786">
        <v>311.98989873223388</v>
      </c>
      <c r="B786">
        <v>8.6295604705810547E-2</v>
      </c>
      <c r="C786">
        <v>8307</v>
      </c>
    </row>
    <row r="787" spans="1:3" x14ac:dyDescent="0.25">
      <c r="A787">
        <v>312.87720036002554</v>
      </c>
      <c r="B787">
        <v>0.1050422191619873</v>
      </c>
      <c r="C787">
        <v>9100</v>
      </c>
    </row>
    <row r="788" spans="1:3" x14ac:dyDescent="0.25">
      <c r="A788">
        <v>310.88939366884568</v>
      </c>
      <c r="B788">
        <v>0.12141609191894531</v>
      </c>
      <c r="C788">
        <v>11464</v>
      </c>
    </row>
    <row r="789" spans="1:3" x14ac:dyDescent="0.25">
      <c r="A789">
        <v>312.20310216783065</v>
      </c>
      <c r="B789">
        <v>8.1777572631835938E-2</v>
      </c>
      <c r="C789">
        <v>6622</v>
      </c>
    </row>
    <row r="790" spans="1:3" x14ac:dyDescent="0.25">
      <c r="A790">
        <v>312.01933598375678</v>
      </c>
      <c r="B790">
        <v>0.10766172409057617</v>
      </c>
      <c r="C790">
        <v>10454</v>
      </c>
    </row>
    <row r="791" spans="1:3" x14ac:dyDescent="0.25">
      <c r="A791">
        <v>312.10259710444217</v>
      </c>
      <c r="B791">
        <v>0.10140180587768555</v>
      </c>
      <c r="C791">
        <v>8724</v>
      </c>
    </row>
    <row r="792" spans="1:3" x14ac:dyDescent="0.25">
      <c r="A792">
        <v>317.0020920410542</v>
      </c>
      <c r="B792">
        <v>8.5234403610229492E-2</v>
      </c>
      <c r="C792">
        <v>6433</v>
      </c>
    </row>
    <row r="793" spans="1:3" x14ac:dyDescent="0.25">
      <c r="A793">
        <v>317.44574285494974</v>
      </c>
      <c r="B793">
        <v>0.14769697189331055</v>
      </c>
      <c r="C793">
        <v>12349</v>
      </c>
    </row>
    <row r="794" spans="1:3" x14ac:dyDescent="0.25">
      <c r="A794">
        <v>317.13203435596517</v>
      </c>
      <c r="B794">
        <v>0.16216874122619629</v>
      </c>
      <c r="C794">
        <v>12154</v>
      </c>
    </row>
    <row r="795" spans="1:3" x14ac:dyDescent="0.25">
      <c r="A795">
        <v>314.64675298172654</v>
      </c>
      <c r="B795">
        <v>0.20810079574584961</v>
      </c>
      <c r="C795">
        <v>23279</v>
      </c>
    </row>
    <row r="796" spans="1:3" x14ac:dyDescent="0.25">
      <c r="A796">
        <v>315.23253941935326</v>
      </c>
      <c r="B796">
        <v>0.1542365550994873</v>
      </c>
      <c r="C796">
        <v>14185</v>
      </c>
    </row>
    <row r="797" spans="1:3" x14ac:dyDescent="0.25">
      <c r="A797">
        <v>315.91883092036835</v>
      </c>
      <c r="B797">
        <v>0.17162990570068359</v>
      </c>
      <c r="C797">
        <v>17759</v>
      </c>
    </row>
    <row r="798" spans="1:3" x14ac:dyDescent="0.25">
      <c r="A798">
        <v>317.98989873223417</v>
      </c>
      <c r="B798">
        <v>0.18018078804016113</v>
      </c>
      <c r="C798">
        <v>20812</v>
      </c>
    </row>
    <row r="799" spans="1:3" x14ac:dyDescent="0.25">
      <c r="A799">
        <v>318.10259710444228</v>
      </c>
      <c r="B799">
        <v>0.31089377403259277</v>
      </c>
      <c r="C799">
        <v>29741</v>
      </c>
    </row>
    <row r="800" spans="1:3" x14ac:dyDescent="0.25">
      <c r="A800">
        <v>318.70562748477175</v>
      </c>
      <c r="B800">
        <v>9.6521615982055664E-2</v>
      </c>
      <c r="C800">
        <v>8221</v>
      </c>
    </row>
    <row r="801" spans="1:3" x14ac:dyDescent="0.25">
      <c r="A801">
        <v>316.8477631085031</v>
      </c>
      <c r="B801">
        <v>0.12309122085571289</v>
      </c>
      <c r="C801">
        <v>11255</v>
      </c>
    </row>
    <row r="802" spans="1:3" x14ac:dyDescent="0.25">
      <c r="A802">
        <v>319.83051916580018</v>
      </c>
      <c r="B802">
        <v>0.12679743766784668</v>
      </c>
      <c r="C802">
        <v>13187</v>
      </c>
    </row>
    <row r="803" spans="1:3" x14ac:dyDescent="0.25">
      <c r="A803">
        <v>322.34523779156166</v>
      </c>
      <c r="B803">
        <v>0.13933539390563965</v>
      </c>
      <c r="C803">
        <v>12707</v>
      </c>
    </row>
    <row r="804" spans="1:3" x14ac:dyDescent="0.25">
      <c r="A804">
        <v>318.84776310850305</v>
      </c>
      <c r="B804">
        <v>0.1287388801574707</v>
      </c>
      <c r="C804">
        <v>12217</v>
      </c>
    </row>
    <row r="805" spans="1:3" x14ac:dyDescent="0.25">
      <c r="A805">
        <v>319.61731573020364</v>
      </c>
      <c r="B805">
        <v>0.26336503028869629</v>
      </c>
      <c r="C805">
        <v>26045</v>
      </c>
    </row>
    <row r="806" spans="1:3" x14ac:dyDescent="0.25">
      <c r="A806">
        <v>319.60512242138367</v>
      </c>
      <c r="B806">
        <v>0.17758774757385254</v>
      </c>
      <c r="C806">
        <v>16372</v>
      </c>
    </row>
    <row r="807" spans="1:3" x14ac:dyDescent="0.25">
      <c r="A807">
        <v>321.40411229460727</v>
      </c>
      <c r="B807">
        <v>0.18378353118896484</v>
      </c>
      <c r="C807">
        <v>17260</v>
      </c>
    </row>
    <row r="808" spans="1:3" x14ac:dyDescent="0.25">
      <c r="A808">
        <v>322.65894629054651</v>
      </c>
      <c r="B808">
        <v>0.10241508483886719</v>
      </c>
      <c r="C808">
        <v>8736</v>
      </c>
    </row>
    <row r="809" spans="1:3" x14ac:dyDescent="0.25">
      <c r="A809">
        <v>319.64675298172648</v>
      </c>
      <c r="B809">
        <v>0.1065208911895752</v>
      </c>
      <c r="C809">
        <v>8914</v>
      </c>
    </row>
    <row r="810" spans="1:3" x14ac:dyDescent="0.25">
      <c r="A810">
        <v>321.17366491630821</v>
      </c>
      <c r="B810">
        <v>0.11063551902770996</v>
      </c>
      <c r="C810">
        <v>9384</v>
      </c>
    </row>
    <row r="811" spans="1:3" x14ac:dyDescent="0.25">
      <c r="A811">
        <v>319.85995641732296</v>
      </c>
      <c r="B811">
        <v>0.11367988586425781</v>
      </c>
      <c r="C811">
        <v>10904</v>
      </c>
    </row>
    <row r="812" spans="1:3" x14ac:dyDescent="0.25">
      <c r="A812">
        <v>326.88939366884586</v>
      </c>
      <c r="B812">
        <v>0.1114804744720459</v>
      </c>
      <c r="C812">
        <v>11042</v>
      </c>
    </row>
    <row r="813" spans="1:3" x14ac:dyDescent="0.25">
      <c r="A813">
        <v>322.44574285494974</v>
      </c>
      <c r="B813">
        <v>0.13979196548461914</v>
      </c>
      <c r="C813">
        <v>14675</v>
      </c>
    </row>
    <row r="814" spans="1:3" x14ac:dyDescent="0.25">
      <c r="A814">
        <v>323.2325394193532</v>
      </c>
      <c r="B814">
        <v>0.17908430099487305</v>
      </c>
      <c r="C814">
        <v>17931</v>
      </c>
    </row>
    <row r="815" spans="1:3" x14ac:dyDescent="0.25">
      <c r="A815">
        <v>323.27416997969624</v>
      </c>
      <c r="B815">
        <v>0.14609289169311523</v>
      </c>
      <c r="C815">
        <v>12867</v>
      </c>
    </row>
    <row r="816" spans="1:3" x14ac:dyDescent="0.25">
      <c r="A816">
        <v>325.50461735799587</v>
      </c>
      <c r="B816">
        <v>0.18110013008117676</v>
      </c>
      <c r="C816">
        <v>18872</v>
      </c>
    </row>
    <row r="817" spans="1:3" x14ac:dyDescent="0.25">
      <c r="A817">
        <v>324.17366491630776</v>
      </c>
      <c r="B817">
        <v>0.12373590469360352</v>
      </c>
      <c r="C817">
        <v>11267</v>
      </c>
    </row>
    <row r="818" spans="1:3" x14ac:dyDescent="0.25">
      <c r="A818">
        <v>326.04372260139661</v>
      </c>
      <c r="B818">
        <v>0.15313482284545898</v>
      </c>
      <c r="C818">
        <v>13840</v>
      </c>
    </row>
    <row r="819" spans="1:3" x14ac:dyDescent="0.25">
      <c r="A819">
        <v>325.73001410241204</v>
      </c>
      <c r="B819">
        <v>7.8377723693847656E-2</v>
      </c>
      <c r="C819">
        <v>6644</v>
      </c>
    </row>
    <row r="820" spans="1:3" x14ac:dyDescent="0.25">
      <c r="A820">
        <v>323.57568516986112</v>
      </c>
      <c r="B820">
        <v>0.15971064567565918</v>
      </c>
      <c r="C820">
        <v>15400</v>
      </c>
    </row>
    <row r="821" spans="1:3" x14ac:dyDescent="0.25">
      <c r="A821">
        <v>327.31580054003911</v>
      </c>
      <c r="B821">
        <v>8.1634759902954102E-2</v>
      </c>
      <c r="C821">
        <v>5546</v>
      </c>
    </row>
    <row r="822" spans="1:3" x14ac:dyDescent="0.25">
      <c r="A822">
        <v>329.7888886054576</v>
      </c>
      <c r="B822">
        <v>0.12847137451171875</v>
      </c>
      <c r="C822">
        <v>11281</v>
      </c>
    </row>
    <row r="823" spans="1:3" x14ac:dyDescent="0.25">
      <c r="A823">
        <v>329.47518010647264</v>
      </c>
      <c r="B823">
        <v>0.15372443199157715</v>
      </c>
      <c r="C823">
        <v>14806</v>
      </c>
    </row>
    <row r="824" spans="1:3" x14ac:dyDescent="0.25">
      <c r="A824">
        <v>326.93102422918884</v>
      </c>
      <c r="B824">
        <v>0.19546651840209961</v>
      </c>
      <c r="C824">
        <v>21961</v>
      </c>
    </row>
    <row r="825" spans="1:3" x14ac:dyDescent="0.25">
      <c r="A825">
        <v>329.73001410241221</v>
      </c>
      <c r="B825">
        <v>0.24643778800964355</v>
      </c>
      <c r="C825">
        <v>22838</v>
      </c>
    </row>
    <row r="826" spans="1:3" x14ac:dyDescent="0.25">
      <c r="A826">
        <v>328.24473272817329</v>
      </c>
      <c r="B826">
        <v>0.26890087127685547</v>
      </c>
      <c r="C826">
        <v>27754</v>
      </c>
    </row>
    <row r="827" spans="1:3" x14ac:dyDescent="0.25">
      <c r="A827">
        <v>328.78888860545766</v>
      </c>
      <c r="B827">
        <v>0.16341233253479004</v>
      </c>
      <c r="C827">
        <v>18562</v>
      </c>
    </row>
    <row r="828" spans="1:3" x14ac:dyDescent="0.25">
      <c r="A828">
        <v>330.10259710444257</v>
      </c>
      <c r="B828">
        <v>0.1469879150390625</v>
      </c>
      <c r="C828">
        <v>13070</v>
      </c>
    </row>
    <row r="829" spans="1:3" x14ac:dyDescent="0.25">
      <c r="A829">
        <v>329.00209204105414</v>
      </c>
      <c r="B829">
        <v>8.8596820831298828E-2</v>
      </c>
      <c r="C829">
        <v>7549</v>
      </c>
    </row>
    <row r="830" spans="1:3" x14ac:dyDescent="0.25">
      <c r="A830">
        <v>331.13203435596517</v>
      </c>
      <c r="B830">
        <v>9.8537206649780273E-2</v>
      </c>
      <c r="C830">
        <v>9088</v>
      </c>
    </row>
    <row r="831" spans="1:3" x14ac:dyDescent="0.25">
      <c r="A831">
        <v>329.58787847868109</v>
      </c>
      <c r="B831">
        <v>9.4889402389526367E-2</v>
      </c>
      <c r="C831">
        <v>7965</v>
      </c>
    </row>
    <row r="832" spans="1:3" x14ac:dyDescent="0.25">
      <c r="A832">
        <v>333.40411229460705</v>
      </c>
      <c r="B832">
        <v>0.16977238655090332</v>
      </c>
      <c r="C832">
        <v>18347</v>
      </c>
    </row>
    <row r="833" spans="1:3" x14ac:dyDescent="0.25">
      <c r="A833">
        <v>332.62950903902362</v>
      </c>
      <c r="B833">
        <v>0.12602853775024414</v>
      </c>
      <c r="C833">
        <v>10535</v>
      </c>
    </row>
    <row r="834" spans="1:3" x14ac:dyDescent="0.25">
      <c r="A834">
        <v>330.78888860545749</v>
      </c>
      <c r="B834">
        <v>0.17908763885498047</v>
      </c>
      <c r="C834">
        <v>16803</v>
      </c>
    </row>
    <row r="835" spans="1:3" x14ac:dyDescent="0.25">
      <c r="A835">
        <v>332.23253941935371</v>
      </c>
      <c r="B835">
        <v>0.2164149284362793</v>
      </c>
      <c r="C835">
        <v>22828</v>
      </c>
    </row>
    <row r="836" spans="1:3" x14ac:dyDescent="0.25">
      <c r="A836">
        <v>333.07315985291967</v>
      </c>
      <c r="B836">
        <v>0.11537528038024902</v>
      </c>
      <c r="C836">
        <v>9049</v>
      </c>
    </row>
    <row r="837" spans="1:3" x14ac:dyDescent="0.25">
      <c r="A837">
        <v>331.06096654409953</v>
      </c>
      <c r="B837">
        <v>0.15040707588195801</v>
      </c>
      <c r="C837">
        <v>14837</v>
      </c>
    </row>
    <row r="838" spans="1:3" x14ac:dyDescent="0.25">
      <c r="A838">
        <v>331.47518010647264</v>
      </c>
      <c r="B838">
        <v>0.1573634147644043</v>
      </c>
      <c r="C838">
        <v>15153</v>
      </c>
    </row>
    <row r="839" spans="1:3" x14ac:dyDescent="0.25">
      <c r="A839">
        <v>332.2863632885161</v>
      </c>
      <c r="B839">
        <v>9.6511363983154297E-2</v>
      </c>
      <c r="C839">
        <v>7578</v>
      </c>
    </row>
    <row r="840" spans="1:3" x14ac:dyDescent="0.25">
      <c r="A840">
        <v>333.28636328851593</v>
      </c>
      <c r="B840">
        <v>0.12960052490234375</v>
      </c>
      <c r="C840">
        <v>9581</v>
      </c>
    </row>
    <row r="841" spans="1:3" x14ac:dyDescent="0.25">
      <c r="A841">
        <v>331.54624791833828</v>
      </c>
      <c r="B841">
        <v>0.17429947853088379</v>
      </c>
      <c r="C841">
        <v>20604</v>
      </c>
    </row>
    <row r="842" spans="1:3" x14ac:dyDescent="0.25">
      <c r="A842">
        <v>335.68838354206929</v>
      </c>
      <c r="B842">
        <v>0.25333595275878906</v>
      </c>
      <c r="C842">
        <v>25798</v>
      </c>
    </row>
    <row r="843" spans="1:3" x14ac:dyDescent="0.25">
      <c r="A843">
        <v>336.64675298172654</v>
      </c>
      <c r="B843">
        <v>0.11914420127868652</v>
      </c>
      <c r="C843">
        <v>11800</v>
      </c>
    </row>
    <row r="844" spans="1:3" x14ac:dyDescent="0.25">
      <c r="A844">
        <v>335.41630560342742</v>
      </c>
      <c r="B844">
        <v>0.16959118843078613</v>
      </c>
      <c r="C844">
        <v>19882</v>
      </c>
    </row>
    <row r="845" spans="1:3" x14ac:dyDescent="0.25">
      <c r="A845">
        <v>336.00209204105403</v>
      </c>
      <c r="B845">
        <v>0.12513566017150879</v>
      </c>
      <c r="C845">
        <v>12078</v>
      </c>
    </row>
    <row r="846" spans="1:3" x14ac:dyDescent="0.25">
      <c r="A846">
        <v>334.85995641732308</v>
      </c>
      <c r="B846">
        <v>0.11464524269104004</v>
      </c>
      <c r="C846">
        <v>10288</v>
      </c>
    </row>
    <row r="847" spans="1:3" x14ac:dyDescent="0.25">
      <c r="A847">
        <v>336.61731573020364</v>
      </c>
      <c r="B847">
        <v>0.15667414665222168</v>
      </c>
      <c r="C847">
        <v>14646</v>
      </c>
    </row>
    <row r="848" spans="1:3" x14ac:dyDescent="0.25">
      <c r="A848">
        <v>337.00209204105403</v>
      </c>
      <c r="B848">
        <v>0.15457677841186523</v>
      </c>
      <c r="C848">
        <v>14179</v>
      </c>
    </row>
    <row r="849" spans="1:3" x14ac:dyDescent="0.25">
      <c r="A849">
        <v>335.81832585698004</v>
      </c>
      <c r="B849">
        <v>0.21225643157958984</v>
      </c>
      <c r="C849">
        <v>22984</v>
      </c>
    </row>
    <row r="850" spans="1:3" x14ac:dyDescent="0.25">
      <c r="A850">
        <v>334.7888886054576</v>
      </c>
      <c r="B850">
        <v>0.18301558494567871</v>
      </c>
      <c r="C850">
        <v>17114</v>
      </c>
    </row>
    <row r="851" spans="1:3" x14ac:dyDescent="0.25">
      <c r="A851">
        <v>335.58787847868109</v>
      </c>
      <c r="B851">
        <v>0.10766267776489258</v>
      </c>
      <c r="C851">
        <v>8402</v>
      </c>
    </row>
    <row r="852" spans="1:3" x14ac:dyDescent="0.25">
      <c r="A852">
        <v>339.04372260139684</v>
      </c>
      <c r="B852">
        <v>0.1125791072845459</v>
      </c>
      <c r="C852">
        <v>8952</v>
      </c>
    </row>
    <row r="853" spans="1:3" x14ac:dyDescent="0.25">
      <c r="A853">
        <v>340.50461735799541</v>
      </c>
      <c r="B853">
        <v>0.1295933723449707</v>
      </c>
      <c r="C853">
        <v>11443</v>
      </c>
    </row>
    <row r="854" spans="1:3" x14ac:dyDescent="0.25">
      <c r="A854">
        <v>339.77669529663763</v>
      </c>
      <c r="B854">
        <v>0.12586045265197754</v>
      </c>
      <c r="C854">
        <v>11814</v>
      </c>
    </row>
    <row r="855" spans="1:3" x14ac:dyDescent="0.25">
      <c r="A855">
        <v>338.75945135393488</v>
      </c>
      <c r="B855">
        <v>0.14451479911804199</v>
      </c>
      <c r="C855">
        <v>14347</v>
      </c>
    </row>
    <row r="856" spans="1:3" x14ac:dyDescent="0.25">
      <c r="A856">
        <v>340.64675298172654</v>
      </c>
      <c r="B856">
        <v>0.13828516006469727</v>
      </c>
      <c r="C856">
        <v>13492</v>
      </c>
    </row>
    <row r="857" spans="1:3" x14ac:dyDescent="0.25">
      <c r="A857">
        <v>340.75945135393505</v>
      </c>
      <c r="B857">
        <v>0.29790472984313965</v>
      </c>
      <c r="C857">
        <v>32103</v>
      </c>
    </row>
    <row r="858" spans="1:3" x14ac:dyDescent="0.25">
      <c r="A858">
        <v>338.96046148071122</v>
      </c>
      <c r="B858">
        <v>0.16087841987609863</v>
      </c>
      <c r="C858">
        <v>15536</v>
      </c>
    </row>
    <row r="859" spans="1:3" x14ac:dyDescent="0.25">
      <c r="A859">
        <v>338.83051916580052</v>
      </c>
      <c r="B859">
        <v>0.18874883651733398</v>
      </c>
      <c r="C859">
        <v>20180</v>
      </c>
    </row>
    <row r="860" spans="1:3" x14ac:dyDescent="0.25">
      <c r="A860">
        <v>340.31580054003882</v>
      </c>
      <c r="B860">
        <v>0.3168034553527832</v>
      </c>
      <c r="C860">
        <v>31980</v>
      </c>
    </row>
    <row r="861" spans="1:3" x14ac:dyDescent="0.25">
      <c r="A861">
        <v>341.0609665440997</v>
      </c>
      <c r="B861">
        <v>0.17113757133483887</v>
      </c>
      <c r="C861">
        <v>15533</v>
      </c>
    </row>
    <row r="862" spans="1:3" x14ac:dyDescent="0.25">
      <c r="A862">
        <v>345.10259710444257</v>
      </c>
      <c r="B862">
        <v>0.1734623908996582</v>
      </c>
      <c r="C862">
        <v>16347</v>
      </c>
    </row>
    <row r="863" spans="1:3" x14ac:dyDescent="0.25">
      <c r="A863">
        <v>343.45793616376972</v>
      </c>
      <c r="B863">
        <v>0.15685439109802246</v>
      </c>
      <c r="C863">
        <v>14672</v>
      </c>
    </row>
    <row r="864" spans="1:3" x14ac:dyDescent="0.25">
      <c r="A864">
        <v>344.74725804511536</v>
      </c>
      <c r="B864">
        <v>0.19913029670715332</v>
      </c>
      <c r="C864">
        <v>20879</v>
      </c>
    </row>
    <row r="865" spans="1:3" x14ac:dyDescent="0.25">
      <c r="A865">
        <v>344.06096654410015</v>
      </c>
      <c r="B865">
        <v>0.19968366622924805</v>
      </c>
      <c r="C865">
        <v>21254</v>
      </c>
    </row>
    <row r="866" spans="1:3" x14ac:dyDescent="0.25">
      <c r="A866">
        <v>345.60512242138378</v>
      </c>
      <c r="B866">
        <v>0.12091374397277832</v>
      </c>
      <c r="C866">
        <v>12534</v>
      </c>
    </row>
    <row r="867" spans="1:3" x14ac:dyDescent="0.25">
      <c r="A867">
        <v>344.13203435596512</v>
      </c>
      <c r="B867">
        <v>0.13335728645324707</v>
      </c>
      <c r="C867">
        <v>12387</v>
      </c>
    </row>
    <row r="868" spans="1:3" x14ac:dyDescent="0.25">
      <c r="A868">
        <v>344.37467504308449</v>
      </c>
      <c r="B868">
        <v>0.1090400218963623</v>
      </c>
      <c r="C868">
        <v>10725</v>
      </c>
    </row>
    <row r="869" spans="1:3" x14ac:dyDescent="0.25">
      <c r="A869">
        <v>346.78888860545771</v>
      </c>
      <c r="B869">
        <v>0.19719409942626953</v>
      </c>
      <c r="C869">
        <v>19410</v>
      </c>
    </row>
    <row r="870" spans="1:3" x14ac:dyDescent="0.25">
      <c r="A870">
        <v>342.54624791833828</v>
      </c>
      <c r="B870">
        <v>0.15836977958679199</v>
      </c>
      <c r="C870">
        <v>18130</v>
      </c>
    </row>
    <row r="871" spans="1:3" x14ac:dyDescent="0.25">
      <c r="A871">
        <v>343.7178207935923</v>
      </c>
      <c r="B871">
        <v>0.19632363319396973</v>
      </c>
      <c r="C871">
        <v>19667</v>
      </c>
    </row>
    <row r="872" spans="1:3" x14ac:dyDescent="0.25">
      <c r="A872">
        <v>348.41630560342759</v>
      </c>
      <c r="B872">
        <v>0.29411101341247559</v>
      </c>
      <c r="C872">
        <v>31473</v>
      </c>
    </row>
    <row r="873" spans="1:3" x14ac:dyDescent="0.25">
      <c r="A873">
        <v>346.48737341529255</v>
      </c>
      <c r="B873">
        <v>0.16943573951721191</v>
      </c>
      <c r="C873">
        <v>15205</v>
      </c>
    </row>
    <row r="874" spans="1:3" x14ac:dyDescent="0.25">
      <c r="A874">
        <v>349.23253941935343</v>
      </c>
      <c r="B874">
        <v>0.12311673164367676</v>
      </c>
      <c r="C874">
        <v>12681</v>
      </c>
    </row>
    <row r="875" spans="1:3" x14ac:dyDescent="0.25">
      <c r="A875">
        <v>346.94321753800853</v>
      </c>
      <c r="B875">
        <v>9.7050905227661133E-2</v>
      </c>
      <c r="C875">
        <v>8205</v>
      </c>
    </row>
    <row r="876" spans="1:3" x14ac:dyDescent="0.25">
      <c r="A876">
        <v>347.27416997969635</v>
      </c>
      <c r="B876">
        <v>0.17025971412658691</v>
      </c>
      <c r="C876">
        <v>20141</v>
      </c>
    </row>
    <row r="877" spans="1:3" x14ac:dyDescent="0.25">
      <c r="A877">
        <v>347.58787847868132</v>
      </c>
      <c r="B877">
        <v>0.29858541488647461</v>
      </c>
      <c r="C877">
        <v>33231</v>
      </c>
    </row>
    <row r="878" spans="1:3" x14ac:dyDescent="0.25">
      <c r="A878">
        <v>347.64675298172705</v>
      </c>
      <c r="B878">
        <v>0.2184445858001709</v>
      </c>
      <c r="C878">
        <v>21613</v>
      </c>
    </row>
    <row r="879" spans="1:3" x14ac:dyDescent="0.25">
      <c r="A879">
        <v>347.44574285494997</v>
      </c>
      <c r="B879">
        <v>0.19086885452270508</v>
      </c>
      <c r="C879">
        <v>21413</v>
      </c>
    </row>
    <row r="880" spans="1:3" x14ac:dyDescent="0.25">
      <c r="A880">
        <v>348.03152929257686</v>
      </c>
      <c r="B880">
        <v>0.15154004096984863</v>
      </c>
      <c r="C880">
        <v>14331</v>
      </c>
    </row>
    <row r="881" spans="1:3" x14ac:dyDescent="0.25">
      <c r="A881">
        <v>349.17366491630816</v>
      </c>
      <c r="B881">
        <v>0.16478610038757324</v>
      </c>
      <c r="C881">
        <v>16191</v>
      </c>
    </row>
    <row r="882" spans="1:3" x14ac:dyDescent="0.25">
      <c r="A882">
        <v>352.21529547665079</v>
      </c>
      <c r="B882">
        <v>0.15157318115234375</v>
      </c>
      <c r="C882">
        <v>13447</v>
      </c>
    </row>
    <row r="883" spans="1:3" x14ac:dyDescent="0.25">
      <c r="A883">
        <v>350.11479041326237</v>
      </c>
      <c r="B883">
        <v>0.10349297523498535</v>
      </c>
      <c r="C883">
        <v>9678</v>
      </c>
    </row>
    <row r="884" spans="1:3" x14ac:dyDescent="0.25">
      <c r="A884">
        <v>350.80108191427774</v>
      </c>
      <c r="B884">
        <v>0.27909994125366211</v>
      </c>
      <c r="C884">
        <v>29235</v>
      </c>
    </row>
    <row r="885" spans="1:3" x14ac:dyDescent="0.25">
      <c r="A885">
        <v>354.41630560342747</v>
      </c>
      <c r="B885">
        <v>0.17061161994934082</v>
      </c>
      <c r="C885">
        <v>15991</v>
      </c>
    </row>
    <row r="886" spans="1:3" x14ac:dyDescent="0.25">
      <c r="A886">
        <v>352.14422766478515</v>
      </c>
      <c r="B886">
        <v>0.13789701461791992</v>
      </c>
      <c r="C886">
        <v>13106</v>
      </c>
    </row>
    <row r="887" spans="1:3" x14ac:dyDescent="0.25">
      <c r="A887">
        <v>351.14422766478515</v>
      </c>
      <c r="B887">
        <v>0.13519859313964844</v>
      </c>
      <c r="C887">
        <v>13355</v>
      </c>
    </row>
    <row r="888" spans="1:3" x14ac:dyDescent="0.25">
      <c r="A888">
        <v>351.61731573020427</v>
      </c>
      <c r="B888">
        <v>0.19616794586181641</v>
      </c>
      <c r="C888">
        <v>19457</v>
      </c>
    </row>
    <row r="889" spans="1:3" x14ac:dyDescent="0.25">
      <c r="A889">
        <v>353.65894629054662</v>
      </c>
      <c r="B889">
        <v>0.15866518020629883</v>
      </c>
      <c r="C889">
        <v>15775</v>
      </c>
    </row>
    <row r="890" spans="1:3" x14ac:dyDescent="0.25">
      <c r="A890">
        <v>353.00209204105431</v>
      </c>
      <c r="B890">
        <v>0.17374086380004883</v>
      </c>
      <c r="C890">
        <v>21227</v>
      </c>
    </row>
    <row r="891" spans="1:3" x14ac:dyDescent="0.25">
      <c r="A891">
        <v>353.81832585698044</v>
      </c>
      <c r="B891">
        <v>0.1239776611328125</v>
      </c>
      <c r="C891">
        <v>12986</v>
      </c>
    </row>
    <row r="892" spans="1:3" x14ac:dyDescent="0.25">
      <c r="A892">
        <v>357.00209204105448</v>
      </c>
      <c r="B892">
        <v>0.32092928886413574</v>
      </c>
      <c r="C892">
        <v>34553</v>
      </c>
    </row>
    <row r="893" spans="1:3" x14ac:dyDescent="0.25">
      <c r="A893">
        <v>358.55844122715831</v>
      </c>
      <c r="B893">
        <v>0.15335750579833984</v>
      </c>
      <c r="C893">
        <v>15273</v>
      </c>
    </row>
    <row r="894" spans="1:3" x14ac:dyDescent="0.25">
      <c r="A894">
        <v>355.90158697766606</v>
      </c>
      <c r="B894">
        <v>0.1764214038848877</v>
      </c>
      <c r="C894">
        <v>21514</v>
      </c>
    </row>
    <row r="895" spans="1:3" x14ac:dyDescent="0.25">
      <c r="A895">
        <v>356.83051916580047</v>
      </c>
      <c r="B895">
        <v>0.17673230171203613</v>
      </c>
      <c r="C895">
        <v>17105</v>
      </c>
    </row>
    <row r="896" spans="1:3" x14ac:dyDescent="0.25">
      <c r="A896">
        <v>356.28636328851616</v>
      </c>
      <c r="B896">
        <v>0.12911367416381836</v>
      </c>
      <c r="C896">
        <v>12359</v>
      </c>
    </row>
    <row r="897" spans="1:3" x14ac:dyDescent="0.25">
      <c r="A897">
        <v>356.31580054003877</v>
      </c>
      <c r="B897">
        <v>0.15742182731628418</v>
      </c>
      <c r="C897">
        <v>16905</v>
      </c>
    </row>
    <row r="898" spans="1:3" x14ac:dyDescent="0.25">
      <c r="A898">
        <v>358.16147160748835</v>
      </c>
      <c r="B898">
        <v>0.26573514938354492</v>
      </c>
      <c r="C898">
        <v>24182</v>
      </c>
    </row>
    <row r="899" spans="1:3" x14ac:dyDescent="0.25">
      <c r="A899">
        <v>355.80108191427757</v>
      </c>
      <c r="B899">
        <v>0.1478877067565918</v>
      </c>
      <c r="C899">
        <v>13994</v>
      </c>
    </row>
    <row r="900" spans="1:3" x14ac:dyDescent="0.25">
      <c r="A900">
        <v>355.65894629054662</v>
      </c>
      <c r="B900">
        <v>0.16599655151367188</v>
      </c>
      <c r="C900">
        <v>16028</v>
      </c>
    </row>
    <row r="901" spans="1:3" x14ac:dyDescent="0.25">
      <c r="A901">
        <v>354.31580054003871</v>
      </c>
      <c r="B901">
        <v>0.15384435653686523</v>
      </c>
      <c r="C901">
        <v>17010</v>
      </c>
    </row>
    <row r="902" spans="1:3" x14ac:dyDescent="0.25">
      <c r="A902">
        <v>360.55844122715843</v>
      </c>
      <c r="B902">
        <v>0.16200518608093262</v>
      </c>
      <c r="C902">
        <v>14813</v>
      </c>
    </row>
    <row r="903" spans="1:3" x14ac:dyDescent="0.25">
      <c r="A903">
        <v>358.85995641732291</v>
      </c>
      <c r="B903">
        <v>0.23958587646484375</v>
      </c>
      <c r="C903">
        <v>25809</v>
      </c>
    </row>
    <row r="904" spans="1:3" x14ac:dyDescent="0.25">
      <c r="A904">
        <v>362.87214972614311</v>
      </c>
      <c r="B904">
        <v>0.1245265007019043</v>
      </c>
      <c r="C904">
        <v>11546</v>
      </c>
    </row>
    <row r="905" spans="1:3" x14ac:dyDescent="0.25">
      <c r="A905">
        <v>361.71782079359241</v>
      </c>
      <c r="B905">
        <v>0.23321318626403809</v>
      </c>
      <c r="C905">
        <v>23661</v>
      </c>
    </row>
    <row r="906" spans="1:3" x14ac:dyDescent="0.25">
      <c r="A906">
        <v>359.04372260139718</v>
      </c>
      <c r="B906">
        <v>0.30355405807495117</v>
      </c>
      <c r="C906">
        <v>31203</v>
      </c>
    </row>
    <row r="907" spans="1:3" x14ac:dyDescent="0.25">
      <c r="A907">
        <v>360.55844122715803</v>
      </c>
      <c r="B907">
        <v>0.18417787551879883</v>
      </c>
      <c r="C907">
        <v>17356</v>
      </c>
    </row>
    <row r="908" spans="1:3" x14ac:dyDescent="0.25">
      <c r="A908">
        <v>358.41630560342736</v>
      </c>
      <c r="B908">
        <v>0.18806982040405273</v>
      </c>
      <c r="C908">
        <v>20327</v>
      </c>
    </row>
    <row r="909" spans="1:3" x14ac:dyDescent="0.25">
      <c r="A909">
        <v>361.83051916580069</v>
      </c>
      <c r="B909">
        <v>0.20286202430725098</v>
      </c>
      <c r="C909">
        <v>18515</v>
      </c>
    </row>
    <row r="910" spans="1:3" x14ac:dyDescent="0.25">
      <c r="A910">
        <v>360.65894629054662</v>
      </c>
      <c r="B910">
        <v>0.11942148208618164</v>
      </c>
      <c r="C910">
        <v>11034</v>
      </c>
    </row>
    <row r="911" spans="1:3" x14ac:dyDescent="0.25">
      <c r="A911">
        <v>358.62950903902396</v>
      </c>
      <c r="B911">
        <v>0.2943418025970459</v>
      </c>
      <c r="C911">
        <v>31230</v>
      </c>
    </row>
    <row r="912" spans="1:3" x14ac:dyDescent="0.25">
      <c r="A912">
        <v>364.54624791833822</v>
      </c>
      <c r="B912">
        <v>0.13054442405700684</v>
      </c>
      <c r="C912">
        <v>13033</v>
      </c>
    </row>
    <row r="913" spans="1:3" x14ac:dyDescent="0.25">
      <c r="A913">
        <v>365.00209204105448</v>
      </c>
      <c r="B913">
        <v>0.1996617317199707</v>
      </c>
      <c r="C913">
        <v>20117</v>
      </c>
    </row>
    <row r="914" spans="1:3" x14ac:dyDescent="0.25">
      <c r="A914">
        <v>363.75945135393499</v>
      </c>
      <c r="B914">
        <v>0.17141246795654297</v>
      </c>
      <c r="C914">
        <v>21357</v>
      </c>
    </row>
    <row r="915" spans="1:3" x14ac:dyDescent="0.25">
      <c r="A915">
        <v>362.65894629054662</v>
      </c>
      <c r="B915">
        <v>0.17694950103759766</v>
      </c>
      <c r="C915">
        <v>21268</v>
      </c>
    </row>
    <row r="916" spans="1:3" x14ac:dyDescent="0.25">
      <c r="A916">
        <v>364.65894629054668</v>
      </c>
      <c r="B916">
        <v>0.1832888126373291</v>
      </c>
      <c r="C916">
        <v>18464</v>
      </c>
    </row>
    <row r="917" spans="1:3" x14ac:dyDescent="0.25">
      <c r="A917">
        <v>366.14422766478521</v>
      </c>
      <c r="B917">
        <v>0.13483786582946777</v>
      </c>
      <c r="C917">
        <v>12991</v>
      </c>
    </row>
    <row r="918" spans="1:3" x14ac:dyDescent="0.25">
      <c r="A918">
        <v>367.31580054003911</v>
      </c>
      <c r="B918">
        <v>0.18370652198791504</v>
      </c>
      <c r="C918">
        <v>17683</v>
      </c>
    </row>
    <row r="919" spans="1:3" x14ac:dyDescent="0.25">
      <c r="A919">
        <v>363.41630560342747</v>
      </c>
      <c r="B919">
        <v>0.20585823059082031</v>
      </c>
      <c r="C919">
        <v>19089</v>
      </c>
    </row>
    <row r="920" spans="1:3" x14ac:dyDescent="0.25">
      <c r="A920">
        <v>364.93102422918901</v>
      </c>
      <c r="B920">
        <v>0.24752306938171387</v>
      </c>
      <c r="C920">
        <v>21138</v>
      </c>
    </row>
    <row r="921" spans="1:3" x14ac:dyDescent="0.25">
      <c r="A921">
        <v>362.5290039756357</v>
      </c>
      <c r="B921">
        <v>0.32039761543273926</v>
      </c>
      <c r="C921">
        <v>31545</v>
      </c>
    </row>
    <row r="922" spans="1:3" x14ac:dyDescent="0.25">
      <c r="A922">
        <v>368.58787847868103</v>
      </c>
      <c r="B922">
        <v>0.18715095520019531</v>
      </c>
      <c r="C922">
        <v>21423</v>
      </c>
    </row>
    <row r="923" spans="1:3" x14ac:dyDescent="0.25">
      <c r="A923">
        <v>371.04372260139701</v>
      </c>
      <c r="B923">
        <v>0.17254281044006348</v>
      </c>
      <c r="C923">
        <v>16950</v>
      </c>
    </row>
    <row r="924" spans="1:3" x14ac:dyDescent="0.25">
      <c r="A924">
        <v>370.55844122715854</v>
      </c>
      <c r="B924">
        <v>0.18233203887939453</v>
      </c>
      <c r="C924">
        <v>17842</v>
      </c>
    </row>
    <row r="925" spans="1:3" x14ac:dyDescent="0.25">
      <c r="A925">
        <v>369.58787847868109</v>
      </c>
      <c r="B925">
        <v>0.14515233039855957</v>
      </c>
      <c r="C925">
        <v>13366</v>
      </c>
    </row>
    <row r="926" spans="1:3" x14ac:dyDescent="0.25">
      <c r="A926">
        <v>368.83051916580052</v>
      </c>
      <c r="B926">
        <v>0.20745348930358887</v>
      </c>
      <c r="C926">
        <v>20006</v>
      </c>
    </row>
    <row r="927" spans="1:3" x14ac:dyDescent="0.25">
      <c r="A927">
        <v>369.52900397563553</v>
      </c>
      <c r="B927">
        <v>0.13076376914978027</v>
      </c>
      <c r="C927">
        <v>11989</v>
      </c>
    </row>
    <row r="928" spans="1:3" x14ac:dyDescent="0.25">
      <c r="A928">
        <v>367.88939366884637</v>
      </c>
      <c r="B928">
        <v>0.23575305938720703</v>
      </c>
      <c r="C928">
        <v>24670</v>
      </c>
    </row>
    <row r="929" spans="1:3" x14ac:dyDescent="0.25">
      <c r="A929">
        <v>368.73001410241193</v>
      </c>
      <c r="B929">
        <v>0.1591804027557373</v>
      </c>
      <c r="C929">
        <v>17682</v>
      </c>
    </row>
    <row r="930" spans="1:3" x14ac:dyDescent="0.25">
      <c r="A930">
        <v>368.11479041326237</v>
      </c>
      <c r="B930">
        <v>0.12914729118347168</v>
      </c>
      <c r="C930">
        <v>12719</v>
      </c>
    </row>
    <row r="931" spans="1:3" x14ac:dyDescent="0.25">
      <c r="A931">
        <v>368.85995641732342</v>
      </c>
      <c r="B931">
        <v>0.23083066940307617</v>
      </c>
      <c r="C931">
        <v>23548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37B3-A5EA-4215-B198-7E04A85492FE}">
  <dimension ref="A1:C931"/>
  <sheetViews>
    <sheetView workbookViewId="0">
      <selection activeCell="E1" sqref="E1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1.4142135623730951</v>
      </c>
      <c r="B2">
        <v>2.9573917388916016E-2</v>
      </c>
      <c r="C2">
        <v>6</v>
      </c>
    </row>
    <row r="3" spans="1:3" x14ac:dyDescent="0.25">
      <c r="A3">
        <v>3</v>
      </c>
      <c r="B3">
        <v>2.7049064636230469E-2</v>
      </c>
      <c r="C3">
        <v>28</v>
      </c>
    </row>
    <row r="4" spans="1:3" x14ac:dyDescent="0.25">
      <c r="A4">
        <v>2.4142135623730949</v>
      </c>
      <c r="B4">
        <v>3.0128002166748047E-2</v>
      </c>
      <c r="C4">
        <v>12</v>
      </c>
    </row>
    <row r="5" spans="1:3" x14ac:dyDescent="0.25">
      <c r="A5">
        <v>2</v>
      </c>
      <c r="B5">
        <v>2.907252311706543E-2</v>
      </c>
      <c r="C5">
        <v>12</v>
      </c>
    </row>
    <row r="6" spans="1:3" x14ac:dyDescent="0.25">
      <c r="A6">
        <v>3</v>
      </c>
      <c r="B6">
        <v>3.2301187515258789E-2</v>
      </c>
      <c r="C6">
        <v>28</v>
      </c>
    </row>
    <row r="7" spans="1:3" x14ac:dyDescent="0.25">
      <c r="A7">
        <v>2.4142135623730949</v>
      </c>
      <c r="B7">
        <v>3.7659645080566406E-2</v>
      </c>
      <c r="C7">
        <v>14</v>
      </c>
    </row>
    <row r="8" spans="1:3" x14ac:dyDescent="0.25">
      <c r="A8">
        <v>3.4142135623730949</v>
      </c>
      <c r="B8">
        <v>2.8584957122802734E-2</v>
      </c>
      <c r="C8">
        <v>36</v>
      </c>
    </row>
    <row r="9" spans="1:3" x14ac:dyDescent="0.25">
      <c r="A9">
        <v>3.4142135623730949</v>
      </c>
      <c r="B9">
        <v>2.784419059753418E-2</v>
      </c>
      <c r="C9">
        <v>35</v>
      </c>
    </row>
    <row r="10" spans="1:3" x14ac:dyDescent="0.25">
      <c r="A10">
        <v>3.4142135623730949</v>
      </c>
      <c r="B10">
        <v>2.8282403945922852E-2</v>
      </c>
      <c r="C10">
        <v>29</v>
      </c>
    </row>
    <row r="11" spans="1:3" x14ac:dyDescent="0.25">
      <c r="A11">
        <v>2</v>
      </c>
      <c r="B11">
        <v>3.7491083145141602E-2</v>
      </c>
      <c r="C11">
        <v>9</v>
      </c>
    </row>
    <row r="12" spans="1:3" x14ac:dyDescent="0.25">
      <c r="A12">
        <v>7.8284271247461898</v>
      </c>
      <c r="B12">
        <v>3.2781124114990234E-2</v>
      </c>
      <c r="C12">
        <v>171</v>
      </c>
    </row>
    <row r="13" spans="1:3" x14ac:dyDescent="0.25">
      <c r="A13">
        <v>4.2426406871192857</v>
      </c>
      <c r="B13">
        <v>3.3693075180053711E-2</v>
      </c>
      <c r="C13">
        <v>48</v>
      </c>
    </row>
    <row r="14" spans="1:3" x14ac:dyDescent="0.25">
      <c r="A14">
        <v>6.2426406871192848</v>
      </c>
      <c r="B14">
        <v>3.0656576156616211E-2</v>
      </c>
      <c r="C14">
        <v>108</v>
      </c>
    </row>
    <row r="15" spans="1:3" x14ac:dyDescent="0.25">
      <c r="A15">
        <v>5.4142135623730949</v>
      </c>
      <c r="B15">
        <v>3.2160282135009766E-2</v>
      </c>
      <c r="C15">
        <v>87</v>
      </c>
    </row>
    <row r="16" spans="1:3" x14ac:dyDescent="0.25">
      <c r="A16">
        <v>5.8284271247461898</v>
      </c>
      <c r="B16">
        <v>3.3296346664428711E-2</v>
      </c>
      <c r="C16">
        <v>96</v>
      </c>
    </row>
    <row r="17" spans="1:3" x14ac:dyDescent="0.25">
      <c r="A17">
        <v>6.6568542494923797</v>
      </c>
      <c r="B17">
        <v>3.4181118011474609E-2</v>
      </c>
      <c r="C17">
        <v>127</v>
      </c>
    </row>
    <row r="18" spans="1:3" x14ac:dyDescent="0.25">
      <c r="A18">
        <v>7.4142135623730949</v>
      </c>
      <c r="B18">
        <v>3.2473325729370117E-2</v>
      </c>
      <c r="C18">
        <v>82</v>
      </c>
    </row>
    <row r="19" spans="1:3" x14ac:dyDescent="0.25">
      <c r="A19">
        <v>4.2426406871192857</v>
      </c>
      <c r="B19">
        <v>2.691340446472168E-2</v>
      </c>
      <c r="C19">
        <v>46</v>
      </c>
    </row>
    <row r="20" spans="1:3" x14ac:dyDescent="0.25">
      <c r="A20">
        <v>6</v>
      </c>
      <c r="B20">
        <v>3.044438362121582E-2</v>
      </c>
      <c r="C20">
        <v>54</v>
      </c>
    </row>
    <row r="21" spans="1:3" x14ac:dyDescent="0.25">
      <c r="A21">
        <v>7.2426406871192848</v>
      </c>
      <c r="B21">
        <v>3.2036542892456055E-2</v>
      </c>
      <c r="C21">
        <v>65</v>
      </c>
    </row>
    <row r="22" spans="1:3" x14ac:dyDescent="0.25">
      <c r="A22">
        <v>8.2426406871192839</v>
      </c>
      <c r="B22">
        <v>2.9706001281738281E-2</v>
      </c>
      <c r="C22">
        <v>99</v>
      </c>
    </row>
    <row r="23" spans="1:3" x14ac:dyDescent="0.25">
      <c r="A23">
        <v>9.4142135623730958</v>
      </c>
      <c r="B23">
        <v>2.7750492095947266E-2</v>
      </c>
      <c r="C23">
        <v>247</v>
      </c>
    </row>
    <row r="24" spans="1:3" x14ac:dyDescent="0.25">
      <c r="A24">
        <v>8</v>
      </c>
      <c r="B24">
        <v>3.0845403671264648E-2</v>
      </c>
      <c r="C24">
        <v>177</v>
      </c>
    </row>
    <row r="25" spans="1:3" x14ac:dyDescent="0.25">
      <c r="A25">
        <v>8.2426406871192839</v>
      </c>
      <c r="B25">
        <v>2.9758691787719727E-2</v>
      </c>
      <c r="C25">
        <v>172</v>
      </c>
    </row>
    <row r="26" spans="1:3" x14ac:dyDescent="0.25">
      <c r="A26">
        <v>9.8284271247461898</v>
      </c>
      <c r="B26">
        <v>2.3971319198608398E-2</v>
      </c>
      <c r="C26">
        <v>147</v>
      </c>
    </row>
    <row r="27" spans="1:3" x14ac:dyDescent="0.25">
      <c r="A27">
        <v>11.899494936611667</v>
      </c>
      <c r="B27">
        <v>2.5650978088378906E-2</v>
      </c>
      <c r="C27">
        <v>338</v>
      </c>
    </row>
    <row r="28" spans="1:3" x14ac:dyDescent="0.25">
      <c r="A28">
        <v>11.414213562373096</v>
      </c>
      <c r="B28">
        <v>2.7904748916625977E-2</v>
      </c>
      <c r="C28">
        <v>366</v>
      </c>
    </row>
    <row r="29" spans="1:3" x14ac:dyDescent="0.25">
      <c r="A29">
        <v>11.071067811865476</v>
      </c>
      <c r="B29">
        <v>2.5709867477416992E-2</v>
      </c>
      <c r="C29">
        <v>284</v>
      </c>
    </row>
    <row r="30" spans="1:3" x14ac:dyDescent="0.25">
      <c r="A30">
        <v>9.2426406871192839</v>
      </c>
      <c r="B30">
        <v>2.5864601135253906E-2</v>
      </c>
      <c r="C30">
        <v>94</v>
      </c>
    </row>
    <row r="31" spans="1:3" x14ac:dyDescent="0.25">
      <c r="A31">
        <v>11.242640687119284</v>
      </c>
      <c r="B31">
        <v>2.4447441101074219E-2</v>
      </c>
      <c r="C31">
        <v>355</v>
      </c>
    </row>
    <row r="32" spans="1:3" x14ac:dyDescent="0.25">
      <c r="A32">
        <v>12.414213562373096</v>
      </c>
      <c r="B32">
        <v>2.7834177017211914E-2</v>
      </c>
      <c r="C32">
        <v>403</v>
      </c>
    </row>
    <row r="33" spans="1:3" x14ac:dyDescent="0.25">
      <c r="A33">
        <v>15.313708498984763</v>
      </c>
      <c r="B33">
        <v>3.0921697616577148E-2</v>
      </c>
      <c r="C33">
        <v>665</v>
      </c>
    </row>
    <row r="34" spans="1:3" x14ac:dyDescent="0.25">
      <c r="A34">
        <v>15.414213562373096</v>
      </c>
      <c r="B34">
        <v>3.2513856887817383E-2</v>
      </c>
      <c r="C34">
        <v>565</v>
      </c>
    </row>
    <row r="35" spans="1:3" x14ac:dyDescent="0.25">
      <c r="A35">
        <v>14.414213562373096</v>
      </c>
      <c r="B35">
        <v>3.3326148986816406E-2</v>
      </c>
      <c r="C35">
        <v>587</v>
      </c>
    </row>
    <row r="36" spans="1:3" x14ac:dyDescent="0.25">
      <c r="A36">
        <v>15.82842712474619</v>
      </c>
      <c r="B36">
        <v>4.0747642517089844E-2</v>
      </c>
      <c r="C36">
        <v>709</v>
      </c>
    </row>
    <row r="37" spans="1:3" x14ac:dyDescent="0.25">
      <c r="A37">
        <v>13.414213562373096</v>
      </c>
      <c r="B37">
        <v>3.1602144241333008E-2</v>
      </c>
      <c r="C37">
        <v>506</v>
      </c>
    </row>
    <row r="38" spans="1:3" x14ac:dyDescent="0.25">
      <c r="A38">
        <v>15.414213562373096</v>
      </c>
      <c r="B38">
        <v>3.6602258682250977E-2</v>
      </c>
      <c r="C38">
        <v>632</v>
      </c>
    </row>
    <row r="39" spans="1:3" x14ac:dyDescent="0.25">
      <c r="A39">
        <v>13.313708498984763</v>
      </c>
      <c r="B39">
        <v>3.5648584365844727E-2</v>
      </c>
      <c r="C39">
        <v>405</v>
      </c>
    </row>
    <row r="40" spans="1:3" x14ac:dyDescent="0.25">
      <c r="A40">
        <v>12.65685424949238</v>
      </c>
      <c r="B40">
        <v>3.9376020431518555E-2</v>
      </c>
      <c r="C40">
        <v>451</v>
      </c>
    </row>
    <row r="41" spans="1:3" x14ac:dyDescent="0.25">
      <c r="A41">
        <v>12.65685424949238</v>
      </c>
      <c r="B41">
        <v>3.2765626907348633E-2</v>
      </c>
      <c r="C41">
        <v>450</v>
      </c>
    </row>
    <row r="42" spans="1:3" x14ac:dyDescent="0.25">
      <c r="A42">
        <v>18.414213562373096</v>
      </c>
      <c r="B42">
        <v>5.0310611724853516E-2</v>
      </c>
      <c r="C42">
        <v>750</v>
      </c>
    </row>
    <row r="43" spans="1:3" x14ac:dyDescent="0.25">
      <c r="A43">
        <v>17.65685424949238</v>
      </c>
      <c r="B43">
        <v>3.4760951995849609E-2</v>
      </c>
      <c r="C43">
        <v>668</v>
      </c>
    </row>
    <row r="44" spans="1:3" x14ac:dyDescent="0.25">
      <c r="A44">
        <v>16.142135623730955</v>
      </c>
      <c r="B44">
        <v>4.3814897537231445E-2</v>
      </c>
      <c r="C44">
        <v>737</v>
      </c>
    </row>
    <row r="45" spans="1:3" x14ac:dyDescent="0.25">
      <c r="A45">
        <v>17.65685424949238</v>
      </c>
      <c r="B45">
        <v>3.5307645797729492E-2</v>
      </c>
      <c r="C45">
        <v>877</v>
      </c>
    </row>
    <row r="46" spans="1:3" x14ac:dyDescent="0.25">
      <c r="A46">
        <v>16.828427124746192</v>
      </c>
      <c r="B46">
        <v>2.8588294982910156E-2</v>
      </c>
      <c r="C46">
        <v>801</v>
      </c>
    </row>
    <row r="47" spans="1:3" x14ac:dyDescent="0.25">
      <c r="A47">
        <v>16.071067811865476</v>
      </c>
      <c r="B47">
        <v>2.5753498077392578E-2</v>
      </c>
      <c r="C47">
        <v>596</v>
      </c>
    </row>
    <row r="48" spans="1:3" x14ac:dyDescent="0.25">
      <c r="A48">
        <v>16</v>
      </c>
      <c r="B48">
        <v>2.5798797607421875E-2</v>
      </c>
      <c r="C48">
        <v>712</v>
      </c>
    </row>
    <row r="49" spans="1:3" x14ac:dyDescent="0.25">
      <c r="A49">
        <v>19.55634918610405</v>
      </c>
      <c r="B49">
        <v>3.3234357833862305E-2</v>
      </c>
      <c r="C49">
        <v>1085</v>
      </c>
    </row>
    <row r="50" spans="1:3" x14ac:dyDescent="0.25">
      <c r="A50">
        <v>18.727922061357859</v>
      </c>
      <c r="B50">
        <v>3.370356559753418E-2</v>
      </c>
      <c r="C50">
        <v>823</v>
      </c>
    </row>
    <row r="51" spans="1:3" x14ac:dyDescent="0.25">
      <c r="A51">
        <v>16</v>
      </c>
      <c r="B51">
        <v>3.0147314071655273E-2</v>
      </c>
      <c r="C51">
        <v>694</v>
      </c>
    </row>
    <row r="52" spans="1:3" x14ac:dyDescent="0.25">
      <c r="A52">
        <v>21.414213562373096</v>
      </c>
      <c r="B52">
        <v>3.6878347396850586E-2</v>
      </c>
      <c r="C52">
        <v>1304</v>
      </c>
    </row>
    <row r="53" spans="1:3" x14ac:dyDescent="0.25">
      <c r="A53">
        <v>22.313708498984763</v>
      </c>
      <c r="B53">
        <v>2.881932258605957E-2</v>
      </c>
      <c r="C53">
        <v>797</v>
      </c>
    </row>
    <row r="54" spans="1:3" x14ac:dyDescent="0.25">
      <c r="A54">
        <v>22.242640687119284</v>
      </c>
      <c r="B54">
        <v>2.2715568542480469E-2</v>
      </c>
      <c r="C54">
        <v>1011</v>
      </c>
    </row>
    <row r="55" spans="1:3" x14ac:dyDescent="0.25">
      <c r="A55">
        <v>20.55634918610405</v>
      </c>
      <c r="B55">
        <v>2.869868278503418E-2</v>
      </c>
      <c r="C55">
        <v>882</v>
      </c>
    </row>
    <row r="56" spans="1:3" x14ac:dyDescent="0.25">
      <c r="A56">
        <v>20.485281374238571</v>
      </c>
      <c r="B56">
        <v>2.7816534042358398E-2</v>
      </c>
      <c r="C56">
        <v>673</v>
      </c>
    </row>
    <row r="57" spans="1:3" x14ac:dyDescent="0.25">
      <c r="A57">
        <v>23.142135623730955</v>
      </c>
      <c r="B57">
        <v>2.7513027191162109E-2</v>
      </c>
      <c r="C57">
        <v>1021</v>
      </c>
    </row>
    <row r="58" spans="1:3" x14ac:dyDescent="0.25">
      <c r="A58">
        <v>21.242640687119284</v>
      </c>
      <c r="B58">
        <v>2.9095649719238281E-2</v>
      </c>
      <c r="C58">
        <v>801</v>
      </c>
    </row>
    <row r="59" spans="1:3" x14ac:dyDescent="0.25">
      <c r="A59">
        <v>20.798989873223338</v>
      </c>
      <c r="B59">
        <v>2.7001619338989258E-2</v>
      </c>
      <c r="C59">
        <v>694</v>
      </c>
    </row>
    <row r="60" spans="1:3" x14ac:dyDescent="0.25">
      <c r="A60">
        <v>20.414213562373096</v>
      </c>
      <c r="B60">
        <v>3.0612468719482422E-2</v>
      </c>
      <c r="C60">
        <v>1181</v>
      </c>
    </row>
    <row r="61" spans="1:3" x14ac:dyDescent="0.25">
      <c r="A61">
        <v>21.798989873223338</v>
      </c>
      <c r="B61">
        <v>2.8611421585083008E-2</v>
      </c>
      <c r="C61">
        <v>1340</v>
      </c>
    </row>
    <row r="62" spans="1:3" x14ac:dyDescent="0.25">
      <c r="A62">
        <v>24.414213562373096</v>
      </c>
      <c r="B62">
        <v>2.8719186782836914E-2</v>
      </c>
      <c r="C62">
        <v>533</v>
      </c>
    </row>
    <row r="63" spans="1:3" x14ac:dyDescent="0.25">
      <c r="A63">
        <v>25.727922061357859</v>
      </c>
      <c r="B63">
        <v>2.5638103485107422E-2</v>
      </c>
      <c r="C63">
        <v>524</v>
      </c>
    </row>
    <row r="64" spans="1:3" x14ac:dyDescent="0.25">
      <c r="A64">
        <v>25.798989873223338</v>
      </c>
      <c r="B64">
        <v>3.1005859375E-2</v>
      </c>
      <c r="C64">
        <v>1506</v>
      </c>
    </row>
    <row r="65" spans="1:3" x14ac:dyDescent="0.25">
      <c r="A65">
        <v>27.65685424949238</v>
      </c>
      <c r="B65">
        <v>3.4102678298950195E-2</v>
      </c>
      <c r="C65">
        <v>2008</v>
      </c>
    </row>
    <row r="66" spans="1:3" x14ac:dyDescent="0.25">
      <c r="A66">
        <v>24.55634918610405</v>
      </c>
      <c r="B66">
        <v>2.5243282318115234E-2</v>
      </c>
      <c r="C66">
        <v>610</v>
      </c>
    </row>
    <row r="67" spans="1:3" x14ac:dyDescent="0.25">
      <c r="A67">
        <v>24.142135623730955</v>
      </c>
      <c r="B67">
        <v>2.6479959487915039E-2</v>
      </c>
      <c r="C67">
        <v>1222</v>
      </c>
    </row>
    <row r="68" spans="1:3" x14ac:dyDescent="0.25">
      <c r="A68">
        <v>26.870057685088817</v>
      </c>
      <c r="B68">
        <v>3.367924690246582E-2</v>
      </c>
      <c r="C68">
        <v>2023</v>
      </c>
    </row>
    <row r="69" spans="1:3" x14ac:dyDescent="0.25">
      <c r="A69">
        <v>24</v>
      </c>
      <c r="B69">
        <v>3.1563997268676758E-2</v>
      </c>
      <c r="C69">
        <v>1632</v>
      </c>
    </row>
    <row r="70" spans="1:3" x14ac:dyDescent="0.25">
      <c r="A70">
        <v>26.313708498984763</v>
      </c>
      <c r="B70">
        <v>2.7993202209472656E-2</v>
      </c>
      <c r="C70">
        <v>1227</v>
      </c>
    </row>
    <row r="71" spans="1:3" x14ac:dyDescent="0.25">
      <c r="A71">
        <v>27.970562748477146</v>
      </c>
      <c r="B71">
        <v>3.3567428588867188E-2</v>
      </c>
      <c r="C71">
        <v>1836</v>
      </c>
    </row>
    <row r="72" spans="1:3" x14ac:dyDescent="0.25">
      <c r="A72">
        <v>28.627416997969529</v>
      </c>
      <c r="B72">
        <v>3.9496421813964844E-2</v>
      </c>
      <c r="C72">
        <v>2221</v>
      </c>
    </row>
    <row r="73" spans="1:3" x14ac:dyDescent="0.25">
      <c r="A73">
        <v>28.870057685088817</v>
      </c>
      <c r="B73">
        <v>3.3671855926513672E-2</v>
      </c>
      <c r="C73">
        <v>2058</v>
      </c>
    </row>
    <row r="74" spans="1:3" x14ac:dyDescent="0.25">
      <c r="A74">
        <v>29.384776310850246</v>
      </c>
      <c r="B74">
        <v>2.7522087097167969E-2</v>
      </c>
      <c r="C74">
        <v>1217</v>
      </c>
    </row>
    <row r="75" spans="1:3" x14ac:dyDescent="0.25">
      <c r="A75">
        <v>28.455844122715721</v>
      </c>
      <c r="B75">
        <v>3.4393072128295898E-2</v>
      </c>
      <c r="C75">
        <v>1829</v>
      </c>
    </row>
    <row r="76" spans="1:3" x14ac:dyDescent="0.25">
      <c r="A76">
        <v>30.313708498984763</v>
      </c>
      <c r="B76">
        <v>3.6406040191650391E-2</v>
      </c>
      <c r="C76">
        <v>2352</v>
      </c>
    </row>
    <row r="77" spans="1:3" x14ac:dyDescent="0.25">
      <c r="A77">
        <v>31.313708498984763</v>
      </c>
      <c r="B77">
        <v>5.7073831558227539E-2</v>
      </c>
      <c r="C77">
        <v>1807</v>
      </c>
    </row>
    <row r="78" spans="1:3" x14ac:dyDescent="0.25">
      <c r="A78">
        <v>31.313708498984763</v>
      </c>
      <c r="B78">
        <v>3.5862207412719727E-2</v>
      </c>
      <c r="C78">
        <v>2578</v>
      </c>
    </row>
    <row r="79" spans="1:3" x14ac:dyDescent="0.25">
      <c r="A79">
        <v>31.65685424949238</v>
      </c>
      <c r="B79">
        <v>3.4806251525878906E-2</v>
      </c>
      <c r="C79">
        <v>2401</v>
      </c>
    </row>
    <row r="80" spans="1:3" x14ac:dyDescent="0.25">
      <c r="A80">
        <v>31.242640687119284</v>
      </c>
      <c r="B80">
        <v>3.2622575759887695E-2</v>
      </c>
      <c r="C80">
        <v>1665</v>
      </c>
    </row>
    <row r="81" spans="1:3" x14ac:dyDescent="0.25">
      <c r="A81">
        <v>29.727922061357859</v>
      </c>
      <c r="B81">
        <v>3.4388303756713867E-2</v>
      </c>
      <c r="C81">
        <v>2138</v>
      </c>
    </row>
    <row r="82" spans="1:3" x14ac:dyDescent="0.25">
      <c r="A82">
        <v>35.142135623730944</v>
      </c>
      <c r="B82">
        <v>3.9168119430541992E-2</v>
      </c>
      <c r="C82">
        <v>2300</v>
      </c>
    </row>
    <row r="83" spans="1:3" x14ac:dyDescent="0.25">
      <c r="A83">
        <v>35.213203435596427</v>
      </c>
      <c r="B83">
        <v>3.3602476119995117E-2</v>
      </c>
      <c r="C83">
        <v>2132</v>
      </c>
    </row>
    <row r="84" spans="1:3" x14ac:dyDescent="0.25">
      <c r="A84">
        <v>34.526911934581193</v>
      </c>
      <c r="B84">
        <v>3.0243396759033203E-2</v>
      </c>
      <c r="C84">
        <v>1550</v>
      </c>
    </row>
    <row r="85" spans="1:3" x14ac:dyDescent="0.25">
      <c r="A85">
        <v>32.455844122715718</v>
      </c>
      <c r="B85">
        <v>2.9484748840332031E-2</v>
      </c>
      <c r="C85">
        <v>1581</v>
      </c>
    </row>
    <row r="86" spans="1:3" x14ac:dyDescent="0.25">
      <c r="A86">
        <v>32.455844122715718</v>
      </c>
      <c r="B86">
        <v>3.7180662155151367E-2</v>
      </c>
      <c r="C86">
        <v>2507</v>
      </c>
    </row>
    <row r="87" spans="1:3" x14ac:dyDescent="0.25">
      <c r="A87">
        <v>34.242640687119284</v>
      </c>
      <c r="B87">
        <v>3.3831119537353516E-2</v>
      </c>
      <c r="C87">
        <v>2202</v>
      </c>
    </row>
    <row r="88" spans="1:3" x14ac:dyDescent="0.25">
      <c r="A88">
        <v>34.313708498984759</v>
      </c>
      <c r="B88">
        <v>3.6972761154174805E-2</v>
      </c>
      <c r="C88">
        <v>2317</v>
      </c>
    </row>
    <row r="89" spans="1:3" x14ac:dyDescent="0.25">
      <c r="A89">
        <v>35.242640687119277</v>
      </c>
      <c r="B89">
        <v>4.1119575500488281E-2</v>
      </c>
      <c r="C89">
        <v>3463</v>
      </c>
    </row>
    <row r="90" spans="1:3" x14ac:dyDescent="0.25">
      <c r="A90">
        <v>34.213203435596427</v>
      </c>
      <c r="B90">
        <v>3.9328813552856445E-2</v>
      </c>
      <c r="C90">
        <v>2807</v>
      </c>
    </row>
    <row r="91" spans="1:3" x14ac:dyDescent="0.25">
      <c r="A91">
        <v>32.727922061357859</v>
      </c>
      <c r="B91">
        <v>3.047633171081543E-2</v>
      </c>
      <c r="C91">
        <v>1823</v>
      </c>
    </row>
    <row r="92" spans="1:3" x14ac:dyDescent="0.25">
      <c r="A92">
        <v>38.142135623730937</v>
      </c>
      <c r="B92">
        <v>3.7350893020629883E-2</v>
      </c>
      <c r="C92">
        <v>2660</v>
      </c>
    </row>
    <row r="93" spans="1:3" x14ac:dyDescent="0.25">
      <c r="A93">
        <v>38.071067811865461</v>
      </c>
      <c r="B93">
        <v>4.2836666107177734E-2</v>
      </c>
      <c r="C93">
        <v>3834</v>
      </c>
    </row>
    <row r="94" spans="1:3" x14ac:dyDescent="0.25">
      <c r="A94">
        <v>37.112698372208094</v>
      </c>
      <c r="B94">
        <v>4.1234016418457031E-2</v>
      </c>
      <c r="C94">
        <v>3106</v>
      </c>
    </row>
    <row r="95" spans="1:3" x14ac:dyDescent="0.25">
      <c r="A95">
        <v>39.455844122715703</v>
      </c>
      <c r="B95">
        <v>3.6771535873413086E-2</v>
      </c>
      <c r="C95">
        <v>2703</v>
      </c>
    </row>
    <row r="96" spans="1:3" x14ac:dyDescent="0.25">
      <c r="A96">
        <v>36.556349186104036</v>
      </c>
      <c r="B96">
        <v>4.0177583694458008E-2</v>
      </c>
      <c r="C96">
        <v>2305</v>
      </c>
    </row>
    <row r="97" spans="1:3" x14ac:dyDescent="0.25">
      <c r="A97">
        <v>38.112698372208087</v>
      </c>
      <c r="B97">
        <v>3.7708759307861328E-2</v>
      </c>
      <c r="C97">
        <v>1042</v>
      </c>
    </row>
    <row r="98" spans="1:3" x14ac:dyDescent="0.25">
      <c r="A98">
        <v>38.183766184073569</v>
      </c>
      <c r="B98">
        <v>3.7970781326293945E-2</v>
      </c>
      <c r="C98">
        <v>2710</v>
      </c>
    </row>
    <row r="99" spans="1:3" x14ac:dyDescent="0.25">
      <c r="A99">
        <v>39.414213562373092</v>
      </c>
      <c r="B99">
        <v>4.4915199279785156E-2</v>
      </c>
      <c r="C99">
        <v>2906</v>
      </c>
    </row>
    <row r="100" spans="1:3" x14ac:dyDescent="0.25">
      <c r="A100">
        <v>38.384776310850228</v>
      </c>
      <c r="B100">
        <v>5.1273345947265625E-2</v>
      </c>
      <c r="C100">
        <v>3536</v>
      </c>
    </row>
    <row r="101" spans="1:3" x14ac:dyDescent="0.25">
      <c r="A101">
        <v>37.041630560342611</v>
      </c>
      <c r="B101">
        <v>3.620147705078125E-2</v>
      </c>
      <c r="C101">
        <v>2789</v>
      </c>
    </row>
    <row r="102" spans="1:3" x14ac:dyDescent="0.25">
      <c r="A102">
        <v>40.656854249492376</v>
      </c>
      <c r="B102">
        <v>3.9432048797607422E-2</v>
      </c>
      <c r="C102">
        <v>2700</v>
      </c>
    </row>
    <row r="103" spans="1:3" x14ac:dyDescent="0.25">
      <c r="A103">
        <v>41.242640687119277</v>
      </c>
      <c r="B103">
        <v>3.0114650726318359E-2</v>
      </c>
      <c r="C103">
        <v>1608</v>
      </c>
    </row>
    <row r="104" spans="1:3" x14ac:dyDescent="0.25">
      <c r="A104">
        <v>40.727922061357837</v>
      </c>
      <c r="B104">
        <v>3.7834882736206055E-2</v>
      </c>
      <c r="C104">
        <v>2971</v>
      </c>
    </row>
    <row r="105" spans="1:3" x14ac:dyDescent="0.25">
      <c r="A105">
        <v>42.656854249492369</v>
      </c>
      <c r="B105">
        <v>4.2454004287719727E-2</v>
      </c>
      <c r="C105">
        <v>4400</v>
      </c>
    </row>
    <row r="106" spans="1:3" x14ac:dyDescent="0.25">
      <c r="A106">
        <v>40.213203435596412</v>
      </c>
      <c r="B106">
        <v>4.591059684753418E-2</v>
      </c>
      <c r="C106">
        <v>3317</v>
      </c>
    </row>
    <row r="107" spans="1:3" x14ac:dyDescent="0.25">
      <c r="A107">
        <v>41.870057685088796</v>
      </c>
      <c r="B107">
        <v>5.0753116607666016E-2</v>
      </c>
      <c r="C107">
        <v>4590</v>
      </c>
    </row>
    <row r="108" spans="1:3" x14ac:dyDescent="0.25">
      <c r="A108">
        <v>42.627416997969505</v>
      </c>
      <c r="B108">
        <v>4.5488834381103516E-2</v>
      </c>
      <c r="C108">
        <v>3765</v>
      </c>
    </row>
    <row r="109" spans="1:3" x14ac:dyDescent="0.25">
      <c r="A109">
        <v>41.112698372208079</v>
      </c>
      <c r="B109">
        <v>3.9127588272094727E-2</v>
      </c>
      <c r="C109">
        <v>3101</v>
      </c>
    </row>
    <row r="110" spans="1:3" x14ac:dyDescent="0.25">
      <c r="A110">
        <v>40.384776310850228</v>
      </c>
      <c r="B110">
        <v>4.6689510345458984E-2</v>
      </c>
      <c r="C110">
        <v>3106</v>
      </c>
    </row>
    <row r="111" spans="1:3" x14ac:dyDescent="0.25">
      <c r="A111">
        <v>43.870057685088788</v>
      </c>
      <c r="B111">
        <v>4.1375875473022461E-2</v>
      </c>
      <c r="C111">
        <v>3834</v>
      </c>
    </row>
    <row r="112" spans="1:3" x14ac:dyDescent="0.25">
      <c r="A112">
        <v>46.627416997969519</v>
      </c>
      <c r="B112">
        <v>5.2202939987182617E-2</v>
      </c>
      <c r="C112">
        <v>4856</v>
      </c>
    </row>
    <row r="113" spans="1:3" x14ac:dyDescent="0.25">
      <c r="A113">
        <v>45.597979746446647</v>
      </c>
      <c r="B113">
        <v>5.7539701461791992E-2</v>
      </c>
      <c r="C113">
        <v>4910</v>
      </c>
    </row>
    <row r="114" spans="1:3" x14ac:dyDescent="0.25">
      <c r="A114">
        <v>42.970562748477121</v>
      </c>
      <c r="B114">
        <v>3.5110712051391602E-2</v>
      </c>
      <c r="C114">
        <v>1253</v>
      </c>
    </row>
    <row r="115" spans="1:3" x14ac:dyDescent="0.25">
      <c r="A115">
        <v>47.284271247461874</v>
      </c>
      <c r="B115">
        <v>5.4533481597900391E-2</v>
      </c>
      <c r="C115">
        <v>4443</v>
      </c>
    </row>
    <row r="116" spans="1:3" x14ac:dyDescent="0.25">
      <c r="A116">
        <v>45.597979746446654</v>
      </c>
      <c r="B116">
        <v>4.6266078948974609E-2</v>
      </c>
      <c r="C116">
        <v>2682</v>
      </c>
    </row>
    <row r="117" spans="1:3" x14ac:dyDescent="0.25">
      <c r="A117">
        <v>44.526911934581172</v>
      </c>
      <c r="B117">
        <v>4.2667388916015625E-2</v>
      </c>
      <c r="C117">
        <v>2521</v>
      </c>
    </row>
    <row r="118" spans="1:3" x14ac:dyDescent="0.25">
      <c r="A118">
        <v>44.526911934581179</v>
      </c>
      <c r="B118">
        <v>4.3920993804931641E-2</v>
      </c>
      <c r="C118">
        <v>3552</v>
      </c>
    </row>
    <row r="119" spans="1:3" x14ac:dyDescent="0.25">
      <c r="A119">
        <v>44.941125496954271</v>
      </c>
      <c r="B119">
        <v>4.907679557800293E-2</v>
      </c>
      <c r="C119">
        <v>3388</v>
      </c>
    </row>
    <row r="120" spans="1:3" x14ac:dyDescent="0.25">
      <c r="A120">
        <v>46.941125496954264</v>
      </c>
      <c r="B120">
        <v>4.0355682373046875E-2</v>
      </c>
      <c r="C120">
        <v>2437</v>
      </c>
    </row>
    <row r="121" spans="1:3" x14ac:dyDescent="0.25">
      <c r="A121">
        <v>45.426406871192839</v>
      </c>
      <c r="B121">
        <v>5.2714347839355469E-2</v>
      </c>
      <c r="C121">
        <v>4112</v>
      </c>
    </row>
    <row r="122" spans="1:3" x14ac:dyDescent="0.25">
      <c r="A122">
        <v>48.526911934581172</v>
      </c>
      <c r="B122">
        <v>5.3437232971191406E-2</v>
      </c>
      <c r="C122">
        <v>5123</v>
      </c>
    </row>
    <row r="123" spans="1:3" x14ac:dyDescent="0.25">
      <c r="A123">
        <v>50.656854249492369</v>
      </c>
      <c r="B123">
        <v>6.4277172088623047E-2</v>
      </c>
      <c r="C123">
        <v>6488</v>
      </c>
    </row>
    <row r="124" spans="1:3" x14ac:dyDescent="0.25">
      <c r="A124">
        <v>48.526911934581172</v>
      </c>
      <c r="B124">
        <v>4.0357589721679688E-2</v>
      </c>
      <c r="C124">
        <v>3077</v>
      </c>
    </row>
    <row r="125" spans="1:3" x14ac:dyDescent="0.25">
      <c r="A125">
        <v>51.485281374238554</v>
      </c>
      <c r="B125">
        <v>4.5598030090332031E-2</v>
      </c>
      <c r="C125">
        <v>4109</v>
      </c>
    </row>
    <row r="126" spans="1:3" x14ac:dyDescent="0.25">
      <c r="A126">
        <v>50.556349186104015</v>
      </c>
      <c r="B126">
        <v>5.1388025283813477E-2</v>
      </c>
      <c r="C126">
        <v>6106</v>
      </c>
    </row>
    <row r="127" spans="1:3" x14ac:dyDescent="0.25">
      <c r="A127">
        <v>48.870057685088796</v>
      </c>
      <c r="B127">
        <v>4.4893503189086914E-2</v>
      </c>
      <c r="C127">
        <v>3391</v>
      </c>
    </row>
    <row r="128" spans="1:3" x14ac:dyDescent="0.25">
      <c r="A128">
        <v>50.313708498984738</v>
      </c>
      <c r="B128">
        <v>3.9754390716552734E-2</v>
      </c>
      <c r="C128">
        <v>2932</v>
      </c>
    </row>
    <row r="129" spans="1:3" x14ac:dyDescent="0.25">
      <c r="A129">
        <v>51.414213562373092</v>
      </c>
      <c r="B129">
        <v>3.7664890289306641E-2</v>
      </c>
      <c r="C129">
        <v>2449</v>
      </c>
    </row>
    <row r="130" spans="1:3" x14ac:dyDescent="0.25">
      <c r="A130">
        <v>50.355339059327349</v>
      </c>
      <c r="B130">
        <v>4.2770147323608398E-2</v>
      </c>
      <c r="C130">
        <v>2797</v>
      </c>
    </row>
    <row r="131" spans="1:3" x14ac:dyDescent="0.25">
      <c r="A131">
        <v>49.798989873223299</v>
      </c>
      <c r="B131">
        <v>5.3044795989990234E-2</v>
      </c>
      <c r="C131">
        <v>4973</v>
      </c>
    </row>
    <row r="132" spans="1:3" x14ac:dyDescent="0.25">
      <c r="A132">
        <v>53.698484809834973</v>
      </c>
      <c r="B132">
        <v>4.9468755722045898E-2</v>
      </c>
      <c r="C132">
        <v>4750</v>
      </c>
    </row>
    <row r="133" spans="1:3" x14ac:dyDescent="0.25">
      <c r="A133">
        <v>53.213203435596391</v>
      </c>
      <c r="B133">
        <v>3.9043426513671875E-2</v>
      </c>
      <c r="C133">
        <v>3214</v>
      </c>
    </row>
    <row r="134" spans="1:3" x14ac:dyDescent="0.25">
      <c r="A134">
        <v>52.941125496954243</v>
      </c>
      <c r="B134">
        <v>5.3699493408203125E-2</v>
      </c>
      <c r="C134">
        <v>5870</v>
      </c>
    </row>
    <row r="135" spans="1:3" x14ac:dyDescent="0.25">
      <c r="A135">
        <v>55.325901807804485</v>
      </c>
      <c r="B135">
        <v>4.4833183288574219E-2</v>
      </c>
      <c r="C135">
        <v>4629</v>
      </c>
    </row>
    <row r="136" spans="1:3" x14ac:dyDescent="0.25">
      <c r="A136">
        <v>52.242640687119277</v>
      </c>
      <c r="B136">
        <v>4.8752784729003906E-2</v>
      </c>
      <c r="C136">
        <v>4697</v>
      </c>
    </row>
    <row r="137" spans="1:3" x14ac:dyDescent="0.25">
      <c r="A137">
        <v>53.556349186104015</v>
      </c>
      <c r="B137">
        <v>4.9721717834472656E-2</v>
      </c>
      <c r="C137">
        <v>4834</v>
      </c>
    </row>
    <row r="138" spans="1:3" x14ac:dyDescent="0.25">
      <c r="A138">
        <v>54.012193308819732</v>
      </c>
      <c r="B138">
        <v>5.1468372344970703E-2</v>
      </c>
      <c r="C138">
        <v>4150</v>
      </c>
    </row>
    <row r="139" spans="1:3" x14ac:dyDescent="0.25">
      <c r="A139">
        <v>53.485281374238554</v>
      </c>
      <c r="B139">
        <v>6.2068462371826172E-2</v>
      </c>
      <c r="C139">
        <v>6339</v>
      </c>
    </row>
    <row r="140" spans="1:3" x14ac:dyDescent="0.25">
      <c r="A140">
        <v>53.597979746446626</v>
      </c>
      <c r="B140">
        <v>5.3023815155029297E-2</v>
      </c>
      <c r="C140">
        <v>5121</v>
      </c>
    </row>
    <row r="141" spans="1:3" x14ac:dyDescent="0.25">
      <c r="A141">
        <v>54.071067811865461</v>
      </c>
      <c r="B141">
        <v>5.1092624664306641E-2</v>
      </c>
      <c r="C141">
        <v>5121</v>
      </c>
    </row>
    <row r="142" spans="1:3" x14ac:dyDescent="0.25">
      <c r="A142">
        <v>56.597979746446619</v>
      </c>
      <c r="B142">
        <v>5.3115606307983398E-2</v>
      </c>
      <c r="C142">
        <v>4469</v>
      </c>
    </row>
    <row r="143" spans="1:3" x14ac:dyDescent="0.25">
      <c r="A143">
        <v>59.112698372208072</v>
      </c>
      <c r="B143">
        <v>6.4362287521362305E-2</v>
      </c>
      <c r="C143">
        <v>7526</v>
      </c>
    </row>
    <row r="144" spans="1:3" x14ac:dyDescent="0.25">
      <c r="A144">
        <v>57.798989873223313</v>
      </c>
      <c r="B144">
        <v>4.7584295272827148E-2</v>
      </c>
      <c r="C144">
        <v>4755</v>
      </c>
    </row>
    <row r="145" spans="1:3" x14ac:dyDescent="0.25">
      <c r="A145">
        <v>59.183766184073519</v>
      </c>
      <c r="B145">
        <v>6.2200307846069336E-2</v>
      </c>
      <c r="C145">
        <v>6178</v>
      </c>
    </row>
    <row r="146" spans="1:3" x14ac:dyDescent="0.25">
      <c r="A146">
        <v>59.485281374238554</v>
      </c>
      <c r="B146">
        <v>5.5475950241088867E-2</v>
      </c>
      <c r="C146">
        <v>6559</v>
      </c>
    </row>
    <row r="147" spans="1:3" x14ac:dyDescent="0.25">
      <c r="A147">
        <v>57.041630560342611</v>
      </c>
      <c r="B147">
        <v>3.8949966430664063E-2</v>
      </c>
      <c r="C147">
        <v>3218</v>
      </c>
    </row>
    <row r="148" spans="1:3" x14ac:dyDescent="0.25">
      <c r="A148">
        <v>56.284271247461852</v>
      </c>
      <c r="B148">
        <v>5.8769702911376953E-2</v>
      </c>
      <c r="C148">
        <v>7081</v>
      </c>
    </row>
    <row r="149" spans="1:3" x14ac:dyDescent="0.25">
      <c r="A149">
        <v>56.154328932550669</v>
      </c>
      <c r="B149">
        <v>5.6260108947753906E-2</v>
      </c>
      <c r="C149">
        <v>6569</v>
      </c>
    </row>
    <row r="150" spans="1:3" x14ac:dyDescent="0.25">
      <c r="A150">
        <v>57.970562748477143</v>
      </c>
      <c r="B150">
        <v>4.7490358352661133E-2</v>
      </c>
      <c r="C150">
        <v>4829</v>
      </c>
    </row>
    <row r="151" spans="1:3" x14ac:dyDescent="0.25">
      <c r="A151">
        <v>57.970562748477136</v>
      </c>
      <c r="B151">
        <v>4.2415857315063477E-2</v>
      </c>
      <c r="C151">
        <v>3960</v>
      </c>
    </row>
    <row r="152" spans="1:3" x14ac:dyDescent="0.25">
      <c r="A152">
        <v>62.455844122715661</v>
      </c>
      <c r="B152">
        <v>6.545567512512207E-2</v>
      </c>
      <c r="C152">
        <v>8481</v>
      </c>
    </row>
    <row r="153" spans="1:3" x14ac:dyDescent="0.25">
      <c r="A153">
        <v>60.142135623730923</v>
      </c>
      <c r="B153">
        <v>3.9252996444702148E-2</v>
      </c>
      <c r="C153">
        <v>2366</v>
      </c>
    </row>
    <row r="154" spans="1:3" x14ac:dyDescent="0.25">
      <c r="A154">
        <v>61.426406871192818</v>
      </c>
      <c r="B154">
        <v>4.7615766525268555E-2</v>
      </c>
      <c r="C154">
        <v>3947</v>
      </c>
    </row>
    <row r="155" spans="1:3" x14ac:dyDescent="0.25">
      <c r="A155">
        <v>60.284271247461859</v>
      </c>
      <c r="B155">
        <v>4.0354013442993164E-2</v>
      </c>
      <c r="C155">
        <v>1770</v>
      </c>
    </row>
    <row r="156" spans="1:3" x14ac:dyDescent="0.25">
      <c r="A156">
        <v>62.485281374238554</v>
      </c>
      <c r="B156">
        <v>9.520268440246582E-2</v>
      </c>
      <c r="C156">
        <v>7402</v>
      </c>
    </row>
    <row r="157" spans="1:3" x14ac:dyDescent="0.25">
      <c r="A157">
        <v>63.426406871192789</v>
      </c>
      <c r="B157">
        <v>0.11426305770874023</v>
      </c>
      <c r="C157">
        <v>8411</v>
      </c>
    </row>
    <row r="158" spans="1:3" x14ac:dyDescent="0.25">
      <c r="A158">
        <v>62.384776310850199</v>
      </c>
      <c r="B158">
        <v>7.1935415267944336E-2</v>
      </c>
      <c r="C158">
        <v>4802</v>
      </c>
    </row>
    <row r="159" spans="1:3" x14ac:dyDescent="0.25">
      <c r="A159">
        <v>62.183766184073534</v>
      </c>
      <c r="B159">
        <v>7.8740835189819336E-2</v>
      </c>
      <c r="C159">
        <v>6813</v>
      </c>
    </row>
    <row r="160" spans="1:3" x14ac:dyDescent="0.25">
      <c r="A160">
        <v>59.62741699796949</v>
      </c>
      <c r="B160">
        <v>5.4303169250488281E-2</v>
      </c>
      <c r="C160">
        <v>4213</v>
      </c>
    </row>
    <row r="161" spans="1:3" x14ac:dyDescent="0.25">
      <c r="A161">
        <v>62.740115370177577</v>
      </c>
      <c r="B161">
        <v>8.2197904586791992E-2</v>
      </c>
      <c r="C161">
        <v>7330</v>
      </c>
    </row>
    <row r="162" spans="1:3" x14ac:dyDescent="0.25">
      <c r="A162">
        <v>67.798989873223292</v>
      </c>
      <c r="B162">
        <v>8.4059476852416992E-2</v>
      </c>
      <c r="C162">
        <v>10111</v>
      </c>
    </row>
    <row r="163" spans="1:3" x14ac:dyDescent="0.25">
      <c r="A163">
        <v>65.414213562373092</v>
      </c>
      <c r="B163">
        <v>7.7904701232910156E-2</v>
      </c>
      <c r="C163">
        <v>8698</v>
      </c>
    </row>
    <row r="164" spans="1:3" x14ac:dyDescent="0.25">
      <c r="A164">
        <v>64.740115370177563</v>
      </c>
      <c r="B164">
        <v>5.2522420883178711E-2</v>
      </c>
      <c r="C164">
        <v>4198</v>
      </c>
    </row>
    <row r="165" spans="1:3" x14ac:dyDescent="0.25">
      <c r="A165">
        <v>66.656854249492369</v>
      </c>
      <c r="B165">
        <v>4.5245170593261719E-2</v>
      </c>
      <c r="C165">
        <v>3657</v>
      </c>
    </row>
    <row r="166" spans="1:3" x14ac:dyDescent="0.25">
      <c r="A166">
        <v>65.213203435596398</v>
      </c>
      <c r="B166">
        <v>7.0703029632568359E-2</v>
      </c>
      <c r="C166">
        <v>8156</v>
      </c>
    </row>
    <row r="167" spans="1:3" x14ac:dyDescent="0.25">
      <c r="A167">
        <v>65.183766184073519</v>
      </c>
      <c r="B167">
        <v>6.2072515487670898E-2</v>
      </c>
      <c r="C167">
        <v>6905</v>
      </c>
    </row>
    <row r="168" spans="1:3" x14ac:dyDescent="0.25">
      <c r="A168">
        <v>66.325901807804485</v>
      </c>
      <c r="B168">
        <v>7.4152708053588867E-2</v>
      </c>
      <c r="C168">
        <v>8182</v>
      </c>
    </row>
    <row r="169" spans="1:3" x14ac:dyDescent="0.25">
      <c r="A169">
        <v>64.840620433565903</v>
      </c>
      <c r="B169">
        <v>9.2144489288330078E-2</v>
      </c>
      <c r="C169">
        <v>8366</v>
      </c>
    </row>
    <row r="170" spans="1:3" x14ac:dyDescent="0.25">
      <c r="A170">
        <v>65.396969619669946</v>
      </c>
      <c r="B170">
        <v>6.3246011734008789E-2</v>
      </c>
      <c r="C170">
        <v>6223</v>
      </c>
    </row>
    <row r="171" spans="1:3" x14ac:dyDescent="0.25">
      <c r="A171">
        <v>64.669047558312087</v>
      </c>
      <c r="B171">
        <v>4.2901754379272461E-2</v>
      </c>
      <c r="C171">
        <v>3799</v>
      </c>
    </row>
    <row r="172" spans="1:3" x14ac:dyDescent="0.25">
      <c r="A172">
        <v>69.91168824543135</v>
      </c>
      <c r="B172">
        <v>5.9395790100097656E-2</v>
      </c>
      <c r="C172">
        <v>6603</v>
      </c>
    </row>
    <row r="173" spans="1:3" x14ac:dyDescent="0.25">
      <c r="A173">
        <v>68.284271247461874</v>
      </c>
      <c r="B173">
        <v>3.9879798889160156E-2</v>
      </c>
      <c r="C173">
        <v>3602</v>
      </c>
    </row>
    <row r="174" spans="1:3" x14ac:dyDescent="0.25">
      <c r="A174">
        <v>68.526911934581122</v>
      </c>
      <c r="B174">
        <v>5.3216218948364258E-2</v>
      </c>
      <c r="C174">
        <v>5562</v>
      </c>
    </row>
    <row r="175" spans="1:3" x14ac:dyDescent="0.25">
      <c r="A175">
        <v>68.384776310850199</v>
      </c>
      <c r="B175">
        <v>7.5946807861328125E-2</v>
      </c>
      <c r="C175">
        <v>9060</v>
      </c>
    </row>
    <row r="176" spans="1:3" x14ac:dyDescent="0.25">
      <c r="A176">
        <v>71.313708498984738</v>
      </c>
      <c r="B176">
        <v>6.6487550735473633E-2</v>
      </c>
      <c r="C176">
        <v>7519</v>
      </c>
    </row>
    <row r="177" spans="1:3" x14ac:dyDescent="0.25">
      <c r="A177">
        <v>68.727922061357845</v>
      </c>
      <c r="B177">
        <v>7.0875644683837891E-2</v>
      </c>
      <c r="C177">
        <v>8310</v>
      </c>
    </row>
    <row r="178" spans="1:3" x14ac:dyDescent="0.25">
      <c r="A178">
        <v>69.142135623730923</v>
      </c>
      <c r="B178">
        <v>6.5989971160888672E-2</v>
      </c>
      <c r="C178">
        <v>8578</v>
      </c>
    </row>
    <row r="179" spans="1:3" x14ac:dyDescent="0.25">
      <c r="A179">
        <v>67.698484809834937</v>
      </c>
      <c r="B179">
        <v>4.0486574172973633E-2</v>
      </c>
      <c r="C179">
        <v>3301</v>
      </c>
    </row>
    <row r="180" spans="1:3" x14ac:dyDescent="0.25">
      <c r="A180">
        <v>69.627416997969505</v>
      </c>
      <c r="B180">
        <v>5.662083625793457E-2</v>
      </c>
      <c r="C180">
        <v>7343</v>
      </c>
    </row>
    <row r="181" spans="1:3" x14ac:dyDescent="0.25">
      <c r="A181">
        <v>69.941125496954257</v>
      </c>
      <c r="B181">
        <v>8.222508430480957E-2</v>
      </c>
      <c r="C181">
        <v>10069</v>
      </c>
    </row>
    <row r="182" spans="1:3" x14ac:dyDescent="0.25">
      <c r="A182">
        <v>73.669047558312059</v>
      </c>
      <c r="B182">
        <v>6.4951658248901367E-2</v>
      </c>
      <c r="C182">
        <v>8238</v>
      </c>
    </row>
    <row r="183" spans="1:3" x14ac:dyDescent="0.25">
      <c r="A183">
        <v>75.112698372208058</v>
      </c>
      <c r="B183">
        <v>7.0604801177978516E-2</v>
      </c>
      <c r="C183">
        <v>8766</v>
      </c>
    </row>
    <row r="184" spans="1:3" x14ac:dyDescent="0.25">
      <c r="A184">
        <v>72.941125496954228</v>
      </c>
      <c r="B184">
        <v>4.3074131011962891E-2</v>
      </c>
      <c r="C184">
        <v>4176</v>
      </c>
    </row>
    <row r="185" spans="1:3" x14ac:dyDescent="0.25">
      <c r="A185">
        <v>72.426406871192796</v>
      </c>
      <c r="B185">
        <v>6.3659191131591797E-2</v>
      </c>
      <c r="C185">
        <v>7285</v>
      </c>
    </row>
    <row r="186" spans="1:3" x14ac:dyDescent="0.25">
      <c r="A186">
        <v>75.740115370177534</v>
      </c>
      <c r="B186">
        <v>6.2067031860351563E-2</v>
      </c>
      <c r="C186">
        <v>6161</v>
      </c>
    </row>
    <row r="187" spans="1:3" x14ac:dyDescent="0.25">
      <c r="A187">
        <v>72.698484809834937</v>
      </c>
      <c r="B187">
        <v>7.812809944152832E-2</v>
      </c>
      <c r="C187">
        <v>8522</v>
      </c>
    </row>
    <row r="188" spans="1:3" x14ac:dyDescent="0.25">
      <c r="A188">
        <v>74.242640687119277</v>
      </c>
      <c r="B188">
        <v>7.4047327041625977E-2</v>
      </c>
      <c r="C188">
        <v>9165</v>
      </c>
    </row>
    <row r="189" spans="1:3" x14ac:dyDescent="0.25">
      <c r="A189">
        <v>71.213203435596384</v>
      </c>
      <c r="B189">
        <v>8.9350223541259766E-2</v>
      </c>
      <c r="C189">
        <v>9809</v>
      </c>
    </row>
    <row r="190" spans="1:3" x14ac:dyDescent="0.25">
      <c r="A190">
        <v>75.183766184073505</v>
      </c>
      <c r="B190">
        <v>7.2679519653320313E-2</v>
      </c>
      <c r="C190">
        <v>8294</v>
      </c>
    </row>
    <row r="191" spans="1:3" x14ac:dyDescent="0.25">
      <c r="A191">
        <v>72.497474683058257</v>
      </c>
      <c r="B191">
        <v>4.65850830078125E-2</v>
      </c>
      <c r="C191">
        <v>4141</v>
      </c>
    </row>
    <row r="192" spans="1:3" x14ac:dyDescent="0.25">
      <c r="A192">
        <v>79.71067811865467</v>
      </c>
      <c r="B192">
        <v>9.511113166809082E-2</v>
      </c>
      <c r="C192">
        <v>12684</v>
      </c>
    </row>
    <row r="193" spans="1:3" x14ac:dyDescent="0.25">
      <c r="A193">
        <v>79.242640687119277</v>
      </c>
      <c r="B193">
        <v>8.9505434036254883E-2</v>
      </c>
      <c r="C193">
        <v>12075</v>
      </c>
    </row>
    <row r="194" spans="1:3" x14ac:dyDescent="0.25">
      <c r="A194">
        <v>79.154328932550669</v>
      </c>
      <c r="B194">
        <v>8.3900928497314453E-2</v>
      </c>
      <c r="C194">
        <v>11611</v>
      </c>
    </row>
    <row r="195" spans="1:3" x14ac:dyDescent="0.25">
      <c r="A195">
        <v>76.769552621700427</v>
      </c>
      <c r="B195">
        <v>4.5421600341796875E-2</v>
      </c>
      <c r="C195">
        <v>4256</v>
      </c>
    </row>
    <row r="196" spans="1:3" x14ac:dyDescent="0.25">
      <c r="A196">
        <v>79.982756057296854</v>
      </c>
      <c r="B196">
        <v>9.0929985046386719E-2</v>
      </c>
      <c r="C196">
        <v>11373</v>
      </c>
    </row>
    <row r="197" spans="1:3" x14ac:dyDescent="0.25">
      <c r="A197">
        <v>77.870057685088753</v>
      </c>
      <c r="B197">
        <v>5.3554296493530273E-2</v>
      </c>
      <c r="C197">
        <v>6312</v>
      </c>
    </row>
    <row r="198" spans="1:3" x14ac:dyDescent="0.25">
      <c r="A198">
        <v>77.72792206135783</v>
      </c>
      <c r="B198">
        <v>5.9353113174438477E-2</v>
      </c>
      <c r="C198">
        <v>7033</v>
      </c>
    </row>
    <row r="199" spans="1:3" x14ac:dyDescent="0.25">
      <c r="A199">
        <v>75.396969619669932</v>
      </c>
      <c r="B199">
        <v>6.7933082580566406E-2</v>
      </c>
      <c r="C199">
        <v>5795</v>
      </c>
    </row>
    <row r="200" spans="1:3" x14ac:dyDescent="0.25">
      <c r="A200">
        <v>78.325901807804428</v>
      </c>
      <c r="B200">
        <v>8.3756685256958008E-2</v>
      </c>
      <c r="C200">
        <v>10250</v>
      </c>
    </row>
    <row r="201" spans="1:3" x14ac:dyDescent="0.25">
      <c r="A201">
        <v>78.769552621700399</v>
      </c>
      <c r="B201">
        <v>8.3825588226318359E-2</v>
      </c>
      <c r="C201">
        <v>9439</v>
      </c>
    </row>
    <row r="202" spans="1:3" x14ac:dyDescent="0.25">
      <c r="A202">
        <v>83.911688245431321</v>
      </c>
      <c r="B202">
        <v>8.1488847732543945E-2</v>
      </c>
      <c r="C202">
        <v>11230</v>
      </c>
    </row>
    <row r="203" spans="1:3" x14ac:dyDescent="0.25">
      <c r="A203">
        <v>80.183766184073519</v>
      </c>
      <c r="B203">
        <v>5.5963993072509766E-2</v>
      </c>
      <c r="C203">
        <v>6521</v>
      </c>
    </row>
    <row r="204" spans="1:3" x14ac:dyDescent="0.25">
      <c r="A204">
        <v>82.083261120685137</v>
      </c>
      <c r="B204">
        <v>9.5981836318969727E-2</v>
      </c>
      <c r="C204">
        <v>10016</v>
      </c>
    </row>
    <row r="205" spans="1:3" x14ac:dyDescent="0.25">
      <c r="A205">
        <v>82.225396744416088</v>
      </c>
      <c r="B205">
        <v>7.0469379425048828E-2</v>
      </c>
      <c r="C205">
        <v>8583</v>
      </c>
    </row>
    <row r="206" spans="1:3" x14ac:dyDescent="0.25">
      <c r="A206">
        <v>82.840620433565874</v>
      </c>
      <c r="B206">
        <v>7.4670553207397461E-2</v>
      </c>
      <c r="C206">
        <v>9127</v>
      </c>
    </row>
    <row r="207" spans="1:3" x14ac:dyDescent="0.25">
      <c r="A207">
        <v>81.911688245431336</v>
      </c>
      <c r="B207">
        <v>8.3839178085327148E-2</v>
      </c>
      <c r="C207">
        <v>10370</v>
      </c>
    </row>
    <row r="208" spans="1:3" x14ac:dyDescent="0.25">
      <c r="A208">
        <v>81.71067811865467</v>
      </c>
      <c r="B208">
        <v>9.100341796875E-2</v>
      </c>
      <c r="C208">
        <v>11279</v>
      </c>
    </row>
    <row r="209" spans="1:3" x14ac:dyDescent="0.25">
      <c r="A209">
        <v>81.639610306789194</v>
      </c>
      <c r="B209">
        <v>9.5848798751831055E-2</v>
      </c>
      <c r="C209">
        <v>11468</v>
      </c>
    </row>
    <row r="210" spans="1:3" x14ac:dyDescent="0.25">
      <c r="A210">
        <v>83.970562748477107</v>
      </c>
      <c r="B210">
        <v>9.0266942977905273E-2</v>
      </c>
      <c r="C210">
        <v>11370</v>
      </c>
    </row>
    <row r="211" spans="1:3" x14ac:dyDescent="0.25">
      <c r="A211">
        <v>83.254833995939009</v>
      </c>
      <c r="B211">
        <v>6.0645580291748047E-2</v>
      </c>
      <c r="C211">
        <v>7917</v>
      </c>
    </row>
    <row r="212" spans="1:3" x14ac:dyDescent="0.25">
      <c r="A212">
        <v>87.254833995938952</v>
      </c>
      <c r="B212">
        <v>8.924555778503418E-2</v>
      </c>
      <c r="C212">
        <v>11202</v>
      </c>
    </row>
    <row r="213" spans="1:3" x14ac:dyDescent="0.25">
      <c r="A213">
        <v>85.769552621700399</v>
      </c>
      <c r="B213">
        <v>8.7939977645874023E-2</v>
      </c>
      <c r="C213">
        <v>11595</v>
      </c>
    </row>
    <row r="214" spans="1:3" x14ac:dyDescent="0.25">
      <c r="A214">
        <v>85.497474683058243</v>
      </c>
      <c r="B214">
        <v>8.1846475601196289E-2</v>
      </c>
      <c r="C214">
        <v>11686</v>
      </c>
    </row>
    <row r="215" spans="1:3" x14ac:dyDescent="0.25">
      <c r="A215">
        <v>85.882250993908499</v>
      </c>
      <c r="B215">
        <v>5.4493904113769531E-2</v>
      </c>
      <c r="C215">
        <v>6425</v>
      </c>
    </row>
    <row r="216" spans="1:3" x14ac:dyDescent="0.25">
      <c r="A216">
        <v>86.568542494923733</v>
      </c>
      <c r="B216">
        <v>9.9275588989257813E-2</v>
      </c>
      <c r="C216">
        <v>14786</v>
      </c>
    </row>
    <row r="217" spans="1:3" x14ac:dyDescent="0.25">
      <c r="A217">
        <v>84.840620433565874</v>
      </c>
      <c r="B217">
        <v>5.0757884979248047E-2</v>
      </c>
      <c r="C217">
        <v>5627</v>
      </c>
    </row>
    <row r="218" spans="1:3" x14ac:dyDescent="0.25">
      <c r="A218">
        <v>85.284271247461845</v>
      </c>
      <c r="B218">
        <v>6.9875001907348633E-2</v>
      </c>
      <c r="C218">
        <v>9250</v>
      </c>
    </row>
    <row r="219" spans="1:3" x14ac:dyDescent="0.25">
      <c r="A219">
        <v>87.083261120685151</v>
      </c>
      <c r="B219">
        <v>6.6786289215087891E-2</v>
      </c>
      <c r="C219">
        <v>8167</v>
      </c>
    </row>
    <row r="220" spans="1:3" x14ac:dyDescent="0.25">
      <c r="A220">
        <v>84.154328932550655</v>
      </c>
      <c r="B220">
        <v>8.4001302719116211E-2</v>
      </c>
      <c r="C220">
        <v>10227</v>
      </c>
    </row>
    <row r="221" spans="1:3" x14ac:dyDescent="0.25">
      <c r="A221">
        <v>85.183766184073534</v>
      </c>
      <c r="B221">
        <v>9.0091466903686523E-2</v>
      </c>
      <c r="C221">
        <v>10698</v>
      </c>
    </row>
    <row r="222" spans="1:3" x14ac:dyDescent="0.25">
      <c r="A222">
        <v>91.455844122715661</v>
      </c>
      <c r="B222">
        <v>4.3187379837036133E-2</v>
      </c>
      <c r="C222">
        <v>4181</v>
      </c>
    </row>
    <row r="223" spans="1:3" x14ac:dyDescent="0.25">
      <c r="A223">
        <v>89.627416997969476</v>
      </c>
      <c r="B223">
        <v>0.10367369651794434</v>
      </c>
      <c r="C223">
        <v>12837</v>
      </c>
    </row>
    <row r="224" spans="1:3" x14ac:dyDescent="0.25">
      <c r="A224">
        <v>88.84062043356586</v>
      </c>
      <c r="B224">
        <v>8.4342479705810547E-2</v>
      </c>
      <c r="C224">
        <v>10248</v>
      </c>
    </row>
    <row r="225" spans="1:3" x14ac:dyDescent="0.25">
      <c r="A225">
        <v>91.296464556281549</v>
      </c>
      <c r="B225">
        <v>0.10087490081787109</v>
      </c>
      <c r="C225">
        <v>14658</v>
      </c>
    </row>
    <row r="226" spans="1:3" x14ac:dyDescent="0.25">
      <c r="A226">
        <v>90.882250993908443</v>
      </c>
      <c r="B226">
        <v>9.445500373840332E-2</v>
      </c>
      <c r="C226">
        <v>13283</v>
      </c>
    </row>
    <row r="227" spans="1:3" x14ac:dyDescent="0.25">
      <c r="A227">
        <v>88.740115370177548</v>
      </c>
      <c r="B227">
        <v>7.3920249938964844E-2</v>
      </c>
      <c r="C227">
        <v>8579</v>
      </c>
    </row>
    <row r="228" spans="1:3" x14ac:dyDescent="0.25">
      <c r="A228">
        <v>91.284271247461845</v>
      </c>
      <c r="B228">
        <v>0.11568951606750488</v>
      </c>
      <c r="C228">
        <v>16263</v>
      </c>
    </row>
    <row r="229" spans="1:3" x14ac:dyDescent="0.25">
      <c r="A229">
        <v>90.84062043356586</v>
      </c>
      <c r="B229">
        <v>0.1146235466003418</v>
      </c>
      <c r="C229">
        <v>16195</v>
      </c>
    </row>
    <row r="230" spans="1:3" x14ac:dyDescent="0.25">
      <c r="A230">
        <v>88.426406871192796</v>
      </c>
      <c r="B230">
        <v>8.9329719543457031E-2</v>
      </c>
      <c r="C230">
        <v>12879</v>
      </c>
    </row>
    <row r="231" spans="1:3" x14ac:dyDescent="0.25">
      <c r="A231">
        <v>89.91168824543135</v>
      </c>
      <c r="B231">
        <v>7.0368289947509766E-2</v>
      </c>
      <c r="C231">
        <v>9697</v>
      </c>
    </row>
    <row r="232" spans="1:3" x14ac:dyDescent="0.25">
      <c r="A232">
        <v>92.798989873223292</v>
      </c>
      <c r="B232">
        <v>0.11886501312255859</v>
      </c>
      <c r="C232">
        <v>14127</v>
      </c>
    </row>
    <row r="233" spans="1:3" x14ac:dyDescent="0.25">
      <c r="A233">
        <v>95.970562748477107</v>
      </c>
      <c r="B233">
        <v>6.2333583831787109E-2</v>
      </c>
      <c r="C233">
        <v>5422</v>
      </c>
    </row>
    <row r="234" spans="1:3" x14ac:dyDescent="0.25">
      <c r="A234">
        <v>95.568542494923747</v>
      </c>
      <c r="B234">
        <v>6.7625999450683594E-2</v>
      </c>
      <c r="C234">
        <v>8388</v>
      </c>
    </row>
    <row r="235" spans="1:3" x14ac:dyDescent="0.25">
      <c r="A235">
        <v>95.556349186104015</v>
      </c>
      <c r="B235">
        <v>7.4004173278808594E-2</v>
      </c>
      <c r="C235">
        <v>9656</v>
      </c>
    </row>
    <row r="236" spans="1:3" x14ac:dyDescent="0.25">
      <c r="A236">
        <v>95.568542494923705</v>
      </c>
      <c r="B236">
        <v>0.10248994827270508</v>
      </c>
      <c r="C236">
        <v>15290</v>
      </c>
    </row>
    <row r="237" spans="1:3" x14ac:dyDescent="0.25">
      <c r="A237">
        <v>92.355339059327306</v>
      </c>
      <c r="B237">
        <v>0.10779953002929688</v>
      </c>
      <c r="C237">
        <v>14655</v>
      </c>
    </row>
    <row r="238" spans="1:3" x14ac:dyDescent="0.25">
      <c r="A238">
        <v>95.32590180780447</v>
      </c>
      <c r="B238">
        <v>0.14362359046936035</v>
      </c>
      <c r="C238">
        <v>12473</v>
      </c>
    </row>
    <row r="239" spans="1:3" x14ac:dyDescent="0.25">
      <c r="A239">
        <v>94.59797974644664</v>
      </c>
      <c r="B239">
        <v>9.9000453948974609E-2</v>
      </c>
      <c r="C239">
        <v>11111</v>
      </c>
    </row>
    <row r="240" spans="1:3" x14ac:dyDescent="0.25">
      <c r="A240">
        <v>92.923881554251068</v>
      </c>
      <c r="B240">
        <v>0.10055851936340332</v>
      </c>
      <c r="C240">
        <v>13721</v>
      </c>
    </row>
    <row r="241" spans="1:3" x14ac:dyDescent="0.25">
      <c r="A241">
        <v>94.053823869162272</v>
      </c>
      <c r="B241">
        <v>8.0247879028320313E-2</v>
      </c>
      <c r="C241">
        <v>10445</v>
      </c>
    </row>
    <row r="242" spans="1:3" x14ac:dyDescent="0.25">
      <c r="A242">
        <v>96.11269837220803</v>
      </c>
      <c r="B242">
        <v>6.9020748138427734E-2</v>
      </c>
      <c r="C242">
        <v>7091</v>
      </c>
    </row>
    <row r="243" spans="1:3" x14ac:dyDescent="0.25">
      <c r="A243">
        <v>97.497474683058272</v>
      </c>
      <c r="B243">
        <v>0.10007214546203613</v>
      </c>
      <c r="C243">
        <v>12671</v>
      </c>
    </row>
    <row r="244" spans="1:3" x14ac:dyDescent="0.25">
      <c r="A244">
        <v>99.970562748477136</v>
      </c>
      <c r="B244">
        <v>0.11453843116760254</v>
      </c>
      <c r="C244">
        <v>16592</v>
      </c>
    </row>
    <row r="245" spans="1:3" x14ac:dyDescent="0.25">
      <c r="A245">
        <v>98.597979746446597</v>
      </c>
      <c r="B245">
        <v>0.14115214347839355</v>
      </c>
      <c r="C245">
        <v>18647</v>
      </c>
    </row>
    <row r="246" spans="1:3" x14ac:dyDescent="0.25">
      <c r="A246">
        <v>98.681240867131777</v>
      </c>
      <c r="B246">
        <v>0.10028243064880371</v>
      </c>
      <c r="C246">
        <v>14800</v>
      </c>
    </row>
    <row r="247" spans="1:3" x14ac:dyDescent="0.25">
      <c r="A247">
        <v>98.982756057296783</v>
      </c>
      <c r="B247">
        <v>9.0853691101074219E-2</v>
      </c>
      <c r="C247">
        <v>13747</v>
      </c>
    </row>
    <row r="248" spans="1:3" x14ac:dyDescent="0.25">
      <c r="A248">
        <v>96.355339059327306</v>
      </c>
      <c r="B248">
        <v>6.4545631408691406E-2</v>
      </c>
      <c r="C248">
        <v>8144</v>
      </c>
    </row>
    <row r="249" spans="1:3" x14ac:dyDescent="0.25">
      <c r="A249">
        <v>98.254833995938952</v>
      </c>
      <c r="B249">
        <v>0.10831236839294434</v>
      </c>
      <c r="C249">
        <v>16655</v>
      </c>
    </row>
    <row r="250" spans="1:3" x14ac:dyDescent="0.25">
      <c r="A250">
        <v>94.367532368147025</v>
      </c>
      <c r="B250">
        <v>5.0209283828735352E-2</v>
      </c>
      <c r="C250">
        <v>5662</v>
      </c>
    </row>
    <row r="251" spans="1:3" x14ac:dyDescent="0.25">
      <c r="A251">
        <v>98.142135623730923</v>
      </c>
      <c r="B251">
        <v>6.6579580307006836E-2</v>
      </c>
      <c r="C251">
        <v>9431</v>
      </c>
    </row>
    <row r="252" spans="1:3" x14ac:dyDescent="0.25">
      <c r="A252">
        <v>103.71067811865461</v>
      </c>
      <c r="B252">
        <v>7.402801513671875E-2</v>
      </c>
      <c r="C252">
        <v>10123</v>
      </c>
    </row>
    <row r="253" spans="1:3" x14ac:dyDescent="0.25">
      <c r="A253">
        <v>99.740115370177534</v>
      </c>
      <c r="B253">
        <v>0.10207104682922363</v>
      </c>
      <c r="C253">
        <v>16464</v>
      </c>
    </row>
    <row r="254" spans="1:3" x14ac:dyDescent="0.25">
      <c r="A254">
        <v>100.19595949289322</v>
      </c>
      <c r="B254">
        <v>0.1219029426574707</v>
      </c>
      <c r="C254">
        <v>18908</v>
      </c>
    </row>
    <row r="255" spans="1:3" x14ac:dyDescent="0.25">
      <c r="A255">
        <v>102.5979797464466</v>
      </c>
      <c r="B255">
        <v>6.6781520843505859E-2</v>
      </c>
      <c r="C255">
        <v>9333</v>
      </c>
    </row>
    <row r="256" spans="1:3" x14ac:dyDescent="0.25">
      <c r="A256">
        <v>100.18376618407349</v>
      </c>
      <c r="B256">
        <v>5.7541131973266602E-2</v>
      </c>
      <c r="C256">
        <v>6906</v>
      </c>
    </row>
    <row r="257" spans="1:3" x14ac:dyDescent="0.25">
      <c r="A257">
        <v>102.29646455628155</v>
      </c>
      <c r="B257">
        <v>0.1109929084777832</v>
      </c>
      <c r="C257">
        <v>15561</v>
      </c>
    </row>
    <row r="258" spans="1:3" x14ac:dyDescent="0.25">
      <c r="A258">
        <v>102.18376618407349</v>
      </c>
      <c r="B258">
        <v>0.12871599197387695</v>
      </c>
      <c r="C258">
        <v>18549</v>
      </c>
    </row>
    <row r="259" spans="1:3" x14ac:dyDescent="0.25">
      <c r="A259">
        <v>102.49747468305823</v>
      </c>
      <c r="B259">
        <v>0.11380648612976074</v>
      </c>
      <c r="C259">
        <v>15896</v>
      </c>
    </row>
    <row r="260" spans="1:3" x14ac:dyDescent="0.25">
      <c r="A260">
        <v>103.05382386916226</v>
      </c>
      <c r="B260">
        <v>0.11590838432312012</v>
      </c>
      <c r="C260">
        <v>15196</v>
      </c>
    </row>
    <row r="261" spans="1:3" x14ac:dyDescent="0.25">
      <c r="A261">
        <v>100.04163056034257</v>
      </c>
      <c r="B261">
        <v>6.5627574920654297E-2</v>
      </c>
      <c r="C261">
        <v>8809</v>
      </c>
    </row>
    <row r="262" spans="1:3" x14ac:dyDescent="0.25">
      <c r="A262">
        <v>104.69848480983497</v>
      </c>
      <c r="B262">
        <v>4.6822309494018555E-2</v>
      </c>
      <c r="C262">
        <v>6257</v>
      </c>
    </row>
    <row r="263" spans="1:3" x14ac:dyDescent="0.25">
      <c r="A263">
        <v>106.48528137423855</v>
      </c>
      <c r="B263">
        <v>0.12205290794372559</v>
      </c>
      <c r="C263">
        <v>19153</v>
      </c>
    </row>
    <row r="264" spans="1:3" x14ac:dyDescent="0.25">
      <c r="A264">
        <v>104.94112549695423</v>
      </c>
      <c r="B264">
        <v>0.11415433883666992</v>
      </c>
      <c r="C264">
        <v>15699</v>
      </c>
    </row>
    <row r="265" spans="1:3" x14ac:dyDescent="0.25">
      <c r="A265">
        <v>105.97056274847711</v>
      </c>
      <c r="B265">
        <v>7.0750951766967773E-2</v>
      </c>
      <c r="C265">
        <v>10807</v>
      </c>
    </row>
    <row r="266" spans="1:3" x14ac:dyDescent="0.25">
      <c r="A266">
        <v>104.15432893255063</v>
      </c>
      <c r="B266">
        <v>6.0146808624267578E-2</v>
      </c>
      <c r="C266">
        <v>7517</v>
      </c>
    </row>
    <row r="267" spans="1:3" x14ac:dyDescent="0.25">
      <c r="A267">
        <v>106.25483399593901</v>
      </c>
      <c r="B267">
        <v>0.1197202205657959</v>
      </c>
      <c r="C267">
        <v>17532</v>
      </c>
    </row>
    <row r="268" spans="1:3" x14ac:dyDescent="0.25">
      <c r="A268">
        <v>107.56854249492369</v>
      </c>
      <c r="B268">
        <v>5.1945209503173828E-2</v>
      </c>
      <c r="C268">
        <v>6205</v>
      </c>
    </row>
    <row r="269" spans="1:3" x14ac:dyDescent="0.25">
      <c r="A269">
        <v>104.46803743153538</v>
      </c>
      <c r="B269">
        <v>0.13621354103088379</v>
      </c>
      <c r="C269">
        <v>19978</v>
      </c>
    </row>
    <row r="270" spans="1:3" x14ac:dyDescent="0.25">
      <c r="A270">
        <v>103.66904755831207</v>
      </c>
      <c r="B270">
        <v>7.2201967239379883E-2</v>
      </c>
      <c r="C270">
        <v>8781</v>
      </c>
    </row>
    <row r="271" spans="1:3" x14ac:dyDescent="0.25">
      <c r="A271">
        <v>105.18376618407349</v>
      </c>
      <c r="B271">
        <v>0.11789202690124512</v>
      </c>
      <c r="C271">
        <v>16060</v>
      </c>
    </row>
    <row r="272" spans="1:3" x14ac:dyDescent="0.25">
      <c r="A272">
        <v>107.6518036156089</v>
      </c>
      <c r="B272">
        <v>9.843754768371582E-2</v>
      </c>
      <c r="C272">
        <v>14441</v>
      </c>
    </row>
    <row r="273" spans="1:3" x14ac:dyDescent="0.25">
      <c r="A273">
        <v>110.85281374238559</v>
      </c>
      <c r="B273">
        <v>0.10230255126953125</v>
      </c>
      <c r="C273">
        <v>13252</v>
      </c>
    </row>
    <row r="274" spans="1:3" x14ac:dyDescent="0.25">
      <c r="A274">
        <v>109.7695526217004</v>
      </c>
      <c r="B274">
        <v>0.14318132400512695</v>
      </c>
      <c r="C274">
        <v>20154</v>
      </c>
    </row>
    <row r="275" spans="1:3" x14ac:dyDescent="0.25">
      <c r="A275">
        <v>111.78174593052007</v>
      </c>
      <c r="B275">
        <v>0.13397359848022461</v>
      </c>
      <c r="C275">
        <v>20665</v>
      </c>
    </row>
    <row r="276" spans="1:3" x14ac:dyDescent="0.25">
      <c r="A276">
        <v>111.78174593052015</v>
      </c>
      <c r="B276">
        <v>0.13126540184020996</v>
      </c>
      <c r="C276">
        <v>20831</v>
      </c>
    </row>
    <row r="277" spans="1:3" x14ac:dyDescent="0.25">
      <c r="A277">
        <v>110.08326112068519</v>
      </c>
      <c r="B277">
        <v>0.12217402458190918</v>
      </c>
      <c r="C277">
        <v>19247</v>
      </c>
    </row>
    <row r="278" spans="1:3" x14ac:dyDescent="0.25">
      <c r="A278">
        <v>107.63961030678919</v>
      </c>
      <c r="B278">
        <v>5.8488607406616211E-2</v>
      </c>
      <c r="C278">
        <v>7171</v>
      </c>
    </row>
    <row r="279" spans="1:3" x14ac:dyDescent="0.25">
      <c r="A279">
        <v>109.43860018001246</v>
      </c>
      <c r="B279">
        <v>8.0692052841186523E-2</v>
      </c>
      <c r="C279">
        <v>12373</v>
      </c>
    </row>
    <row r="280" spans="1:3" x14ac:dyDescent="0.25">
      <c r="A280">
        <v>109.46803743153538</v>
      </c>
      <c r="B280">
        <v>4.7810792922973633E-2</v>
      </c>
      <c r="C280">
        <v>5145</v>
      </c>
    </row>
    <row r="281" spans="1:3" x14ac:dyDescent="0.25">
      <c r="A281">
        <v>110.7695526217004</v>
      </c>
      <c r="B281">
        <v>0.10863041877746582</v>
      </c>
      <c r="C281">
        <v>15424</v>
      </c>
    </row>
    <row r="282" spans="1:3" x14ac:dyDescent="0.25">
      <c r="A282">
        <v>115.56854249492369</v>
      </c>
      <c r="B282">
        <v>0.15396523475646973</v>
      </c>
      <c r="C282">
        <v>22720</v>
      </c>
    </row>
    <row r="283" spans="1:3" x14ac:dyDescent="0.25">
      <c r="A283">
        <v>114.32590180780444</v>
      </c>
      <c r="B283">
        <v>7.4498176574707031E-2</v>
      </c>
      <c r="C283">
        <v>10076</v>
      </c>
    </row>
    <row r="284" spans="1:3" x14ac:dyDescent="0.25">
      <c r="A284">
        <v>113.95331880577392</v>
      </c>
      <c r="B284">
        <v>0.1009528636932373</v>
      </c>
      <c r="C284">
        <v>15914</v>
      </c>
    </row>
    <row r="285" spans="1:3" x14ac:dyDescent="0.25">
      <c r="A285">
        <v>112.95331880577393</v>
      </c>
      <c r="B285">
        <v>8.8685512542724609E-2</v>
      </c>
      <c r="C285">
        <v>12848</v>
      </c>
    </row>
    <row r="286" spans="1:3" x14ac:dyDescent="0.25">
      <c r="A286">
        <v>115.26702730475867</v>
      </c>
      <c r="B286">
        <v>8.4006071090698242E-2</v>
      </c>
      <c r="C286">
        <v>12168</v>
      </c>
    </row>
    <row r="287" spans="1:3" x14ac:dyDescent="0.25">
      <c r="A287">
        <v>113.22539674441612</v>
      </c>
      <c r="B287">
        <v>0.1090691089630127</v>
      </c>
      <c r="C287">
        <v>16522</v>
      </c>
    </row>
    <row r="288" spans="1:3" x14ac:dyDescent="0.25">
      <c r="A288">
        <v>112.29646455628152</v>
      </c>
      <c r="B288">
        <v>0.12183117866516113</v>
      </c>
      <c r="C288">
        <v>18062</v>
      </c>
    </row>
    <row r="289" spans="1:3" x14ac:dyDescent="0.25">
      <c r="A289">
        <v>110.91168824543132</v>
      </c>
      <c r="B289">
        <v>9.9723100662231445E-2</v>
      </c>
      <c r="C289">
        <v>13920</v>
      </c>
    </row>
    <row r="290" spans="1:3" x14ac:dyDescent="0.25">
      <c r="A290">
        <v>115.42640687119277</v>
      </c>
      <c r="B290">
        <v>6.4465522766113281E-2</v>
      </c>
      <c r="C290">
        <v>8936</v>
      </c>
    </row>
    <row r="291" spans="1:3" x14ac:dyDescent="0.25">
      <c r="A291">
        <v>112.11269837220803</v>
      </c>
      <c r="B291">
        <v>0.10300660133361816</v>
      </c>
      <c r="C291">
        <v>16153</v>
      </c>
    </row>
    <row r="292" spans="1:3" x14ac:dyDescent="0.25">
      <c r="A292">
        <v>118.12489168102775</v>
      </c>
      <c r="B292">
        <v>0.12462878227233887</v>
      </c>
      <c r="C292">
        <v>18638</v>
      </c>
    </row>
    <row r="293" spans="1:3" x14ac:dyDescent="0.25">
      <c r="A293">
        <v>118.53910524340084</v>
      </c>
      <c r="B293">
        <v>8.3932876586914063E-2</v>
      </c>
      <c r="C293">
        <v>11779</v>
      </c>
    </row>
    <row r="294" spans="1:3" x14ac:dyDescent="0.25">
      <c r="A294">
        <v>118.81118318204297</v>
      </c>
      <c r="B294">
        <v>0.15843844413757324</v>
      </c>
      <c r="C294">
        <v>23156</v>
      </c>
    </row>
    <row r="295" spans="1:3" x14ac:dyDescent="0.25">
      <c r="A295">
        <v>117.89444430272817</v>
      </c>
      <c r="B295">
        <v>0.14039993286132813</v>
      </c>
      <c r="C295">
        <v>19806</v>
      </c>
    </row>
    <row r="296" spans="1:3" x14ac:dyDescent="0.25">
      <c r="A296">
        <v>116.02438661763935</v>
      </c>
      <c r="B296">
        <v>0.13737273216247559</v>
      </c>
      <c r="C296">
        <v>19714</v>
      </c>
    </row>
    <row r="297" spans="1:3" x14ac:dyDescent="0.25">
      <c r="A297">
        <v>115.68124086713176</v>
      </c>
      <c r="B297">
        <v>0.13729596138000488</v>
      </c>
      <c r="C297">
        <v>18983</v>
      </c>
    </row>
    <row r="298" spans="1:3" x14ac:dyDescent="0.25">
      <c r="A298">
        <v>119.69848480983494</v>
      </c>
      <c r="B298">
        <v>0.13719415664672852</v>
      </c>
      <c r="C298">
        <v>21813</v>
      </c>
    </row>
    <row r="299" spans="1:3" x14ac:dyDescent="0.25">
      <c r="A299">
        <v>117.39696961966993</v>
      </c>
      <c r="B299">
        <v>0.12385368347167969</v>
      </c>
      <c r="C299">
        <v>18676</v>
      </c>
    </row>
    <row r="300" spans="1:3" x14ac:dyDescent="0.25">
      <c r="A300">
        <v>116.15432893255063</v>
      </c>
      <c r="B300">
        <v>0.10604286193847656</v>
      </c>
      <c r="C300">
        <v>16281</v>
      </c>
    </row>
    <row r="301" spans="1:3" x14ac:dyDescent="0.25">
      <c r="A301">
        <v>116.95331880577395</v>
      </c>
      <c r="B301">
        <v>0.14608001708984375</v>
      </c>
      <c r="C301">
        <v>21877</v>
      </c>
    </row>
    <row r="302" spans="1:3" x14ac:dyDescent="0.25">
      <c r="A302">
        <v>118.30865786510125</v>
      </c>
      <c r="B302">
        <v>0.13658452033996582</v>
      </c>
      <c r="C302">
        <v>18385</v>
      </c>
    </row>
    <row r="303" spans="1:3" x14ac:dyDescent="0.25">
      <c r="A303">
        <v>122.92388155425103</v>
      </c>
      <c r="B303">
        <v>0.11964726448059082</v>
      </c>
      <c r="C303">
        <v>18662</v>
      </c>
    </row>
    <row r="304" spans="1:3" x14ac:dyDescent="0.25">
      <c r="A304">
        <v>120.49747468305824</v>
      </c>
      <c r="B304">
        <v>0.1311955451965332</v>
      </c>
      <c r="C304">
        <v>18403</v>
      </c>
    </row>
    <row r="305" spans="1:3" x14ac:dyDescent="0.25">
      <c r="A305">
        <v>121.811183182043</v>
      </c>
      <c r="B305">
        <v>9.8743438720703125E-2</v>
      </c>
      <c r="C305">
        <v>13251</v>
      </c>
    </row>
    <row r="306" spans="1:3" x14ac:dyDescent="0.25">
      <c r="A306">
        <v>122.69848480983494</v>
      </c>
      <c r="B306">
        <v>0.17839884757995605</v>
      </c>
      <c r="C306">
        <v>24282</v>
      </c>
    </row>
    <row r="307" spans="1:3" x14ac:dyDescent="0.25">
      <c r="A307">
        <v>122.61017305526627</v>
      </c>
      <c r="B307">
        <v>0.11103701591491699</v>
      </c>
      <c r="C307">
        <v>14100</v>
      </c>
    </row>
    <row r="308" spans="1:3" x14ac:dyDescent="0.25">
      <c r="A308">
        <v>120.81118318204301</v>
      </c>
      <c r="B308">
        <v>0.14955973625183105</v>
      </c>
      <c r="C308">
        <v>21420</v>
      </c>
    </row>
    <row r="309" spans="1:3" x14ac:dyDescent="0.25">
      <c r="A309">
        <v>121.02438661763935</v>
      </c>
      <c r="B309">
        <v>0.12905597686767578</v>
      </c>
      <c r="C309">
        <v>20688</v>
      </c>
    </row>
    <row r="310" spans="1:3" x14ac:dyDescent="0.25">
      <c r="A310">
        <v>120.11269837220806</v>
      </c>
      <c r="B310">
        <v>0.12174010276794434</v>
      </c>
      <c r="C310">
        <v>18241</v>
      </c>
    </row>
    <row r="311" spans="1:3" x14ac:dyDescent="0.25">
      <c r="A311">
        <v>121.04163056034258</v>
      </c>
      <c r="B311">
        <v>0.11521720886230469</v>
      </c>
      <c r="C311">
        <v>17259</v>
      </c>
    </row>
    <row r="312" spans="1:3" x14ac:dyDescent="0.25">
      <c r="A312">
        <v>126.29646455628156</v>
      </c>
      <c r="B312">
        <v>0.14616990089416504</v>
      </c>
      <c r="C312">
        <v>21868</v>
      </c>
    </row>
    <row r="313" spans="1:3" x14ac:dyDescent="0.25">
      <c r="A313">
        <v>125.65180361560886</v>
      </c>
      <c r="B313">
        <v>7.3118209838867188E-2</v>
      </c>
      <c r="C313">
        <v>7379</v>
      </c>
    </row>
    <row r="314" spans="1:3" x14ac:dyDescent="0.25">
      <c r="A314">
        <v>125.62741699796949</v>
      </c>
      <c r="B314">
        <v>0.14212894439697266</v>
      </c>
      <c r="C314">
        <v>22020</v>
      </c>
    </row>
    <row r="315" spans="1:3" x14ac:dyDescent="0.25">
      <c r="A315">
        <v>125.69848480983494</v>
      </c>
      <c r="B315">
        <v>0.17276096343994141</v>
      </c>
      <c r="C315">
        <v>24663</v>
      </c>
    </row>
    <row r="316" spans="1:3" x14ac:dyDescent="0.25">
      <c r="A316">
        <v>125.05382386916224</v>
      </c>
      <c r="B316">
        <v>0.13727903366088867</v>
      </c>
      <c r="C316">
        <v>18965</v>
      </c>
    </row>
    <row r="317" spans="1:3" x14ac:dyDescent="0.25">
      <c r="A317">
        <v>126.05382386916226</v>
      </c>
      <c r="B317">
        <v>0.13305950164794922</v>
      </c>
      <c r="C317">
        <v>17920</v>
      </c>
    </row>
    <row r="318" spans="1:3" x14ac:dyDescent="0.25">
      <c r="A318">
        <v>125.06601717798198</v>
      </c>
      <c r="B318">
        <v>0.1035914421081543</v>
      </c>
      <c r="C318">
        <v>14221</v>
      </c>
    </row>
    <row r="319" spans="1:3" x14ac:dyDescent="0.25">
      <c r="A319">
        <v>125.81118318204297</v>
      </c>
      <c r="B319">
        <v>0.12410187721252441</v>
      </c>
      <c r="C319">
        <v>16965</v>
      </c>
    </row>
    <row r="320" spans="1:3" x14ac:dyDescent="0.25">
      <c r="A320">
        <v>124.88225099390846</v>
      </c>
      <c r="B320">
        <v>0.13300061225891113</v>
      </c>
      <c r="C320">
        <v>21234</v>
      </c>
    </row>
    <row r="321" spans="1:3" x14ac:dyDescent="0.25">
      <c r="A321">
        <v>126.58073580374342</v>
      </c>
      <c r="B321">
        <v>7.8634262084960938E-2</v>
      </c>
      <c r="C321">
        <v>10038</v>
      </c>
    </row>
    <row r="322" spans="1:3" x14ac:dyDescent="0.25">
      <c r="A322">
        <v>130.15432893255064</v>
      </c>
      <c r="B322">
        <v>0.12923359870910645</v>
      </c>
      <c r="C322">
        <v>19784</v>
      </c>
    </row>
    <row r="323" spans="1:3" x14ac:dyDescent="0.25">
      <c r="A323">
        <v>129.23759005323581</v>
      </c>
      <c r="B323">
        <v>0.11205720901489258</v>
      </c>
      <c r="C323">
        <v>17071</v>
      </c>
    </row>
    <row r="324" spans="1:3" x14ac:dyDescent="0.25">
      <c r="A324">
        <v>128.02438661763938</v>
      </c>
      <c r="B324">
        <v>7.4060916900634766E-2</v>
      </c>
      <c r="C324">
        <v>10725</v>
      </c>
    </row>
    <row r="325" spans="1:3" x14ac:dyDescent="0.25">
      <c r="A325">
        <v>129.75230867899722</v>
      </c>
      <c r="B325">
        <v>7.7061891555786133E-2</v>
      </c>
      <c r="C325">
        <v>10159</v>
      </c>
    </row>
    <row r="326" spans="1:3" x14ac:dyDescent="0.25">
      <c r="A326">
        <v>128.59797974644658</v>
      </c>
      <c r="B326">
        <v>0.10278463363647461</v>
      </c>
      <c r="C326">
        <v>15417</v>
      </c>
    </row>
    <row r="327" spans="1:3" x14ac:dyDescent="0.25">
      <c r="A327">
        <v>131.12489168102769</v>
      </c>
      <c r="B327">
        <v>0.12845921516418457</v>
      </c>
      <c r="C327">
        <v>20197</v>
      </c>
    </row>
    <row r="328" spans="1:3" x14ac:dyDescent="0.25">
      <c r="A328">
        <v>129.9827560572968</v>
      </c>
      <c r="B328">
        <v>9.156489372253418E-2</v>
      </c>
      <c r="C328">
        <v>14132</v>
      </c>
    </row>
    <row r="329" spans="1:3" x14ac:dyDescent="0.25">
      <c r="A329">
        <v>128.26702730475864</v>
      </c>
      <c r="B329">
        <v>0.14136242866516113</v>
      </c>
      <c r="C329">
        <v>22408</v>
      </c>
    </row>
    <row r="330" spans="1:3" x14ac:dyDescent="0.25">
      <c r="A330">
        <v>127.06601717798199</v>
      </c>
      <c r="B330">
        <v>0.11710977554321289</v>
      </c>
      <c r="C330">
        <v>16635</v>
      </c>
    </row>
    <row r="331" spans="1:3" x14ac:dyDescent="0.25">
      <c r="A331">
        <v>129.74011537017751</v>
      </c>
      <c r="B331">
        <v>7.7558994293212891E-2</v>
      </c>
      <c r="C331">
        <v>10852</v>
      </c>
    </row>
    <row r="332" spans="1:3" x14ac:dyDescent="0.25">
      <c r="A332">
        <v>133.91168824543138</v>
      </c>
      <c r="B332">
        <v>0.13798046112060547</v>
      </c>
      <c r="C332">
        <v>21718</v>
      </c>
    </row>
    <row r="333" spans="1:3" x14ac:dyDescent="0.25">
      <c r="A333">
        <v>134.2670273047587</v>
      </c>
      <c r="B333">
        <v>0.1858375072479248</v>
      </c>
      <c r="C333">
        <v>28476</v>
      </c>
    </row>
    <row r="334" spans="1:3" x14ac:dyDescent="0.25">
      <c r="A334">
        <v>134.69848480983495</v>
      </c>
      <c r="B334">
        <v>0.11655426025390625</v>
      </c>
      <c r="C334">
        <v>15549</v>
      </c>
    </row>
    <row r="335" spans="1:3" x14ac:dyDescent="0.25">
      <c r="A335">
        <v>134.91168824543132</v>
      </c>
      <c r="B335">
        <v>7.766270637512207E-2</v>
      </c>
      <c r="C335">
        <v>11872</v>
      </c>
    </row>
    <row r="336" spans="1:3" x14ac:dyDescent="0.25">
      <c r="A336">
        <v>132.75230867899722</v>
      </c>
      <c r="B336">
        <v>0.10734462738037109</v>
      </c>
      <c r="C336">
        <v>17178</v>
      </c>
    </row>
    <row r="337" spans="1:3" x14ac:dyDescent="0.25">
      <c r="A337">
        <v>133.19595949289317</v>
      </c>
      <c r="B337">
        <v>0.12017059326171875</v>
      </c>
      <c r="C337">
        <v>18456</v>
      </c>
    </row>
    <row r="338" spans="1:3" x14ac:dyDescent="0.25">
      <c r="A338">
        <v>135.4264068711928</v>
      </c>
      <c r="B338">
        <v>0.19106030464172363</v>
      </c>
      <c r="C338">
        <v>29503</v>
      </c>
    </row>
    <row r="339" spans="1:3" x14ac:dyDescent="0.25">
      <c r="A339">
        <v>132.14213562373092</v>
      </c>
      <c r="B339">
        <v>0.14640259742736816</v>
      </c>
      <c r="C339">
        <v>21278</v>
      </c>
    </row>
    <row r="340" spans="1:3" x14ac:dyDescent="0.25">
      <c r="A340">
        <v>134.12489168102775</v>
      </c>
      <c r="B340">
        <v>0.15866494178771973</v>
      </c>
      <c r="C340">
        <v>23063</v>
      </c>
    </row>
    <row r="341" spans="1:3" x14ac:dyDescent="0.25">
      <c r="A341">
        <v>131.36753236814701</v>
      </c>
      <c r="B341">
        <v>7.2299718856811523E-2</v>
      </c>
      <c r="C341">
        <v>9595</v>
      </c>
    </row>
    <row r="342" spans="1:3" x14ac:dyDescent="0.25">
      <c r="A342">
        <v>139.39696961966993</v>
      </c>
      <c r="B342">
        <v>0.17002701759338379</v>
      </c>
      <c r="C342">
        <v>26991</v>
      </c>
    </row>
    <row r="343" spans="1:3" x14ac:dyDescent="0.25">
      <c r="A343">
        <v>139.01219330881977</v>
      </c>
      <c r="B343">
        <v>0.11005473136901855</v>
      </c>
      <c r="C343">
        <v>16368</v>
      </c>
    </row>
    <row r="344" spans="1:3" x14ac:dyDescent="0.25">
      <c r="A344">
        <v>136.13708498984744</v>
      </c>
      <c r="B344">
        <v>0.17289924621582031</v>
      </c>
      <c r="C344">
        <v>28715</v>
      </c>
    </row>
    <row r="345" spans="1:3" x14ac:dyDescent="0.25">
      <c r="A345">
        <v>135.79393923933986</v>
      </c>
      <c r="B345">
        <v>0.10621309280395508</v>
      </c>
      <c r="C345">
        <v>16195</v>
      </c>
    </row>
    <row r="346" spans="1:3" x14ac:dyDescent="0.25">
      <c r="A346">
        <v>137.30865786510134</v>
      </c>
      <c r="B346">
        <v>8.5561513900756836E-2</v>
      </c>
      <c r="C346">
        <v>11906</v>
      </c>
    </row>
    <row r="347" spans="1:3" x14ac:dyDescent="0.25">
      <c r="A347">
        <v>136.55129855222052</v>
      </c>
      <c r="B347">
        <v>0.14224910736083984</v>
      </c>
      <c r="C347">
        <v>22088</v>
      </c>
    </row>
    <row r="348" spans="1:3" x14ac:dyDescent="0.25">
      <c r="A348">
        <v>136.58073580374347</v>
      </c>
      <c r="B348">
        <v>0.12054324150085449</v>
      </c>
      <c r="C348">
        <v>17850</v>
      </c>
    </row>
    <row r="349" spans="1:3" x14ac:dyDescent="0.25">
      <c r="A349">
        <v>137.59797974644658</v>
      </c>
      <c r="B349">
        <v>0.15447878837585449</v>
      </c>
      <c r="C349">
        <v>21232</v>
      </c>
    </row>
    <row r="350" spans="1:3" x14ac:dyDescent="0.25">
      <c r="A350">
        <v>138.5391052434008</v>
      </c>
      <c r="B350">
        <v>0.16005897521972656</v>
      </c>
      <c r="C350">
        <v>24850</v>
      </c>
    </row>
    <row r="351" spans="1:3" x14ac:dyDescent="0.25">
      <c r="A351">
        <v>137.1665222413703</v>
      </c>
      <c r="B351">
        <v>0.10532021522521973</v>
      </c>
      <c r="C351">
        <v>14688</v>
      </c>
    </row>
    <row r="352" spans="1:3" x14ac:dyDescent="0.25">
      <c r="A352">
        <v>142.55129855222052</v>
      </c>
      <c r="B352">
        <v>0.18708658218383789</v>
      </c>
      <c r="C352">
        <v>26588</v>
      </c>
    </row>
    <row r="353" spans="1:3" x14ac:dyDescent="0.25">
      <c r="A353">
        <v>140.2670273047587</v>
      </c>
      <c r="B353">
        <v>0.14657449722290039</v>
      </c>
      <c r="C353">
        <v>20508</v>
      </c>
    </row>
    <row r="354" spans="1:3" x14ac:dyDescent="0.25">
      <c r="A354">
        <v>142.89444430272817</v>
      </c>
      <c r="B354">
        <v>0.15223932266235352</v>
      </c>
      <c r="C354">
        <v>22941</v>
      </c>
    </row>
    <row r="355" spans="1:3" x14ac:dyDescent="0.25">
      <c r="A355">
        <v>141.48023074035507</v>
      </c>
      <c r="B355">
        <v>0.16190266609191895</v>
      </c>
      <c r="C355">
        <v>25136</v>
      </c>
    </row>
    <row r="356" spans="1:3" x14ac:dyDescent="0.25">
      <c r="A356">
        <v>141.5391052434008</v>
      </c>
      <c r="B356">
        <v>6.7101478576660156E-2</v>
      </c>
      <c r="C356">
        <v>8465</v>
      </c>
    </row>
    <row r="357" spans="1:3" x14ac:dyDescent="0.25">
      <c r="A357">
        <v>143.22539674441609</v>
      </c>
      <c r="B357">
        <v>0.15522480010986328</v>
      </c>
      <c r="C357">
        <v>25178</v>
      </c>
    </row>
    <row r="358" spans="1:3" x14ac:dyDescent="0.25">
      <c r="A358">
        <v>141.39696961966987</v>
      </c>
      <c r="B358">
        <v>0.14592218399047852</v>
      </c>
      <c r="C358">
        <v>22973</v>
      </c>
    </row>
    <row r="359" spans="1:3" x14ac:dyDescent="0.25">
      <c r="A359">
        <v>140.50966799187796</v>
      </c>
      <c r="B359">
        <v>0.12341403961181641</v>
      </c>
      <c r="C359">
        <v>16326</v>
      </c>
    </row>
    <row r="360" spans="1:3" x14ac:dyDescent="0.25">
      <c r="A360">
        <v>143.11269837220806</v>
      </c>
      <c r="B360">
        <v>0.22296762466430664</v>
      </c>
      <c r="C360">
        <v>31062</v>
      </c>
    </row>
    <row r="361" spans="1:3" x14ac:dyDescent="0.25">
      <c r="A361">
        <v>143.26702730475864</v>
      </c>
      <c r="B361">
        <v>0.18387603759765625</v>
      </c>
      <c r="C361">
        <v>24958</v>
      </c>
    </row>
    <row r="362" spans="1:3" x14ac:dyDescent="0.25">
      <c r="A362">
        <v>145.74011537017756</v>
      </c>
      <c r="B362">
        <v>0.17106485366821289</v>
      </c>
      <c r="C362">
        <v>26451</v>
      </c>
    </row>
    <row r="363" spans="1:3" x14ac:dyDescent="0.25">
      <c r="A363">
        <v>147.82337649086278</v>
      </c>
      <c r="B363">
        <v>0.17362618446350098</v>
      </c>
      <c r="C363">
        <v>25715</v>
      </c>
    </row>
    <row r="364" spans="1:3" x14ac:dyDescent="0.25">
      <c r="A364">
        <v>147.32590180780451</v>
      </c>
      <c r="B364">
        <v>0.16552162170410156</v>
      </c>
      <c r="C364">
        <v>20992</v>
      </c>
    </row>
    <row r="365" spans="1:3" x14ac:dyDescent="0.25">
      <c r="A365">
        <v>144.89444430272832</v>
      </c>
      <c r="B365">
        <v>0.15661144256591797</v>
      </c>
      <c r="C365">
        <v>21734</v>
      </c>
    </row>
    <row r="366" spans="1:3" x14ac:dyDescent="0.25">
      <c r="A366">
        <v>145.74011537017753</v>
      </c>
      <c r="B366">
        <v>0.17347335815429688</v>
      </c>
      <c r="C366">
        <v>26171</v>
      </c>
    </row>
    <row r="367" spans="1:3" x14ac:dyDescent="0.25">
      <c r="A367">
        <v>147.46803743153532</v>
      </c>
      <c r="B367">
        <v>0.11194181442260742</v>
      </c>
      <c r="C367">
        <v>16224</v>
      </c>
    </row>
    <row r="368" spans="1:3" x14ac:dyDescent="0.25">
      <c r="A368">
        <v>147.5979797464467</v>
      </c>
      <c r="B368">
        <v>0.17161989212036133</v>
      </c>
      <c r="C368">
        <v>25849</v>
      </c>
    </row>
    <row r="369" spans="1:3" x14ac:dyDescent="0.25">
      <c r="A369">
        <v>145.63961030678922</v>
      </c>
      <c r="B369">
        <v>0.19934797286987305</v>
      </c>
      <c r="C369">
        <v>31132</v>
      </c>
    </row>
    <row r="370" spans="1:3" x14ac:dyDescent="0.25">
      <c r="A370">
        <v>145.36753236814718</v>
      </c>
      <c r="B370">
        <v>0.18810653686523438</v>
      </c>
      <c r="C370">
        <v>26565</v>
      </c>
    </row>
    <row r="371" spans="1:3" x14ac:dyDescent="0.25">
      <c r="A371">
        <v>145.28427124746185</v>
      </c>
      <c r="B371">
        <v>0.20699214935302734</v>
      </c>
      <c r="C371">
        <v>29262</v>
      </c>
    </row>
    <row r="372" spans="1:3" x14ac:dyDescent="0.25">
      <c r="A372">
        <v>148.46803743153544</v>
      </c>
      <c r="B372">
        <v>0.16126251220703125</v>
      </c>
      <c r="C372">
        <v>23579</v>
      </c>
    </row>
    <row r="373" spans="1:3" x14ac:dyDescent="0.25">
      <c r="A373">
        <v>147.46803743153546</v>
      </c>
      <c r="B373">
        <v>8.8271379470825195E-2</v>
      </c>
      <c r="C373">
        <v>9636</v>
      </c>
    </row>
    <row r="374" spans="1:3" x14ac:dyDescent="0.25">
      <c r="A374">
        <v>149.8233764908627</v>
      </c>
      <c r="B374">
        <v>0.18962812423706055</v>
      </c>
      <c r="C374">
        <v>29179</v>
      </c>
    </row>
    <row r="375" spans="1:3" x14ac:dyDescent="0.25">
      <c r="A375">
        <v>148.26702730475884</v>
      </c>
      <c r="B375">
        <v>0.11328220367431641</v>
      </c>
      <c r="C375">
        <v>16741</v>
      </c>
    </row>
    <row r="376" spans="1:3" x14ac:dyDescent="0.25">
      <c r="A376">
        <v>150.27922061357845</v>
      </c>
      <c r="B376">
        <v>0.20606565475463867</v>
      </c>
      <c r="C376">
        <v>29882</v>
      </c>
    </row>
    <row r="377" spans="1:3" x14ac:dyDescent="0.25">
      <c r="A377">
        <v>151.99494936611666</v>
      </c>
      <c r="B377">
        <v>0.16800642013549805</v>
      </c>
      <c r="C377">
        <v>22617</v>
      </c>
    </row>
    <row r="378" spans="1:3" x14ac:dyDescent="0.25">
      <c r="A378">
        <v>148.76955262170043</v>
      </c>
      <c r="B378">
        <v>0.13683056831359863</v>
      </c>
      <c r="C378">
        <v>19459</v>
      </c>
    </row>
    <row r="379" spans="1:3" x14ac:dyDescent="0.25">
      <c r="A379">
        <v>148.82337649086276</v>
      </c>
      <c r="B379">
        <v>0.19031906127929688</v>
      </c>
      <c r="C379">
        <v>27378</v>
      </c>
    </row>
    <row r="380" spans="1:3" x14ac:dyDescent="0.25">
      <c r="A380">
        <v>151.02438661763935</v>
      </c>
      <c r="B380">
        <v>0.19181418418884277</v>
      </c>
      <c r="C380">
        <v>29109</v>
      </c>
    </row>
    <row r="381" spans="1:3" x14ac:dyDescent="0.25">
      <c r="A381">
        <v>148.01219330881969</v>
      </c>
      <c r="B381">
        <v>0.10021162033081055</v>
      </c>
      <c r="C381">
        <v>15156</v>
      </c>
    </row>
    <row r="382" spans="1:3" x14ac:dyDescent="0.25">
      <c r="A382">
        <v>154.79393923933981</v>
      </c>
      <c r="B382">
        <v>0.14657497406005859</v>
      </c>
      <c r="C382">
        <v>22266</v>
      </c>
    </row>
    <row r="383" spans="1:3" x14ac:dyDescent="0.25">
      <c r="A383">
        <v>153.02438661763955</v>
      </c>
      <c r="B383">
        <v>0.17471408843994141</v>
      </c>
      <c r="C383">
        <v>19514</v>
      </c>
    </row>
    <row r="384" spans="1:3" x14ac:dyDescent="0.25">
      <c r="A384">
        <v>154.03657992645927</v>
      </c>
      <c r="B384">
        <v>0.17358088493347168</v>
      </c>
      <c r="C384">
        <v>22431</v>
      </c>
    </row>
    <row r="385" spans="1:3" x14ac:dyDescent="0.25">
      <c r="A385">
        <v>152.45079348883235</v>
      </c>
      <c r="B385">
        <v>0.10982346534729004</v>
      </c>
      <c r="C385">
        <v>15171</v>
      </c>
    </row>
    <row r="386" spans="1:3" x14ac:dyDescent="0.25">
      <c r="A386">
        <v>154.02438661763941</v>
      </c>
      <c r="B386">
        <v>0.14350390434265137</v>
      </c>
      <c r="C386">
        <v>19931</v>
      </c>
    </row>
    <row r="387" spans="1:3" x14ac:dyDescent="0.25">
      <c r="A387">
        <v>153.68124086713172</v>
      </c>
      <c r="B387">
        <v>0.21268391609191895</v>
      </c>
      <c r="C387">
        <v>30909</v>
      </c>
    </row>
    <row r="388" spans="1:3" x14ac:dyDescent="0.25">
      <c r="A388">
        <v>151.46803743153555</v>
      </c>
      <c r="B388">
        <v>0.10050272941589355</v>
      </c>
      <c r="C388">
        <v>15269</v>
      </c>
    </row>
    <row r="389" spans="1:3" x14ac:dyDescent="0.25">
      <c r="A389">
        <v>152.42640687119294</v>
      </c>
      <c r="B389">
        <v>0.16908359527587891</v>
      </c>
      <c r="C389">
        <v>26581</v>
      </c>
    </row>
    <row r="390" spans="1:3" x14ac:dyDescent="0.25">
      <c r="A390">
        <v>153.22539674441606</v>
      </c>
      <c r="B390">
        <v>0.16295313835144043</v>
      </c>
      <c r="C390">
        <v>24125</v>
      </c>
    </row>
    <row r="391" spans="1:3" x14ac:dyDescent="0.25">
      <c r="A391">
        <v>154.78174593052012</v>
      </c>
      <c r="B391">
        <v>0.24191856384277344</v>
      </c>
      <c r="C391">
        <v>31918</v>
      </c>
    </row>
    <row r="392" spans="1:3" x14ac:dyDescent="0.25">
      <c r="A392">
        <v>157.08326112068514</v>
      </c>
      <c r="B392">
        <v>0.19402074813842773</v>
      </c>
      <c r="C392">
        <v>27634</v>
      </c>
    </row>
    <row r="393" spans="1:3" x14ac:dyDescent="0.25">
      <c r="A393">
        <v>156.08326112068514</v>
      </c>
      <c r="B393">
        <v>0.11412262916564941</v>
      </c>
      <c r="C393">
        <v>16426</v>
      </c>
    </row>
    <row r="394" spans="1:3" x14ac:dyDescent="0.25">
      <c r="A394">
        <v>156.30865786510122</v>
      </c>
      <c r="B394">
        <v>0.18722128868103027</v>
      </c>
      <c r="C394">
        <v>25525</v>
      </c>
    </row>
    <row r="395" spans="1:3" x14ac:dyDescent="0.25">
      <c r="A395">
        <v>157.43860018001243</v>
      </c>
      <c r="B395">
        <v>0.22173428535461426</v>
      </c>
      <c r="C395">
        <v>31234</v>
      </c>
    </row>
    <row r="396" spans="1:3" x14ac:dyDescent="0.25">
      <c r="A396">
        <v>156.81118318204298</v>
      </c>
      <c r="B396">
        <v>0.12532782554626465</v>
      </c>
      <c r="C396">
        <v>17592</v>
      </c>
    </row>
    <row r="397" spans="1:3" x14ac:dyDescent="0.25">
      <c r="A397">
        <v>156.08326112068534</v>
      </c>
      <c r="B397">
        <v>0.17524576187133789</v>
      </c>
      <c r="C397">
        <v>27013</v>
      </c>
    </row>
    <row r="398" spans="1:3" x14ac:dyDescent="0.25">
      <c r="A398">
        <v>156.39696961967002</v>
      </c>
      <c r="B398">
        <v>0.2162926197052002</v>
      </c>
      <c r="C398">
        <v>33716</v>
      </c>
    </row>
    <row r="399" spans="1:3" x14ac:dyDescent="0.25">
      <c r="A399">
        <v>157.99494936611663</v>
      </c>
      <c r="B399">
        <v>0.12845540046691895</v>
      </c>
      <c r="C399">
        <v>18800</v>
      </c>
    </row>
    <row r="400" spans="1:3" x14ac:dyDescent="0.25">
      <c r="A400">
        <v>159.52691193458114</v>
      </c>
      <c r="B400">
        <v>0.12687039375305176</v>
      </c>
      <c r="C400">
        <v>19866</v>
      </c>
    </row>
    <row r="401" spans="1:3" x14ac:dyDescent="0.25">
      <c r="A401">
        <v>159.38477631085021</v>
      </c>
      <c r="B401">
        <v>0.18171525001525879</v>
      </c>
      <c r="C401">
        <v>25038</v>
      </c>
    </row>
    <row r="402" spans="1:3" x14ac:dyDescent="0.25">
      <c r="A402">
        <v>161.79393923933995</v>
      </c>
      <c r="B402">
        <v>0.2052159309387207</v>
      </c>
      <c r="C402">
        <v>27895</v>
      </c>
    </row>
    <row r="403" spans="1:3" x14ac:dyDescent="0.25">
      <c r="A403">
        <v>161.66904755831217</v>
      </c>
      <c r="B403">
        <v>0.16255307197570801</v>
      </c>
      <c r="C403">
        <v>23172</v>
      </c>
    </row>
    <row r="404" spans="1:3" x14ac:dyDescent="0.25">
      <c r="A404">
        <v>161.88225099390843</v>
      </c>
      <c r="B404">
        <v>0.18425536155700684</v>
      </c>
      <c r="C404">
        <v>26431</v>
      </c>
    </row>
    <row r="405" spans="1:3" x14ac:dyDescent="0.25">
      <c r="A405">
        <v>160.26702730475867</v>
      </c>
      <c r="B405">
        <v>0.23152494430541992</v>
      </c>
      <c r="C405">
        <v>32200</v>
      </c>
    </row>
    <row r="406" spans="1:3" x14ac:dyDescent="0.25">
      <c r="A406">
        <v>161.16652224137059</v>
      </c>
      <c r="B406">
        <v>0.22912025451660156</v>
      </c>
      <c r="C406">
        <v>34325</v>
      </c>
    </row>
    <row r="407" spans="1:3" x14ac:dyDescent="0.25">
      <c r="A407">
        <v>161.91168824543138</v>
      </c>
      <c r="B407">
        <v>0.13494062423706055</v>
      </c>
      <c r="C407">
        <v>18402</v>
      </c>
    </row>
    <row r="408" spans="1:3" x14ac:dyDescent="0.25">
      <c r="A408">
        <v>161.71067811865464</v>
      </c>
      <c r="B408">
        <v>0.23284292221069336</v>
      </c>
      <c r="C408">
        <v>36439</v>
      </c>
    </row>
    <row r="409" spans="1:3" x14ac:dyDescent="0.25">
      <c r="A409">
        <v>160.35533905932732</v>
      </c>
      <c r="B409">
        <v>0.1250913143157959</v>
      </c>
      <c r="C409">
        <v>13967</v>
      </c>
    </row>
    <row r="410" spans="1:3" x14ac:dyDescent="0.25">
      <c r="A410">
        <v>163.58073580374349</v>
      </c>
      <c r="B410">
        <v>0.20998215675354004</v>
      </c>
      <c r="C410">
        <v>29967</v>
      </c>
    </row>
    <row r="411" spans="1:3" x14ac:dyDescent="0.25">
      <c r="A411">
        <v>161.12489168102769</v>
      </c>
      <c r="B411">
        <v>0.25225281715393066</v>
      </c>
      <c r="C411">
        <v>36006</v>
      </c>
    </row>
    <row r="412" spans="1:3" x14ac:dyDescent="0.25">
      <c r="A412">
        <v>166.32590180780451</v>
      </c>
      <c r="B412">
        <v>0.15754604339599609</v>
      </c>
      <c r="C412">
        <v>21401</v>
      </c>
    </row>
    <row r="413" spans="1:3" x14ac:dyDescent="0.25">
      <c r="A413">
        <v>164.20815280171303</v>
      </c>
      <c r="B413">
        <v>0.18206191062927246</v>
      </c>
      <c r="C413">
        <v>26261</v>
      </c>
    </row>
    <row r="414" spans="1:3" x14ac:dyDescent="0.25">
      <c r="A414">
        <v>163.48023074035524</v>
      </c>
      <c r="B414">
        <v>0.11292695999145508</v>
      </c>
      <c r="C414">
        <v>13662</v>
      </c>
    </row>
    <row r="415" spans="1:3" x14ac:dyDescent="0.25">
      <c r="A415">
        <v>164.6101730552665</v>
      </c>
      <c r="B415">
        <v>0.16946816444396973</v>
      </c>
      <c r="C415">
        <v>25025</v>
      </c>
    </row>
    <row r="416" spans="1:3" x14ac:dyDescent="0.25">
      <c r="A416">
        <v>165.35533905932732</v>
      </c>
      <c r="B416">
        <v>0.16168475151062012</v>
      </c>
      <c r="C416">
        <v>24141</v>
      </c>
    </row>
    <row r="417" spans="1:3" x14ac:dyDescent="0.25">
      <c r="A417">
        <v>167.46803743153535</v>
      </c>
      <c r="B417">
        <v>0.19707345962524414</v>
      </c>
      <c r="C417">
        <v>29508</v>
      </c>
    </row>
    <row r="418" spans="1:3" x14ac:dyDescent="0.25">
      <c r="A418">
        <v>165.72287142747442</v>
      </c>
      <c r="B418">
        <v>0.16022610664367676</v>
      </c>
      <c r="C418">
        <v>23419</v>
      </c>
    </row>
    <row r="419" spans="1:3" x14ac:dyDescent="0.25">
      <c r="A419">
        <v>166.43860018001249</v>
      </c>
      <c r="B419">
        <v>0.18094205856323242</v>
      </c>
      <c r="C419">
        <v>27409</v>
      </c>
    </row>
    <row r="420" spans="1:3" x14ac:dyDescent="0.25">
      <c r="A420">
        <v>165.55129855222063</v>
      </c>
      <c r="B420">
        <v>0.19453811645507813</v>
      </c>
      <c r="C420">
        <v>30033</v>
      </c>
    </row>
    <row r="421" spans="1:3" x14ac:dyDescent="0.25">
      <c r="A421">
        <v>166.4213562373096</v>
      </c>
      <c r="B421">
        <v>0.24216151237487793</v>
      </c>
      <c r="C421">
        <v>39133</v>
      </c>
    </row>
    <row r="422" spans="1:3" x14ac:dyDescent="0.25">
      <c r="A422">
        <v>170.98275605729694</v>
      </c>
      <c r="B422">
        <v>9.6084356307983398E-2</v>
      </c>
      <c r="C422">
        <v>14136</v>
      </c>
    </row>
    <row r="423" spans="1:3" x14ac:dyDescent="0.25">
      <c r="A423">
        <v>171.05382386916241</v>
      </c>
      <c r="B423">
        <v>0.12368559837341309</v>
      </c>
      <c r="C423">
        <v>18604</v>
      </c>
    </row>
    <row r="424" spans="1:3" x14ac:dyDescent="0.25">
      <c r="A424">
        <v>167.4386001800126</v>
      </c>
      <c r="B424">
        <v>0.21247601509094238</v>
      </c>
      <c r="C424">
        <v>30927</v>
      </c>
    </row>
    <row r="425" spans="1:3" x14ac:dyDescent="0.25">
      <c r="A425">
        <v>170.49747468305821</v>
      </c>
      <c r="B425">
        <v>0.19036412239074707</v>
      </c>
      <c r="C425">
        <v>29105</v>
      </c>
    </row>
    <row r="426" spans="1:3" x14ac:dyDescent="0.25">
      <c r="A426">
        <v>169.03657992645924</v>
      </c>
      <c r="B426">
        <v>0.20758795738220215</v>
      </c>
      <c r="C426">
        <v>29745</v>
      </c>
    </row>
    <row r="427" spans="1:3" x14ac:dyDescent="0.25">
      <c r="A427">
        <v>169.99494936611674</v>
      </c>
      <c r="B427">
        <v>0.21420931816101074</v>
      </c>
      <c r="C427">
        <v>33459</v>
      </c>
    </row>
    <row r="428" spans="1:3" x14ac:dyDescent="0.25">
      <c r="A428">
        <v>171.09545442950514</v>
      </c>
      <c r="B428">
        <v>0.20624446868896484</v>
      </c>
      <c r="C428">
        <v>31574</v>
      </c>
    </row>
    <row r="429" spans="1:3" x14ac:dyDescent="0.25">
      <c r="A429">
        <v>169.16652224137047</v>
      </c>
      <c r="B429">
        <v>0.1843416690826416</v>
      </c>
      <c r="C429">
        <v>26725</v>
      </c>
    </row>
    <row r="430" spans="1:3" x14ac:dyDescent="0.25">
      <c r="A430">
        <v>169.16652224137059</v>
      </c>
      <c r="B430">
        <v>0.1346282958984375</v>
      </c>
      <c r="C430">
        <v>20815</v>
      </c>
    </row>
    <row r="431" spans="1:3" x14ac:dyDescent="0.25">
      <c r="A431">
        <v>169.4802307403553</v>
      </c>
      <c r="B431">
        <v>0.26739668846130371</v>
      </c>
      <c r="C431">
        <v>39980</v>
      </c>
    </row>
    <row r="432" spans="1:3" x14ac:dyDescent="0.25">
      <c r="A432">
        <v>172.84062043356607</v>
      </c>
      <c r="B432">
        <v>0.24598908424377441</v>
      </c>
      <c r="C432">
        <v>29902</v>
      </c>
    </row>
    <row r="433" spans="1:3" x14ac:dyDescent="0.25">
      <c r="A433">
        <v>173.17871555019033</v>
      </c>
      <c r="B433">
        <v>0.25576877593994141</v>
      </c>
      <c r="C433">
        <v>41405</v>
      </c>
    </row>
    <row r="434" spans="1:3" x14ac:dyDescent="0.25">
      <c r="A434">
        <v>174.56349186104052</v>
      </c>
      <c r="B434">
        <v>0.17469882965087891</v>
      </c>
      <c r="C434">
        <v>27546</v>
      </c>
    </row>
    <row r="435" spans="1:3" x14ac:dyDescent="0.25">
      <c r="A435">
        <v>175.75230867899728</v>
      </c>
      <c r="B435">
        <v>0.14085245132446289</v>
      </c>
      <c r="C435">
        <v>22885</v>
      </c>
    </row>
    <row r="436" spans="1:3" x14ac:dyDescent="0.25">
      <c r="A436">
        <v>173.40916292848971</v>
      </c>
      <c r="B436">
        <v>0.24076747894287109</v>
      </c>
      <c r="C436">
        <v>37864</v>
      </c>
    </row>
    <row r="437" spans="1:3" x14ac:dyDescent="0.25">
      <c r="A437">
        <v>175.45584412271566</v>
      </c>
      <c r="B437">
        <v>0.12212729454040527</v>
      </c>
      <c r="C437">
        <v>17417</v>
      </c>
    </row>
    <row r="438" spans="1:3" x14ac:dyDescent="0.25">
      <c r="A438">
        <v>172.24978336205575</v>
      </c>
      <c r="B438">
        <v>0.11650538444519043</v>
      </c>
      <c r="C438">
        <v>17183</v>
      </c>
    </row>
    <row r="439" spans="1:3" x14ac:dyDescent="0.25">
      <c r="A439">
        <v>172.76450198781706</v>
      </c>
      <c r="B439">
        <v>0.2367250919342041</v>
      </c>
      <c r="C439">
        <v>35673</v>
      </c>
    </row>
    <row r="440" spans="1:3" x14ac:dyDescent="0.25">
      <c r="A440">
        <v>173.49242404917518</v>
      </c>
      <c r="B440">
        <v>0.14598274230957031</v>
      </c>
      <c r="C440">
        <v>23419</v>
      </c>
    </row>
    <row r="441" spans="1:3" x14ac:dyDescent="0.25">
      <c r="A441">
        <v>172.92388155425107</v>
      </c>
      <c r="B441">
        <v>0.19911956787109375</v>
      </c>
      <c r="C441">
        <v>33094</v>
      </c>
    </row>
    <row r="442" spans="1:3" x14ac:dyDescent="0.25">
      <c r="A442">
        <v>178.87005768508885</v>
      </c>
      <c r="B442">
        <v>0.18597006797790527</v>
      </c>
      <c r="C442">
        <v>28945</v>
      </c>
    </row>
    <row r="443" spans="1:3" x14ac:dyDescent="0.25">
      <c r="A443">
        <v>179.10764773832474</v>
      </c>
      <c r="B443">
        <v>0.25179147720336914</v>
      </c>
      <c r="C443">
        <v>42131</v>
      </c>
    </row>
    <row r="444" spans="1:3" x14ac:dyDescent="0.25">
      <c r="A444">
        <v>176.73506473629433</v>
      </c>
      <c r="B444">
        <v>0.1475977897644043</v>
      </c>
      <c r="C444">
        <v>24400</v>
      </c>
    </row>
    <row r="445" spans="1:3" x14ac:dyDescent="0.25">
      <c r="A445">
        <v>179.92388155425118</v>
      </c>
      <c r="B445">
        <v>0.26758432388305664</v>
      </c>
      <c r="C445">
        <v>35592</v>
      </c>
    </row>
    <row r="446" spans="1:3" x14ac:dyDescent="0.25">
      <c r="A446">
        <v>177.43860018001268</v>
      </c>
      <c r="B446">
        <v>0.1707301139831543</v>
      </c>
      <c r="C446">
        <v>25736</v>
      </c>
    </row>
    <row r="447" spans="1:3" x14ac:dyDescent="0.25">
      <c r="A447">
        <v>179.02438661763978</v>
      </c>
      <c r="B447">
        <v>0.2022097110748291</v>
      </c>
      <c r="C447">
        <v>33826</v>
      </c>
    </row>
    <row r="448" spans="1:3" x14ac:dyDescent="0.25">
      <c r="A448">
        <v>178.37972567696698</v>
      </c>
      <c r="B448">
        <v>0.21364092826843262</v>
      </c>
      <c r="C448">
        <v>35461</v>
      </c>
    </row>
    <row r="449" spans="1:3" x14ac:dyDescent="0.25">
      <c r="A449">
        <v>177.05382386916256</v>
      </c>
      <c r="B449">
        <v>0.16156506538391113</v>
      </c>
      <c r="C449">
        <v>23639</v>
      </c>
    </row>
    <row r="450" spans="1:3" x14ac:dyDescent="0.25">
      <c r="A450">
        <v>175.00714267493657</v>
      </c>
      <c r="B450">
        <v>0.16773605346679688</v>
      </c>
      <c r="C450">
        <v>23064</v>
      </c>
    </row>
    <row r="451" spans="1:3" x14ac:dyDescent="0.25">
      <c r="A451">
        <v>174.85281374238585</v>
      </c>
      <c r="B451">
        <v>0.16016435623168945</v>
      </c>
      <c r="C451">
        <v>25003</v>
      </c>
    </row>
    <row r="452" spans="1:3" x14ac:dyDescent="0.25">
      <c r="A452">
        <v>182.15432893255058</v>
      </c>
      <c r="B452">
        <v>0.19546318054199219</v>
      </c>
      <c r="C452">
        <v>32549</v>
      </c>
    </row>
    <row r="453" spans="1:3" x14ac:dyDescent="0.25">
      <c r="A453">
        <v>180.58073580374341</v>
      </c>
      <c r="B453">
        <v>0.17847633361816406</v>
      </c>
      <c r="C453">
        <v>29461</v>
      </c>
    </row>
    <row r="454" spans="1:3" x14ac:dyDescent="0.25">
      <c r="A454">
        <v>183.40916292848982</v>
      </c>
      <c r="B454">
        <v>0.16459393501281738</v>
      </c>
      <c r="C454">
        <v>25115</v>
      </c>
    </row>
    <row r="455" spans="1:3" x14ac:dyDescent="0.25">
      <c r="A455">
        <v>180.5979797464467</v>
      </c>
      <c r="B455">
        <v>0.14320063591003418</v>
      </c>
      <c r="C455">
        <v>21880</v>
      </c>
    </row>
    <row r="456" spans="1:3" x14ac:dyDescent="0.25">
      <c r="A456">
        <v>181.17871555019022</v>
      </c>
      <c r="B456">
        <v>0.18845605850219727</v>
      </c>
      <c r="C456">
        <v>27116</v>
      </c>
    </row>
    <row r="457" spans="1:3" x14ac:dyDescent="0.25">
      <c r="A457">
        <v>180.17871555019042</v>
      </c>
      <c r="B457">
        <v>0.21009564399719238</v>
      </c>
      <c r="C457">
        <v>31361</v>
      </c>
    </row>
    <row r="458" spans="1:3" x14ac:dyDescent="0.25">
      <c r="A458">
        <v>179.61017305526642</v>
      </c>
      <c r="B458">
        <v>0.17883443832397461</v>
      </c>
      <c r="C458">
        <v>27976</v>
      </c>
    </row>
    <row r="459" spans="1:3" x14ac:dyDescent="0.25">
      <c r="A459">
        <v>180.98275605729694</v>
      </c>
      <c r="B459">
        <v>0.24123597145080566</v>
      </c>
      <c r="C459">
        <v>37353</v>
      </c>
    </row>
    <row r="460" spans="1:3" x14ac:dyDescent="0.25">
      <c r="A460">
        <v>181.32590180780457</v>
      </c>
      <c r="B460">
        <v>0.1765594482421875</v>
      </c>
      <c r="C460">
        <v>28898</v>
      </c>
    </row>
    <row r="461" spans="1:3" x14ac:dyDescent="0.25">
      <c r="A461">
        <v>182.48023074035518</v>
      </c>
      <c r="B461">
        <v>0.2218472957611084</v>
      </c>
      <c r="C461">
        <v>34465</v>
      </c>
    </row>
    <row r="462" spans="1:3" x14ac:dyDescent="0.25">
      <c r="A462">
        <v>183.86500705120542</v>
      </c>
      <c r="B462">
        <v>0.19778251647949219</v>
      </c>
      <c r="C462">
        <v>31156</v>
      </c>
    </row>
    <row r="463" spans="1:3" x14ac:dyDescent="0.25">
      <c r="A463">
        <v>183.15432893255064</v>
      </c>
      <c r="B463">
        <v>0.19354248046875</v>
      </c>
      <c r="C463">
        <v>29075</v>
      </c>
    </row>
    <row r="464" spans="1:3" x14ac:dyDescent="0.25">
      <c r="A464">
        <v>185.35028842544412</v>
      </c>
      <c r="B464">
        <v>0.11130070686340332</v>
      </c>
      <c r="C464">
        <v>14803</v>
      </c>
    </row>
    <row r="465" spans="1:3" x14ac:dyDescent="0.25">
      <c r="A465">
        <v>185.02438661763944</v>
      </c>
      <c r="B465">
        <v>0.18666458129882813</v>
      </c>
      <c r="C465">
        <v>32275</v>
      </c>
    </row>
    <row r="466" spans="1:3" x14ac:dyDescent="0.25">
      <c r="A466">
        <v>186.58073580374366</v>
      </c>
      <c r="B466">
        <v>0.20090460777282715</v>
      </c>
      <c r="C466">
        <v>31529</v>
      </c>
    </row>
    <row r="467" spans="1:3" x14ac:dyDescent="0.25">
      <c r="A467">
        <v>184.98275605729683</v>
      </c>
      <c r="B467">
        <v>0.23069453239440918</v>
      </c>
      <c r="C467">
        <v>37595</v>
      </c>
    </row>
    <row r="468" spans="1:3" x14ac:dyDescent="0.25">
      <c r="A468">
        <v>186.35028842544415</v>
      </c>
      <c r="B468">
        <v>0.17799258232116699</v>
      </c>
      <c r="C468">
        <v>29616</v>
      </c>
    </row>
    <row r="469" spans="1:3" x14ac:dyDescent="0.25">
      <c r="A469">
        <v>183.43860018001271</v>
      </c>
      <c r="B469">
        <v>0.2439572811126709</v>
      </c>
      <c r="C469">
        <v>40089</v>
      </c>
    </row>
    <row r="470" spans="1:3" x14ac:dyDescent="0.25">
      <c r="A470">
        <v>187.13708498984781</v>
      </c>
      <c r="B470">
        <v>0.13048338890075684</v>
      </c>
      <c r="C470">
        <v>20024</v>
      </c>
    </row>
    <row r="471" spans="1:3" x14ac:dyDescent="0.25">
      <c r="A471">
        <v>185.82337649086284</v>
      </c>
      <c r="B471">
        <v>0.20870804786682129</v>
      </c>
      <c r="C471">
        <v>34107</v>
      </c>
    </row>
    <row r="472" spans="1:3" x14ac:dyDescent="0.25">
      <c r="A472">
        <v>190.39191898578679</v>
      </c>
      <c r="B472">
        <v>0.20938444137573242</v>
      </c>
      <c r="C472">
        <v>35424</v>
      </c>
    </row>
    <row r="473" spans="1:3" x14ac:dyDescent="0.25">
      <c r="A473">
        <v>188.53405460951782</v>
      </c>
      <c r="B473">
        <v>0.14134025573730469</v>
      </c>
      <c r="C473">
        <v>22460</v>
      </c>
    </row>
    <row r="474" spans="1:3" x14ac:dyDescent="0.25">
      <c r="A474">
        <v>188.86500705120559</v>
      </c>
      <c r="B474">
        <v>0.22318887710571289</v>
      </c>
      <c r="C474">
        <v>36571</v>
      </c>
    </row>
    <row r="475" spans="1:3" x14ac:dyDescent="0.25">
      <c r="A475">
        <v>191.88225099390868</v>
      </c>
      <c r="B475">
        <v>0.25620698928833008</v>
      </c>
      <c r="C475">
        <v>42343</v>
      </c>
    </row>
    <row r="476" spans="1:3" x14ac:dyDescent="0.25">
      <c r="A476">
        <v>191.13708498984744</v>
      </c>
      <c r="B476">
        <v>0.26295661926269531</v>
      </c>
      <c r="C476">
        <v>43263</v>
      </c>
    </row>
    <row r="477" spans="1:3" x14ac:dyDescent="0.25">
      <c r="A477">
        <v>189.86500705120559</v>
      </c>
      <c r="B477">
        <v>0.21756196022033691</v>
      </c>
      <c r="C477">
        <v>35677</v>
      </c>
    </row>
    <row r="478" spans="1:3" x14ac:dyDescent="0.25">
      <c r="A478">
        <v>188.05382386916227</v>
      </c>
      <c r="B478">
        <v>0.21086525917053223</v>
      </c>
      <c r="C478">
        <v>33315</v>
      </c>
    </row>
    <row r="479" spans="1:3" x14ac:dyDescent="0.25">
      <c r="A479">
        <v>189.0071426749366</v>
      </c>
      <c r="B479">
        <v>0.21616673469543457</v>
      </c>
      <c r="C479">
        <v>35120</v>
      </c>
    </row>
    <row r="480" spans="1:3" x14ac:dyDescent="0.25">
      <c r="A480">
        <v>189.5685424949238</v>
      </c>
      <c r="B480">
        <v>0.21232175827026367</v>
      </c>
      <c r="C480">
        <v>33494</v>
      </c>
    </row>
    <row r="481" spans="1:3" x14ac:dyDescent="0.25">
      <c r="A481">
        <v>189.48023074035527</v>
      </c>
      <c r="B481">
        <v>0.23385381698608398</v>
      </c>
      <c r="C481">
        <v>37485</v>
      </c>
    </row>
    <row r="482" spans="1:3" x14ac:dyDescent="0.25">
      <c r="A482">
        <v>191.83556979968273</v>
      </c>
      <c r="B482">
        <v>0.22644901275634766</v>
      </c>
      <c r="C482">
        <v>34683</v>
      </c>
    </row>
    <row r="483" spans="1:3" x14ac:dyDescent="0.25">
      <c r="A483">
        <v>193.48023074035541</v>
      </c>
      <c r="B483">
        <v>0.25049734115600586</v>
      </c>
      <c r="C483">
        <v>41319</v>
      </c>
    </row>
    <row r="484" spans="1:3" x14ac:dyDescent="0.25">
      <c r="A484">
        <v>192.22539674441634</v>
      </c>
      <c r="B484">
        <v>0.21833181381225586</v>
      </c>
      <c r="C484">
        <v>34582</v>
      </c>
    </row>
    <row r="485" spans="1:3" x14ac:dyDescent="0.25">
      <c r="A485">
        <v>193.75230867899739</v>
      </c>
      <c r="B485">
        <v>0.18496394157409668</v>
      </c>
      <c r="C485">
        <v>30286</v>
      </c>
    </row>
    <row r="486" spans="1:3" x14ac:dyDescent="0.25">
      <c r="A486">
        <v>190.95331880577393</v>
      </c>
      <c r="B486">
        <v>0.18875646591186523</v>
      </c>
      <c r="C486">
        <v>29107</v>
      </c>
    </row>
    <row r="487" spans="1:3" x14ac:dyDescent="0.25">
      <c r="A487">
        <v>194.99494936611691</v>
      </c>
      <c r="B487">
        <v>0.22254419326782227</v>
      </c>
      <c r="C487">
        <v>32663</v>
      </c>
    </row>
    <row r="488" spans="1:3" x14ac:dyDescent="0.25">
      <c r="A488">
        <v>192.48023074035527</v>
      </c>
      <c r="B488">
        <v>0.22460150718688965</v>
      </c>
      <c r="C488">
        <v>37110</v>
      </c>
    </row>
    <row r="489" spans="1:3" x14ac:dyDescent="0.25">
      <c r="A489">
        <v>195.6518036156092</v>
      </c>
      <c r="B489">
        <v>0.24757218360900879</v>
      </c>
      <c r="C489">
        <v>39756</v>
      </c>
    </row>
    <row r="490" spans="1:3" x14ac:dyDescent="0.25">
      <c r="A490">
        <v>193.37972567696696</v>
      </c>
      <c r="B490">
        <v>0.20549893379211426</v>
      </c>
      <c r="C490">
        <v>33920</v>
      </c>
    </row>
    <row r="491" spans="1:3" x14ac:dyDescent="0.25">
      <c r="A491">
        <v>193.79393923934018</v>
      </c>
      <c r="B491">
        <v>0.22300291061401367</v>
      </c>
      <c r="C491">
        <v>36571</v>
      </c>
    </row>
    <row r="492" spans="1:3" x14ac:dyDescent="0.25">
      <c r="A492">
        <v>199.37972567696698</v>
      </c>
      <c r="B492">
        <v>0.16494369506835938</v>
      </c>
      <c r="C492">
        <v>26334</v>
      </c>
    </row>
    <row r="493" spans="1:3" x14ac:dyDescent="0.25">
      <c r="A493">
        <v>198.96551211459365</v>
      </c>
      <c r="B493">
        <v>0.24107241630554199</v>
      </c>
      <c r="C493">
        <v>39132</v>
      </c>
    </row>
    <row r="494" spans="1:3" x14ac:dyDescent="0.25">
      <c r="A494">
        <v>196.6223663640863</v>
      </c>
      <c r="B494">
        <v>0.15699434280395508</v>
      </c>
      <c r="C494">
        <v>25152</v>
      </c>
    </row>
    <row r="495" spans="1:3" x14ac:dyDescent="0.25">
      <c r="A495">
        <v>196.1787155501903</v>
      </c>
      <c r="B495">
        <v>0.22230839729309082</v>
      </c>
      <c r="C495">
        <v>34437</v>
      </c>
    </row>
    <row r="496" spans="1:3" x14ac:dyDescent="0.25">
      <c r="A496">
        <v>198.59292911256333</v>
      </c>
      <c r="B496">
        <v>0.17594122886657715</v>
      </c>
      <c r="C496">
        <v>27778</v>
      </c>
    </row>
    <row r="497" spans="1:3" x14ac:dyDescent="0.25">
      <c r="A497">
        <v>194.46803743153566</v>
      </c>
      <c r="B497">
        <v>0.19699573516845703</v>
      </c>
      <c r="C497">
        <v>26821</v>
      </c>
    </row>
    <row r="498" spans="1:3" x14ac:dyDescent="0.25">
      <c r="A498">
        <v>197.94826817189096</v>
      </c>
      <c r="B498">
        <v>0.22593116760253906</v>
      </c>
      <c r="C498">
        <v>34989</v>
      </c>
    </row>
    <row r="499" spans="1:3" x14ac:dyDescent="0.25">
      <c r="A499">
        <v>198.83556979968293</v>
      </c>
      <c r="B499">
        <v>0.25598812103271484</v>
      </c>
      <c r="C499">
        <v>38344</v>
      </c>
    </row>
    <row r="500" spans="1:3" x14ac:dyDescent="0.25">
      <c r="A500">
        <v>199.33304448274129</v>
      </c>
      <c r="B500">
        <v>0.18658256530761719</v>
      </c>
      <c r="C500">
        <v>30401</v>
      </c>
    </row>
    <row r="501" spans="1:3" x14ac:dyDescent="0.25">
      <c r="A501">
        <v>196.35028842544429</v>
      </c>
      <c r="B501">
        <v>0.14435815811157227</v>
      </c>
      <c r="C501">
        <v>22607</v>
      </c>
    </row>
    <row r="502" spans="1:3" x14ac:dyDescent="0.25">
      <c r="A502">
        <v>203.05382386916224</v>
      </c>
      <c r="B502">
        <v>0.23439669609069824</v>
      </c>
      <c r="C502">
        <v>38036</v>
      </c>
    </row>
    <row r="503" spans="1:3" x14ac:dyDescent="0.25">
      <c r="A503">
        <v>200.58073580374361</v>
      </c>
      <c r="B503">
        <v>0.24844956398010254</v>
      </c>
      <c r="C503">
        <v>41512</v>
      </c>
    </row>
    <row r="504" spans="1:3" x14ac:dyDescent="0.25">
      <c r="A504">
        <v>200.03657992645924</v>
      </c>
      <c r="B504">
        <v>0.20819973945617676</v>
      </c>
      <c r="C504">
        <v>33901</v>
      </c>
    </row>
    <row r="505" spans="1:3" x14ac:dyDescent="0.25">
      <c r="A505">
        <v>200.14927829866764</v>
      </c>
      <c r="B505">
        <v>0.19807291030883789</v>
      </c>
      <c r="C505">
        <v>28626</v>
      </c>
    </row>
    <row r="506" spans="1:3" x14ac:dyDescent="0.25">
      <c r="A506">
        <v>200.79393923933998</v>
      </c>
      <c r="B506">
        <v>0.23299813270568848</v>
      </c>
      <c r="C506">
        <v>38308</v>
      </c>
    </row>
    <row r="507" spans="1:3" x14ac:dyDescent="0.25">
      <c r="A507">
        <v>201.85281374238605</v>
      </c>
      <c r="B507">
        <v>0.20756840705871582</v>
      </c>
      <c r="C507">
        <v>35251</v>
      </c>
    </row>
    <row r="508" spans="1:3" x14ac:dyDescent="0.25">
      <c r="A508">
        <v>202.24978336205584</v>
      </c>
      <c r="B508">
        <v>0.20799636840820313</v>
      </c>
      <c r="C508">
        <v>33293</v>
      </c>
    </row>
    <row r="509" spans="1:3" x14ac:dyDescent="0.25">
      <c r="A509">
        <v>201.14927829866755</v>
      </c>
      <c r="B509">
        <v>0.18109440803527832</v>
      </c>
      <c r="C509">
        <v>28415</v>
      </c>
    </row>
    <row r="510" spans="1:3" x14ac:dyDescent="0.25">
      <c r="A510">
        <v>200.49242404917521</v>
      </c>
      <c r="B510">
        <v>0.16864895820617676</v>
      </c>
      <c r="C510">
        <v>27622</v>
      </c>
    </row>
    <row r="511" spans="1:3" x14ac:dyDescent="0.25">
      <c r="A511">
        <v>201.53910524340108</v>
      </c>
      <c r="B511">
        <v>0.16058707237243652</v>
      </c>
      <c r="C511">
        <v>26709</v>
      </c>
    </row>
    <row r="512" spans="1:3" x14ac:dyDescent="0.25">
      <c r="A512">
        <v>204.73506473629453</v>
      </c>
      <c r="B512">
        <v>0.15392160415649414</v>
      </c>
      <c r="C512">
        <v>24184</v>
      </c>
    </row>
    <row r="513" spans="1:3" x14ac:dyDescent="0.25">
      <c r="A513">
        <v>204.49242404917518</v>
      </c>
      <c r="B513">
        <v>0.12947463989257813</v>
      </c>
      <c r="C513">
        <v>19589</v>
      </c>
    </row>
    <row r="514" spans="1:3" x14ac:dyDescent="0.25">
      <c r="A514">
        <v>206.19595949289337</v>
      </c>
      <c r="B514">
        <v>0.17146158218383789</v>
      </c>
      <c r="C514">
        <v>28284</v>
      </c>
    </row>
    <row r="515" spans="1:3" x14ac:dyDescent="0.25">
      <c r="A515">
        <v>206.93607486307093</v>
      </c>
      <c r="B515">
        <v>0.26713943481445313</v>
      </c>
      <c r="C515">
        <v>42894</v>
      </c>
    </row>
    <row r="516" spans="1:3" x14ac:dyDescent="0.25">
      <c r="A516">
        <v>204.13708498984764</v>
      </c>
      <c r="B516">
        <v>0.26042747497558594</v>
      </c>
      <c r="C516">
        <v>40972</v>
      </c>
    </row>
    <row r="517" spans="1:3" x14ac:dyDescent="0.25">
      <c r="A517">
        <v>203.45079348883235</v>
      </c>
      <c r="B517">
        <v>0.17038655281066895</v>
      </c>
      <c r="C517">
        <v>27982</v>
      </c>
    </row>
    <row r="518" spans="1:3" x14ac:dyDescent="0.25">
      <c r="A518">
        <v>204.02438661763961</v>
      </c>
      <c r="B518">
        <v>0.24874186515808105</v>
      </c>
      <c r="C518">
        <v>42311</v>
      </c>
    </row>
    <row r="519" spans="1:3" x14ac:dyDescent="0.25">
      <c r="A519">
        <v>206.50966799187819</v>
      </c>
      <c r="B519">
        <v>0.19700717926025391</v>
      </c>
      <c r="C519">
        <v>33006</v>
      </c>
    </row>
    <row r="520" spans="1:3" x14ac:dyDescent="0.25">
      <c r="A520">
        <v>206.27922061357853</v>
      </c>
      <c r="B520">
        <v>0.26132321357727051</v>
      </c>
      <c r="C520">
        <v>43009</v>
      </c>
    </row>
    <row r="521" spans="1:3" x14ac:dyDescent="0.25">
      <c r="A521">
        <v>206.11984104714483</v>
      </c>
      <c r="B521">
        <v>0.23403739929199219</v>
      </c>
      <c r="C521">
        <v>38808</v>
      </c>
    </row>
    <row r="522" spans="1:3" x14ac:dyDescent="0.25">
      <c r="A522">
        <v>208.33809511662429</v>
      </c>
      <c r="B522">
        <v>0.2519538402557373</v>
      </c>
      <c r="C522">
        <v>38115</v>
      </c>
    </row>
    <row r="523" spans="1:3" x14ac:dyDescent="0.25">
      <c r="A523">
        <v>209.32590180780448</v>
      </c>
      <c r="B523">
        <v>0.16765618324279785</v>
      </c>
      <c r="C523">
        <v>28111</v>
      </c>
    </row>
    <row r="524" spans="1:3" x14ac:dyDescent="0.25">
      <c r="A524">
        <v>209.13708498984758</v>
      </c>
      <c r="B524">
        <v>0.22972798347473145</v>
      </c>
      <c r="C524">
        <v>35971</v>
      </c>
    </row>
    <row r="525" spans="1:3" x14ac:dyDescent="0.25">
      <c r="A525">
        <v>210.49242404917527</v>
      </c>
      <c r="B525">
        <v>0.24880361557006836</v>
      </c>
      <c r="C525">
        <v>41472</v>
      </c>
    </row>
    <row r="526" spans="1:3" x14ac:dyDescent="0.25">
      <c r="A526">
        <v>210.71067811865461</v>
      </c>
      <c r="B526">
        <v>0.24794864654541016</v>
      </c>
      <c r="C526">
        <v>40159</v>
      </c>
    </row>
    <row r="527" spans="1:3" x14ac:dyDescent="0.25">
      <c r="A527">
        <v>207.87720036002565</v>
      </c>
      <c r="B527">
        <v>0.17905378341674805</v>
      </c>
      <c r="C527">
        <v>29088</v>
      </c>
    </row>
    <row r="528" spans="1:3" x14ac:dyDescent="0.25">
      <c r="A528">
        <v>208.090403795622</v>
      </c>
      <c r="B528">
        <v>0.14288687705993652</v>
      </c>
      <c r="C528">
        <v>22136</v>
      </c>
    </row>
    <row r="529" spans="1:3" x14ac:dyDescent="0.25">
      <c r="A529">
        <v>207.58073580374389</v>
      </c>
      <c r="B529">
        <v>0.17706990242004395</v>
      </c>
      <c r="C529">
        <v>27937</v>
      </c>
    </row>
    <row r="530" spans="1:3" x14ac:dyDescent="0.25">
      <c r="A530">
        <v>210.73506473629436</v>
      </c>
      <c r="B530">
        <v>0.25667929649353027</v>
      </c>
      <c r="C530">
        <v>42749</v>
      </c>
    </row>
    <row r="531" spans="1:3" x14ac:dyDescent="0.25">
      <c r="A531">
        <v>210.3797256769669</v>
      </c>
      <c r="B531">
        <v>0.21144556999206543</v>
      </c>
      <c r="C531">
        <v>35184</v>
      </c>
    </row>
    <row r="532" spans="1:3" x14ac:dyDescent="0.25">
      <c r="A532">
        <v>213.27922061357856</v>
      </c>
      <c r="B532">
        <v>0.2162785530090332</v>
      </c>
      <c r="C532">
        <v>36175</v>
      </c>
    </row>
    <row r="533" spans="1:3" x14ac:dyDescent="0.25">
      <c r="A533">
        <v>214.32085117392145</v>
      </c>
      <c r="B533">
        <v>0.2775115966796875</v>
      </c>
      <c r="C533">
        <v>45172</v>
      </c>
    </row>
    <row r="534" spans="1:3" x14ac:dyDescent="0.25">
      <c r="A534">
        <v>211.66904755831217</v>
      </c>
      <c r="B534">
        <v>0.18218541145324707</v>
      </c>
      <c r="C534">
        <v>27565</v>
      </c>
    </row>
    <row r="535" spans="1:3" x14ac:dyDescent="0.25">
      <c r="A535">
        <v>213.69343417595181</v>
      </c>
      <c r="B535">
        <v>0.19910120964050293</v>
      </c>
      <c r="C535">
        <v>33387</v>
      </c>
    </row>
    <row r="536" spans="1:3" x14ac:dyDescent="0.25">
      <c r="A536">
        <v>212.24978336205592</v>
      </c>
      <c r="B536">
        <v>0.26456689834594727</v>
      </c>
      <c r="C536">
        <v>42945</v>
      </c>
    </row>
    <row r="537" spans="1:3" x14ac:dyDescent="0.25">
      <c r="A537">
        <v>212.64675298172614</v>
      </c>
      <c r="B537">
        <v>0.20144057273864746</v>
      </c>
      <c r="C537">
        <v>33087</v>
      </c>
    </row>
    <row r="538" spans="1:3" x14ac:dyDescent="0.25">
      <c r="A538">
        <v>214.96551211459433</v>
      </c>
      <c r="B538">
        <v>0.21336078643798828</v>
      </c>
      <c r="C538">
        <v>32700</v>
      </c>
    </row>
    <row r="539" spans="1:3" x14ac:dyDescent="0.25">
      <c r="A539">
        <v>215.63455967290614</v>
      </c>
      <c r="B539">
        <v>0.19652318954467773</v>
      </c>
      <c r="C539">
        <v>32760</v>
      </c>
    </row>
    <row r="540" spans="1:3" x14ac:dyDescent="0.25">
      <c r="A540">
        <v>213.72287142747476</v>
      </c>
      <c r="B540">
        <v>0.21900272369384766</v>
      </c>
      <c r="C540">
        <v>36637</v>
      </c>
    </row>
    <row r="541" spans="1:3" x14ac:dyDescent="0.25">
      <c r="A541">
        <v>215.09545442950503</v>
      </c>
      <c r="B541">
        <v>0.24127078056335449</v>
      </c>
      <c r="C541">
        <v>40047</v>
      </c>
    </row>
    <row r="542" spans="1:3" x14ac:dyDescent="0.25">
      <c r="A542">
        <v>215.56349186104086</v>
      </c>
      <c r="B542">
        <v>0.20282340049743652</v>
      </c>
      <c r="C542">
        <v>28955</v>
      </c>
    </row>
    <row r="543" spans="1:3" x14ac:dyDescent="0.25">
      <c r="A543">
        <v>218.24978336205584</v>
      </c>
      <c r="B543">
        <v>0.30482602119445801</v>
      </c>
      <c r="C543">
        <v>44379</v>
      </c>
    </row>
    <row r="544" spans="1:3" x14ac:dyDescent="0.25">
      <c r="A544">
        <v>217.02438661763944</v>
      </c>
      <c r="B544">
        <v>0.22458291053771973</v>
      </c>
      <c r="C544">
        <v>37257</v>
      </c>
    </row>
    <row r="545" spans="1:3" x14ac:dyDescent="0.25">
      <c r="A545">
        <v>216.42135623730974</v>
      </c>
      <c r="B545">
        <v>0.18210840225219727</v>
      </c>
      <c r="C545">
        <v>29816</v>
      </c>
    </row>
    <row r="546" spans="1:3" x14ac:dyDescent="0.25">
      <c r="A546">
        <v>216.66399692442914</v>
      </c>
      <c r="B546">
        <v>0.24543356895446777</v>
      </c>
      <c r="C546">
        <v>40858</v>
      </c>
    </row>
    <row r="547" spans="1:3" x14ac:dyDescent="0.25">
      <c r="A547">
        <v>218.0538238691625</v>
      </c>
      <c r="B547">
        <v>0.18656539916992188</v>
      </c>
      <c r="C547">
        <v>28738</v>
      </c>
    </row>
    <row r="548" spans="1:3" x14ac:dyDescent="0.25">
      <c r="A548">
        <v>217.24978336205606</v>
      </c>
      <c r="B548">
        <v>0.23481392860412598</v>
      </c>
      <c r="C548">
        <v>40566</v>
      </c>
    </row>
    <row r="549" spans="1:3" x14ac:dyDescent="0.25">
      <c r="A549">
        <v>218.22034611053306</v>
      </c>
      <c r="B549">
        <v>0.24648404121398926</v>
      </c>
      <c r="C549">
        <v>41684</v>
      </c>
    </row>
    <row r="550" spans="1:3" x14ac:dyDescent="0.25">
      <c r="A550">
        <v>216.36753236814718</v>
      </c>
      <c r="B550">
        <v>0.15942907333374023</v>
      </c>
      <c r="C550">
        <v>25939</v>
      </c>
    </row>
    <row r="551" spans="1:3" x14ac:dyDescent="0.25">
      <c r="A551">
        <v>217.5979797464467</v>
      </c>
      <c r="B551">
        <v>0.19347429275512695</v>
      </c>
      <c r="C551">
        <v>32874</v>
      </c>
    </row>
    <row r="552" spans="1:3" x14ac:dyDescent="0.25">
      <c r="A552">
        <v>221.62236636408633</v>
      </c>
      <c r="B552">
        <v>0.17796492576599121</v>
      </c>
      <c r="C552">
        <v>27986</v>
      </c>
    </row>
    <row r="553" spans="1:3" x14ac:dyDescent="0.25">
      <c r="A553">
        <v>221.8772003600254</v>
      </c>
      <c r="B553">
        <v>0.22396469116210938</v>
      </c>
      <c r="C553">
        <v>35686</v>
      </c>
    </row>
    <row r="554" spans="1:3" x14ac:dyDescent="0.25">
      <c r="A554">
        <v>223.43860018001251</v>
      </c>
      <c r="B554">
        <v>0.2190859317779541</v>
      </c>
      <c r="C554">
        <v>37437</v>
      </c>
    </row>
    <row r="555" spans="1:3" x14ac:dyDescent="0.25">
      <c r="A555">
        <v>223.27922061357904</v>
      </c>
      <c r="B555">
        <v>0.26880097389221191</v>
      </c>
      <c r="C555">
        <v>45205</v>
      </c>
    </row>
    <row r="556" spans="1:3" x14ac:dyDescent="0.25">
      <c r="A556">
        <v>219.04877323527941</v>
      </c>
      <c r="B556">
        <v>0.21589136123657227</v>
      </c>
      <c r="C556">
        <v>36067</v>
      </c>
    </row>
    <row r="557" spans="1:3" x14ac:dyDescent="0.25">
      <c r="A557">
        <v>219.86500705120596</v>
      </c>
      <c r="B557">
        <v>0.27663469314575195</v>
      </c>
      <c r="C557">
        <v>41301</v>
      </c>
    </row>
    <row r="558" spans="1:3" x14ac:dyDescent="0.25">
      <c r="A558">
        <v>223.73506473629476</v>
      </c>
      <c r="B558">
        <v>0.19737887382507324</v>
      </c>
      <c r="C558">
        <v>33358</v>
      </c>
    </row>
    <row r="559" spans="1:3" x14ac:dyDescent="0.25">
      <c r="A559">
        <v>221.69343417595178</v>
      </c>
      <c r="B559">
        <v>0.18820476531982422</v>
      </c>
      <c r="C559">
        <v>31106</v>
      </c>
    </row>
    <row r="560" spans="1:3" x14ac:dyDescent="0.25">
      <c r="A560">
        <v>219.52186130069816</v>
      </c>
      <c r="B560">
        <v>0.26783156394958496</v>
      </c>
      <c r="C560">
        <v>44736</v>
      </c>
    </row>
    <row r="561" spans="1:3" x14ac:dyDescent="0.25">
      <c r="A561">
        <v>222.20815280171357</v>
      </c>
      <c r="B561">
        <v>0.26823997497558594</v>
      </c>
      <c r="C561">
        <v>44801</v>
      </c>
    </row>
    <row r="562" spans="1:3" x14ac:dyDescent="0.25">
      <c r="A562">
        <v>223.77669529663729</v>
      </c>
      <c r="B562">
        <v>0.21165299415588379</v>
      </c>
      <c r="C562">
        <v>34462</v>
      </c>
    </row>
    <row r="563" spans="1:3" x14ac:dyDescent="0.25">
      <c r="A563">
        <v>225.82337649086315</v>
      </c>
      <c r="B563">
        <v>0.18477773666381836</v>
      </c>
      <c r="C563">
        <v>30904</v>
      </c>
    </row>
    <row r="564" spans="1:3" x14ac:dyDescent="0.25">
      <c r="A564">
        <v>226.2253967444164</v>
      </c>
      <c r="B564">
        <v>0.2091374397277832</v>
      </c>
      <c r="C564">
        <v>35138</v>
      </c>
    </row>
    <row r="565" spans="1:3" x14ac:dyDescent="0.25">
      <c r="A565">
        <v>225.9066376115486</v>
      </c>
      <c r="B565">
        <v>0.19925427436828613</v>
      </c>
      <c r="C565">
        <v>33211</v>
      </c>
    </row>
    <row r="566" spans="1:3" x14ac:dyDescent="0.25">
      <c r="A566">
        <v>227.5512985522208</v>
      </c>
      <c r="B566">
        <v>0.23040032386779785</v>
      </c>
      <c r="C566">
        <v>38741</v>
      </c>
    </row>
    <row r="567" spans="1:3" x14ac:dyDescent="0.25">
      <c r="A567">
        <v>224.05382386916256</v>
      </c>
      <c r="B567">
        <v>0.23050546646118164</v>
      </c>
      <c r="C567">
        <v>36553</v>
      </c>
    </row>
    <row r="568" spans="1:3" x14ac:dyDescent="0.25">
      <c r="A568">
        <v>225.03657992645964</v>
      </c>
      <c r="B568">
        <v>0.20461606979370117</v>
      </c>
      <c r="C568">
        <v>29405</v>
      </c>
    </row>
    <row r="569" spans="1:3" x14ac:dyDescent="0.25">
      <c r="A569">
        <v>225.07821048680216</v>
      </c>
      <c r="B569">
        <v>0.25707817077636719</v>
      </c>
      <c r="C569">
        <v>42162</v>
      </c>
    </row>
    <row r="570" spans="1:3" x14ac:dyDescent="0.25">
      <c r="A570">
        <v>224.2670273047587</v>
      </c>
      <c r="B570">
        <v>0.25486421585083008</v>
      </c>
      <c r="C570">
        <v>41378</v>
      </c>
    </row>
    <row r="571" spans="1:3" x14ac:dyDescent="0.25">
      <c r="A571">
        <v>226.29141392239868</v>
      </c>
      <c r="B571">
        <v>0.22559809684753418</v>
      </c>
      <c r="C571">
        <v>36527</v>
      </c>
    </row>
    <row r="572" spans="1:3" x14ac:dyDescent="0.25">
      <c r="A572">
        <v>228.03657992645969</v>
      </c>
      <c r="B572">
        <v>0.25233650207519531</v>
      </c>
      <c r="C572">
        <v>42986</v>
      </c>
    </row>
    <row r="573" spans="1:3" x14ac:dyDescent="0.25">
      <c r="A573">
        <v>231.96551211459402</v>
      </c>
      <c r="B573">
        <v>0.20350885391235352</v>
      </c>
      <c r="C573">
        <v>33862</v>
      </c>
    </row>
    <row r="574" spans="1:3" x14ac:dyDescent="0.25">
      <c r="A574">
        <v>231.5929291125633</v>
      </c>
      <c r="B574">
        <v>0.22377634048461914</v>
      </c>
      <c r="C574">
        <v>35024</v>
      </c>
    </row>
    <row r="575" spans="1:3" x14ac:dyDescent="0.25">
      <c r="A575">
        <v>228.48023074035521</v>
      </c>
      <c r="B575">
        <v>0.24365353584289551</v>
      </c>
      <c r="C575">
        <v>37196</v>
      </c>
    </row>
    <row r="576" spans="1:3" x14ac:dyDescent="0.25">
      <c r="A576">
        <v>228.08326112068517</v>
      </c>
      <c r="B576">
        <v>0.22582578659057617</v>
      </c>
      <c r="C576">
        <v>34747</v>
      </c>
    </row>
    <row r="577" spans="1:3" x14ac:dyDescent="0.25">
      <c r="A577">
        <v>229.8355697996831</v>
      </c>
      <c r="B577">
        <v>0.24435997009277344</v>
      </c>
      <c r="C577">
        <v>40950</v>
      </c>
    </row>
    <row r="578" spans="1:3" x14ac:dyDescent="0.25">
      <c r="A578">
        <v>228.14927829866744</v>
      </c>
      <c r="B578">
        <v>0.20894360542297363</v>
      </c>
      <c r="C578">
        <v>35220</v>
      </c>
    </row>
    <row r="579" spans="1:3" x14ac:dyDescent="0.25">
      <c r="A579">
        <v>230.1370849898482</v>
      </c>
      <c r="B579">
        <v>0.22624683380126953</v>
      </c>
      <c r="C579">
        <v>35161</v>
      </c>
    </row>
    <row r="580" spans="1:3" x14ac:dyDescent="0.25">
      <c r="A580">
        <v>231.02438661763966</v>
      </c>
      <c r="B580">
        <v>0.19758892059326172</v>
      </c>
      <c r="C580">
        <v>34275</v>
      </c>
    </row>
    <row r="581" spans="1:3" x14ac:dyDescent="0.25">
      <c r="A581">
        <v>229.24978336205589</v>
      </c>
      <c r="B581">
        <v>0.25211191177368164</v>
      </c>
      <c r="C581">
        <v>42114</v>
      </c>
    </row>
    <row r="582" spans="1:3" x14ac:dyDescent="0.25">
      <c r="A582">
        <v>232.85281374238585</v>
      </c>
      <c r="B582">
        <v>0.18809914588928223</v>
      </c>
      <c r="C582">
        <v>28698</v>
      </c>
    </row>
    <row r="583" spans="1:3" x14ac:dyDescent="0.25">
      <c r="A583">
        <v>235.16652224137042</v>
      </c>
      <c r="B583">
        <v>0.23769903182983398</v>
      </c>
      <c r="C583">
        <v>39691</v>
      </c>
    </row>
    <row r="584" spans="1:3" x14ac:dyDescent="0.25">
      <c r="A584">
        <v>233.35028842544449</v>
      </c>
      <c r="B584">
        <v>0.21188855171203613</v>
      </c>
      <c r="C584">
        <v>33927</v>
      </c>
    </row>
    <row r="585" spans="1:3" x14ac:dyDescent="0.25">
      <c r="A585">
        <v>231.79393923934009</v>
      </c>
      <c r="B585">
        <v>0.20201778411865234</v>
      </c>
      <c r="C585">
        <v>34886</v>
      </c>
    </row>
    <row r="586" spans="1:3" x14ac:dyDescent="0.25">
      <c r="A586">
        <v>233.2792206135785</v>
      </c>
      <c r="B586">
        <v>0.18867683410644531</v>
      </c>
      <c r="C586">
        <v>30533</v>
      </c>
    </row>
    <row r="587" spans="1:3" x14ac:dyDescent="0.25">
      <c r="A587">
        <v>233.90663761154843</v>
      </c>
      <c r="B587">
        <v>0.29892730712890625</v>
      </c>
      <c r="C587">
        <v>45607</v>
      </c>
    </row>
    <row r="588" spans="1:3" x14ac:dyDescent="0.25">
      <c r="A588">
        <v>233.47518010647235</v>
      </c>
      <c r="B588">
        <v>0.25824213027954102</v>
      </c>
      <c r="C588">
        <v>39061</v>
      </c>
    </row>
    <row r="589" spans="1:3" x14ac:dyDescent="0.25">
      <c r="A589">
        <v>234.74725804511451</v>
      </c>
      <c r="B589">
        <v>0.22707200050354004</v>
      </c>
      <c r="C589">
        <v>37669</v>
      </c>
    </row>
    <row r="590" spans="1:3" x14ac:dyDescent="0.25">
      <c r="A590">
        <v>234.42135623730962</v>
      </c>
      <c r="B590">
        <v>0.17644524574279785</v>
      </c>
      <c r="C590">
        <v>28715</v>
      </c>
    </row>
    <row r="591" spans="1:3" x14ac:dyDescent="0.25">
      <c r="A591">
        <v>233.66399692442891</v>
      </c>
      <c r="B591">
        <v>0.21947431564331055</v>
      </c>
      <c r="C591">
        <v>37560</v>
      </c>
    </row>
    <row r="592" spans="1:3" x14ac:dyDescent="0.25">
      <c r="A592">
        <v>238.04877323527933</v>
      </c>
      <c r="B592">
        <v>0.17722392082214355</v>
      </c>
      <c r="C592">
        <v>25936</v>
      </c>
    </row>
    <row r="593" spans="1:3" x14ac:dyDescent="0.25">
      <c r="A593">
        <v>238.55129855222111</v>
      </c>
      <c r="B593">
        <v>0.23078250885009766</v>
      </c>
      <c r="C593">
        <v>38928</v>
      </c>
    </row>
    <row r="594" spans="1:3" x14ac:dyDescent="0.25">
      <c r="A594">
        <v>235.80613254816026</v>
      </c>
      <c r="B594">
        <v>0.27341675758361816</v>
      </c>
      <c r="C594">
        <v>44068</v>
      </c>
    </row>
    <row r="595" spans="1:3" x14ac:dyDescent="0.25">
      <c r="A595">
        <v>236.13708498984809</v>
      </c>
      <c r="B595">
        <v>0.20908164978027344</v>
      </c>
      <c r="C595">
        <v>35813</v>
      </c>
    </row>
    <row r="596" spans="1:3" x14ac:dyDescent="0.25">
      <c r="A596">
        <v>237.53910524340108</v>
      </c>
      <c r="B596">
        <v>0.24479556083679199</v>
      </c>
      <c r="C596">
        <v>41210</v>
      </c>
    </row>
    <row r="597" spans="1:3" x14ac:dyDescent="0.25">
      <c r="A597">
        <v>239.14927829866781</v>
      </c>
      <c r="B597">
        <v>0.25113511085510254</v>
      </c>
      <c r="C597">
        <v>41087</v>
      </c>
    </row>
    <row r="598" spans="1:3" x14ac:dyDescent="0.25">
      <c r="A598">
        <v>236.42135623730979</v>
      </c>
      <c r="B598">
        <v>0.25062179565429688</v>
      </c>
      <c r="C598">
        <v>42970</v>
      </c>
    </row>
    <row r="599" spans="1:3" x14ac:dyDescent="0.25">
      <c r="A599">
        <v>236.59292911256389</v>
      </c>
      <c r="B599">
        <v>0.27251625061035156</v>
      </c>
      <c r="C599">
        <v>45042</v>
      </c>
    </row>
    <row r="600" spans="1:3" x14ac:dyDescent="0.25">
      <c r="A600">
        <v>237.42135623730996</v>
      </c>
      <c r="B600">
        <v>0.23281526565551758</v>
      </c>
      <c r="C600">
        <v>39477</v>
      </c>
    </row>
    <row r="601" spans="1:3" x14ac:dyDescent="0.25">
      <c r="A601">
        <v>236.50461735799539</v>
      </c>
      <c r="B601">
        <v>0.21636867523193359</v>
      </c>
      <c r="C601">
        <v>36222</v>
      </c>
    </row>
    <row r="602" spans="1:3" x14ac:dyDescent="0.25">
      <c r="A602">
        <v>242.97770542341391</v>
      </c>
      <c r="B602">
        <v>0.25004029273986816</v>
      </c>
      <c r="C602">
        <v>42561</v>
      </c>
    </row>
    <row r="603" spans="1:3" x14ac:dyDescent="0.25">
      <c r="A603">
        <v>243.06601717798239</v>
      </c>
      <c r="B603">
        <v>0.20253229141235352</v>
      </c>
      <c r="C603">
        <v>35894</v>
      </c>
    </row>
    <row r="604" spans="1:3" x14ac:dyDescent="0.25">
      <c r="A604">
        <v>240.97770542341377</v>
      </c>
      <c r="B604">
        <v>0.23911190032958984</v>
      </c>
      <c r="C604">
        <v>41896</v>
      </c>
    </row>
    <row r="605" spans="1:3" x14ac:dyDescent="0.25">
      <c r="A605">
        <v>240.32590180780454</v>
      </c>
      <c r="B605">
        <v>0.21422123908996582</v>
      </c>
      <c r="C605">
        <v>34468</v>
      </c>
    </row>
    <row r="606" spans="1:3" x14ac:dyDescent="0.25">
      <c r="A606">
        <v>240.32085117392145</v>
      </c>
      <c r="B606">
        <v>0.27141404151916504</v>
      </c>
      <c r="C606">
        <v>43673</v>
      </c>
    </row>
    <row r="607" spans="1:3" x14ac:dyDescent="0.25">
      <c r="A607">
        <v>241.57568516986086</v>
      </c>
      <c r="B607">
        <v>0.22625899314880371</v>
      </c>
      <c r="C607">
        <v>37191</v>
      </c>
    </row>
    <row r="608" spans="1:3" x14ac:dyDescent="0.25">
      <c r="A608">
        <v>242.107647738325</v>
      </c>
      <c r="B608">
        <v>0.23444366455078125</v>
      </c>
      <c r="C608">
        <v>41068</v>
      </c>
    </row>
    <row r="609" spans="1:3" x14ac:dyDescent="0.25">
      <c r="A609">
        <v>243.89444430272863</v>
      </c>
      <c r="B609">
        <v>0.24358558654785156</v>
      </c>
      <c r="C609">
        <v>38838</v>
      </c>
    </row>
    <row r="610" spans="1:3" x14ac:dyDescent="0.25">
      <c r="A610">
        <v>238.93607486307164</v>
      </c>
      <c r="B610">
        <v>0.26202869415283203</v>
      </c>
      <c r="C610">
        <v>41729</v>
      </c>
    </row>
    <row r="611" spans="1:3" x14ac:dyDescent="0.25">
      <c r="A611">
        <v>242.72287142747507</v>
      </c>
      <c r="B611">
        <v>0.27852392196655273</v>
      </c>
      <c r="C611">
        <v>44221</v>
      </c>
    </row>
    <row r="612" spans="1:3" x14ac:dyDescent="0.25">
      <c r="A612">
        <v>246.10259710444208</v>
      </c>
      <c r="B612">
        <v>0.27422165870666504</v>
      </c>
      <c r="C612">
        <v>41600</v>
      </c>
    </row>
    <row r="613" spans="1:3" x14ac:dyDescent="0.25">
      <c r="A613">
        <v>245.77669529663712</v>
      </c>
      <c r="B613">
        <v>0.26528072357177734</v>
      </c>
      <c r="C613">
        <v>41357</v>
      </c>
    </row>
    <row r="614" spans="1:3" x14ac:dyDescent="0.25">
      <c r="A614">
        <v>244.63961030678951</v>
      </c>
      <c r="B614">
        <v>0.2384645938873291</v>
      </c>
      <c r="C614">
        <v>37127</v>
      </c>
    </row>
    <row r="615" spans="1:3" x14ac:dyDescent="0.25">
      <c r="A615">
        <v>243.76450198781731</v>
      </c>
      <c r="B615">
        <v>0.21273422241210938</v>
      </c>
      <c r="C615">
        <v>35311</v>
      </c>
    </row>
    <row r="616" spans="1:3" x14ac:dyDescent="0.25">
      <c r="A616">
        <v>244.4041122946069</v>
      </c>
      <c r="B616">
        <v>0.19778990745544434</v>
      </c>
      <c r="C616">
        <v>31525</v>
      </c>
    </row>
    <row r="617" spans="1:3" x14ac:dyDescent="0.25">
      <c r="A617">
        <v>244.33304448274149</v>
      </c>
      <c r="B617">
        <v>0.2390129566192627</v>
      </c>
      <c r="C617">
        <v>39454</v>
      </c>
    </row>
    <row r="618" spans="1:3" x14ac:dyDescent="0.25">
      <c r="A618">
        <v>244.01933598375666</v>
      </c>
      <c r="B618">
        <v>0.27328634262084961</v>
      </c>
      <c r="C618">
        <v>45959</v>
      </c>
    </row>
    <row r="619" spans="1:3" x14ac:dyDescent="0.25">
      <c r="A619">
        <v>244.45079348883297</v>
      </c>
      <c r="B619">
        <v>0.23455142974853516</v>
      </c>
      <c r="C619">
        <v>40562</v>
      </c>
    </row>
    <row r="620" spans="1:3" x14ac:dyDescent="0.25">
      <c r="A620">
        <v>246.88939366884557</v>
      </c>
      <c r="B620">
        <v>0.25371384620666504</v>
      </c>
      <c r="C620">
        <v>43720</v>
      </c>
    </row>
    <row r="621" spans="1:3" x14ac:dyDescent="0.25">
      <c r="A621">
        <v>242.26702730475915</v>
      </c>
      <c r="B621">
        <v>0.2229156494140625</v>
      </c>
      <c r="C621">
        <v>36154</v>
      </c>
    </row>
    <row r="622" spans="1:3" x14ac:dyDescent="0.25">
      <c r="A622">
        <v>248.48023074035527</v>
      </c>
      <c r="B622">
        <v>0.29417014122009277</v>
      </c>
      <c r="C622">
        <v>42765</v>
      </c>
    </row>
    <row r="623" spans="1:3" x14ac:dyDescent="0.25">
      <c r="A623">
        <v>249.49242404917536</v>
      </c>
      <c r="B623">
        <v>0.2121279239654541</v>
      </c>
      <c r="C623">
        <v>36436</v>
      </c>
    </row>
    <row r="624" spans="1:3" x14ac:dyDescent="0.25">
      <c r="A624">
        <v>248.46298679765266</v>
      </c>
      <c r="B624">
        <v>0.21476912498474121</v>
      </c>
      <c r="C624">
        <v>36809</v>
      </c>
    </row>
    <row r="625" spans="1:3" x14ac:dyDescent="0.25">
      <c r="A625">
        <v>250.24978336205601</v>
      </c>
      <c r="B625">
        <v>0.26751327514648438</v>
      </c>
      <c r="C625">
        <v>44711</v>
      </c>
    </row>
    <row r="626" spans="1:3" x14ac:dyDescent="0.25">
      <c r="A626">
        <v>251.50966799187825</v>
      </c>
      <c r="B626">
        <v>0.2110130786895752</v>
      </c>
      <c r="C626">
        <v>35661</v>
      </c>
    </row>
    <row r="627" spans="1:3" x14ac:dyDescent="0.25">
      <c r="A627">
        <v>251.42135623730979</v>
      </c>
      <c r="B627">
        <v>0.25642514228820801</v>
      </c>
      <c r="C627">
        <v>43476</v>
      </c>
    </row>
    <row r="628" spans="1:3" x14ac:dyDescent="0.25">
      <c r="A628">
        <v>250.3502884254444</v>
      </c>
      <c r="B628">
        <v>0.23197221755981445</v>
      </c>
      <c r="C628">
        <v>37817</v>
      </c>
    </row>
    <row r="629" spans="1:3" x14ac:dyDescent="0.25">
      <c r="A629">
        <v>251.00714267493686</v>
      </c>
      <c r="B629">
        <v>0.2214350700378418</v>
      </c>
      <c r="C629">
        <v>36867</v>
      </c>
    </row>
    <row r="630" spans="1:3" x14ac:dyDescent="0.25">
      <c r="A630">
        <v>249.76450198781768</v>
      </c>
      <c r="B630">
        <v>0.29417753219604492</v>
      </c>
      <c r="C630">
        <v>43613</v>
      </c>
    </row>
    <row r="631" spans="1:3" x14ac:dyDescent="0.25">
      <c r="A631">
        <v>251.10764773832526</v>
      </c>
      <c r="B631">
        <v>0.23692512512207031</v>
      </c>
      <c r="C631">
        <v>41718</v>
      </c>
    </row>
    <row r="632" spans="1:3" x14ac:dyDescent="0.25">
      <c r="A632">
        <v>253.32085117392154</v>
      </c>
      <c r="B632">
        <v>0.20426654815673828</v>
      </c>
      <c r="C632">
        <v>33128</v>
      </c>
    </row>
    <row r="633" spans="1:3" x14ac:dyDescent="0.25">
      <c r="A633">
        <v>253.69343417595209</v>
      </c>
      <c r="B633">
        <v>0.22374105453491211</v>
      </c>
      <c r="C633">
        <v>37916</v>
      </c>
    </row>
    <row r="634" spans="1:3" x14ac:dyDescent="0.25">
      <c r="A634">
        <v>252.11984104714489</v>
      </c>
      <c r="B634">
        <v>0.22387599945068359</v>
      </c>
      <c r="C634">
        <v>38834</v>
      </c>
    </row>
    <row r="635" spans="1:3" x14ac:dyDescent="0.25">
      <c r="A635">
        <v>250.77669529663743</v>
      </c>
      <c r="B635">
        <v>0.22232508659362793</v>
      </c>
      <c r="C635">
        <v>36455</v>
      </c>
    </row>
    <row r="636" spans="1:3" x14ac:dyDescent="0.25">
      <c r="A636">
        <v>252.49242404917553</v>
      </c>
      <c r="B636">
        <v>0.25676441192626953</v>
      </c>
      <c r="C636">
        <v>41605</v>
      </c>
    </row>
    <row r="637" spans="1:3" x14ac:dyDescent="0.25">
      <c r="A637">
        <v>252.05382386916239</v>
      </c>
      <c r="B637">
        <v>0.20235514640808105</v>
      </c>
      <c r="C637">
        <v>33903</v>
      </c>
    </row>
    <row r="638" spans="1:3" x14ac:dyDescent="0.25">
      <c r="A638">
        <v>254.22034611053311</v>
      </c>
      <c r="B638">
        <v>0.25656676292419434</v>
      </c>
      <c r="C638">
        <v>43175</v>
      </c>
    </row>
    <row r="639" spans="1:3" x14ac:dyDescent="0.25">
      <c r="A639">
        <v>254.76450198781754</v>
      </c>
      <c r="B639">
        <v>0.26514983177185059</v>
      </c>
      <c r="C639">
        <v>43585</v>
      </c>
    </row>
    <row r="640" spans="1:3" x14ac:dyDescent="0.25">
      <c r="A640">
        <v>254.69343417595172</v>
      </c>
      <c r="B640">
        <v>0.24158954620361328</v>
      </c>
      <c r="C640">
        <v>42200</v>
      </c>
    </row>
    <row r="641" spans="1:3" x14ac:dyDescent="0.25">
      <c r="A641">
        <v>251.26197667087592</v>
      </c>
      <c r="B641">
        <v>0.22325778007507324</v>
      </c>
      <c r="C641">
        <v>36521</v>
      </c>
    </row>
    <row r="642" spans="1:3" x14ac:dyDescent="0.25">
      <c r="A642">
        <v>257.43860018001288</v>
      </c>
      <c r="B642">
        <v>0.25400733947753906</v>
      </c>
      <c r="C642">
        <v>42284</v>
      </c>
    </row>
    <row r="643" spans="1:3" x14ac:dyDescent="0.25">
      <c r="A643">
        <v>257.09040379562197</v>
      </c>
      <c r="B643">
        <v>0.27780985832214355</v>
      </c>
      <c r="C643">
        <v>45668</v>
      </c>
    </row>
    <row r="644" spans="1:3" x14ac:dyDescent="0.25">
      <c r="A644">
        <v>258.07821048680194</v>
      </c>
      <c r="B644">
        <v>0.23277997970581055</v>
      </c>
      <c r="C644">
        <v>40268</v>
      </c>
    </row>
    <row r="645" spans="1:3" x14ac:dyDescent="0.25">
      <c r="A645">
        <v>259.88939366884546</v>
      </c>
      <c r="B645">
        <v>0.26643943786621094</v>
      </c>
      <c r="C645">
        <v>45110</v>
      </c>
    </row>
    <row r="646" spans="1:3" x14ac:dyDescent="0.25">
      <c r="A646">
        <v>255.40916292848988</v>
      </c>
      <c r="B646">
        <v>0.22420692443847656</v>
      </c>
      <c r="C646">
        <v>38417</v>
      </c>
    </row>
    <row r="647" spans="1:3" x14ac:dyDescent="0.25">
      <c r="A647">
        <v>259.80613254815989</v>
      </c>
      <c r="B647">
        <v>0.25144386291503906</v>
      </c>
      <c r="C647">
        <v>41545</v>
      </c>
    </row>
    <row r="648" spans="1:3" x14ac:dyDescent="0.25">
      <c r="A648">
        <v>258.2741699796959</v>
      </c>
      <c r="B648">
        <v>0.24085068702697754</v>
      </c>
      <c r="C648">
        <v>41244</v>
      </c>
    </row>
    <row r="649" spans="1:3" x14ac:dyDescent="0.25">
      <c r="A649">
        <v>259.43354954613005</v>
      </c>
      <c r="B649">
        <v>0.21995925903320313</v>
      </c>
      <c r="C649">
        <v>38930</v>
      </c>
    </row>
    <row r="650" spans="1:3" x14ac:dyDescent="0.25">
      <c r="A650">
        <v>256.6223663640863</v>
      </c>
      <c r="B650">
        <v>0.23844146728515625</v>
      </c>
      <c r="C650">
        <v>41388</v>
      </c>
    </row>
    <row r="651" spans="1:3" x14ac:dyDescent="0.25">
      <c r="A651">
        <v>258.22034611053328</v>
      </c>
      <c r="B651">
        <v>0.24320268630981445</v>
      </c>
      <c r="C651">
        <v>41184</v>
      </c>
    </row>
    <row r="652" spans="1:3" x14ac:dyDescent="0.25">
      <c r="A652">
        <v>259.53405460951819</v>
      </c>
      <c r="B652">
        <v>0.23402595520019531</v>
      </c>
      <c r="C652">
        <v>39447</v>
      </c>
    </row>
    <row r="653" spans="1:3" x14ac:dyDescent="0.25">
      <c r="A653">
        <v>261.36248173426424</v>
      </c>
      <c r="B653">
        <v>0.26764845848083496</v>
      </c>
      <c r="C653">
        <v>44889</v>
      </c>
    </row>
    <row r="654" spans="1:3" x14ac:dyDescent="0.25">
      <c r="A654">
        <v>261.994949366117</v>
      </c>
      <c r="B654">
        <v>0.24429512023925781</v>
      </c>
      <c r="C654">
        <v>39877</v>
      </c>
    </row>
    <row r="655" spans="1:3" x14ac:dyDescent="0.25">
      <c r="A655">
        <v>260.14927829866809</v>
      </c>
      <c r="B655">
        <v>0.26924920082092285</v>
      </c>
      <c r="C655">
        <v>41425</v>
      </c>
    </row>
    <row r="656" spans="1:3" x14ac:dyDescent="0.25">
      <c r="A656">
        <v>260.40411229460688</v>
      </c>
      <c r="B656">
        <v>0.21771788597106934</v>
      </c>
      <c r="C656">
        <v>36681</v>
      </c>
    </row>
    <row r="657" spans="1:3" x14ac:dyDescent="0.25">
      <c r="A657">
        <v>260.76450198781731</v>
      </c>
      <c r="B657">
        <v>0.222808837890625</v>
      </c>
      <c r="C657">
        <v>38131</v>
      </c>
    </row>
    <row r="658" spans="1:3" x14ac:dyDescent="0.25">
      <c r="A658">
        <v>259.56349186104103</v>
      </c>
      <c r="B658">
        <v>0.28176164627075195</v>
      </c>
      <c r="C658">
        <v>45873</v>
      </c>
    </row>
    <row r="659" spans="1:3" x14ac:dyDescent="0.25">
      <c r="A659">
        <v>261.2203461105334</v>
      </c>
      <c r="B659">
        <v>0.25236797332763672</v>
      </c>
      <c r="C659">
        <v>41950</v>
      </c>
    </row>
    <row r="660" spans="1:3" x14ac:dyDescent="0.25">
      <c r="A660">
        <v>258.69343417595178</v>
      </c>
      <c r="B660">
        <v>0.24148321151733398</v>
      </c>
      <c r="C660">
        <v>38972</v>
      </c>
    </row>
    <row r="661" spans="1:3" x14ac:dyDescent="0.25">
      <c r="A661">
        <v>261.54624791833788</v>
      </c>
      <c r="B661">
        <v>0.20981907844543457</v>
      </c>
      <c r="C661">
        <v>35916</v>
      </c>
    </row>
    <row r="662" spans="1:3" x14ac:dyDescent="0.25">
      <c r="A662">
        <v>264.86500705120608</v>
      </c>
      <c r="B662">
        <v>0.25825047492980957</v>
      </c>
      <c r="C662">
        <v>42646</v>
      </c>
    </row>
    <row r="663" spans="1:3" x14ac:dyDescent="0.25">
      <c r="A663">
        <v>266.82337649086332</v>
      </c>
      <c r="B663">
        <v>0.24279427528381348</v>
      </c>
      <c r="C663">
        <v>39943</v>
      </c>
    </row>
    <row r="664" spans="1:3" x14ac:dyDescent="0.25">
      <c r="A664">
        <v>265.09040379562219</v>
      </c>
      <c r="B664">
        <v>0.28573966026306152</v>
      </c>
      <c r="C664">
        <v>41943</v>
      </c>
    </row>
    <row r="665" spans="1:3" x14ac:dyDescent="0.25">
      <c r="A665">
        <v>264.76450198781794</v>
      </c>
      <c r="B665">
        <v>0.24894857406616211</v>
      </c>
      <c r="C665">
        <v>43706</v>
      </c>
    </row>
    <row r="666" spans="1:3" x14ac:dyDescent="0.25">
      <c r="A666">
        <v>263.80613254816035</v>
      </c>
      <c r="B666">
        <v>0.20989894866943359</v>
      </c>
      <c r="C666">
        <v>34296</v>
      </c>
    </row>
    <row r="667" spans="1:3" x14ac:dyDescent="0.25">
      <c r="A667">
        <v>266.2914139223991</v>
      </c>
      <c r="B667">
        <v>0.24882364273071289</v>
      </c>
      <c r="C667">
        <v>43423</v>
      </c>
    </row>
    <row r="668" spans="1:3" x14ac:dyDescent="0.25">
      <c r="A668">
        <v>265.17871555019053</v>
      </c>
      <c r="B668">
        <v>0.24917244911193848</v>
      </c>
      <c r="C668">
        <v>43017</v>
      </c>
    </row>
    <row r="669" spans="1:3" x14ac:dyDescent="0.25">
      <c r="A669">
        <v>266.26197667087592</v>
      </c>
      <c r="B669">
        <v>0.23749804496765137</v>
      </c>
      <c r="C669">
        <v>40071</v>
      </c>
    </row>
    <row r="670" spans="1:3" x14ac:dyDescent="0.25">
      <c r="A670">
        <v>265.63455967290633</v>
      </c>
      <c r="B670">
        <v>0.26273155212402344</v>
      </c>
      <c r="C670">
        <v>44335</v>
      </c>
    </row>
    <row r="671" spans="1:3" x14ac:dyDescent="0.25">
      <c r="A671">
        <v>264.23759005323586</v>
      </c>
      <c r="B671">
        <v>0.25377130508422852</v>
      </c>
      <c r="C671">
        <v>39597</v>
      </c>
    </row>
    <row r="672" spans="1:3" x14ac:dyDescent="0.25">
      <c r="A672">
        <v>269.56349186104069</v>
      </c>
      <c r="B672">
        <v>0.27509450912475586</v>
      </c>
      <c r="C672">
        <v>44363</v>
      </c>
    </row>
    <row r="673" spans="1:3" x14ac:dyDescent="0.25">
      <c r="A673">
        <v>270.78888860545726</v>
      </c>
      <c r="B673">
        <v>0.27436542510986328</v>
      </c>
      <c r="C673">
        <v>43007</v>
      </c>
    </row>
    <row r="674" spans="1:3" x14ac:dyDescent="0.25">
      <c r="A674">
        <v>270.81832585698027</v>
      </c>
      <c r="B674">
        <v>0.23783636093139648</v>
      </c>
      <c r="C674">
        <v>41184</v>
      </c>
    </row>
    <row r="675" spans="1:3" x14ac:dyDescent="0.25">
      <c r="A675">
        <v>269.91883092036858</v>
      </c>
      <c r="B675">
        <v>0.26432633399963379</v>
      </c>
      <c r="C675">
        <v>45605</v>
      </c>
    </row>
    <row r="676" spans="1:3" x14ac:dyDescent="0.25">
      <c r="A676">
        <v>268.76450198781765</v>
      </c>
      <c r="B676">
        <v>0.24658489227294922</v>
      </c>
      <c r="C676">
        <v>42809</v>
      </c>
    </row>
    <row r="677" spans="1:3" x14ac:dyDescent="0.25">
      <c r="A677">
        <v>269.01933598375666</v>
      </c>
      <c r="B677">
        <v>0.23842644691467285</v>
      </c>
      <c r="C677">
        <v>41114</v>
      </c>
    </row>
    <row r="678" spans="1:3" x14ac:dyDescent="0.25">
      <c r="A678">
        <v>268.32085117392182</v>
      </c>
      <c r="B678">
        <v>0.26360869407653809</v>
      </c>
      <c r="C678">
        <v>45102</v>
      </c>
    </row>
    <row r="679" spans="1:3" x14ac:dyDescent="0.25">
      <c r="A679">
        <v>269.46298679765255</v>
      </c>
      <c r="B679">
        <v>0.24209070205688477</v>
      </c>
      <c r="C679">
        <v>41501</v>
      </c>
    </row>
    <row r="680" spans="1:3" x14ac:dyDescent="0.25">
      <c r="A680">
        <v>271.77669529663746</v>
      </c>
      <c r="B680">
        <v>0.25578856468200684</v>
      </c>
      <c r="C680">
        <v>42293</v>
      </c>
    </row>
    <row r="681" spans="1:3" x14ac:dyDescent="0.25">
      <c r="A681">
        <v>269.19090885901062</v>
      </c>
      <c r="B681">
        <v>0.24129104614257813</v>
      </c>
      <c r="C681">
        <v>40618</v>
      </c>
    </row>
    <row r="682" spans="1:3" x14ac:dyDescent="0.25">
      <c r="A682">
        <v>274.80613254816041</v>
      </c>
      <c r="B682">
        <v>0.27537059783935547</v>
      </c>
      <c r="C682">
        <v>45704</v>
      </c>
    </row>
    <row r="683" spans="1:3" x14ac:dyDescent="0.25">
      <c r="A683">
        <v>272.09545442950503</v>
      </c>
      <c r="B683">
        <v>0.21572184562683105</v>
      </c>
      <c r="C683">
        <v>36586</v>
      </c>
    </row>
    <row r="684" spans="1:3" x14ac:dyDescent="0.25">
      <c r="A684">
        <v>274.6051224213835</v>
      </c>
      <c r="B684">
        <v>0.23018383979797363</v>
      </c>
      <c r="C684">
        <v>39869</v>
      </c>
    </row>
    <row r="685" spans="1:3" x14ac:dyDescent="0.25">
      <c r="A685">
        <v>274.33809511662423</v>
      </c>
      <c r="B685">
        <v>0.24616193771362305</v>
      </c>
      <c r="C685">
        <v>41744</v>
      </c>
    </row>
    <row r="686" spans="1:3" x14ac:dyDescent="0.25">
      <c r="A686">
        <v>273.76450198781737</v>
      </c>
      <c r="B686">
        <v>0.20724678039550781</v>
      </c>
      <c r="C686">
        <v>33214</v>
      </c>
    </row>
    <row r="687" spans="1:3" x14ac:dyDescent="0.25">
      <c r="A687">
        <v>272.94826817189107</v>
      </c>
      <c r="B687">
        <v>0.27959513664245605</v>
      </c>
      <c r="C687">
        <v>45391</v>
      </c>
    </row>
    <row r="688" spans="1:3" x14ac:dyDescent="0.25">
      <c r="A688">
        <v>272.00714267493657</v>
      </c>
      <c r="B688">
        <v>0.22513437271118164</v>
      </c>
      <c r="C688">
        <v>38487</v>
      </c>
    </row>
    <row r="689" spans="1:3" x14ac:dyDescent="0.25">
      <c r="A689">
        <v>274.92388155425169</v>
      </c>
      <c r="B689">
        <v>0.25366902351379395</v>
      </c>
      <c r="C689">
        <v>43642</v>
      </c>
    </row>
    <row r="690" spans="1:3" x14ac:dyDescent="0.25">
      <c r="A690">
        <v>275.85995641732302</v>
      </c>
      <c r="B690">
        <v>0.25393414497375488</v>
      </c>
      <c r="C690">
        <v>43818</v>
      </c>
    </row>
    <row r="691" spans="1:3" x14ac:dyDescent="0.25">
      <c r="A691">
        <v>275.0609665440997</v>
      </c>
      <c r="B691">
        <v>0.26650738716125488</v>
      </c>
      <c r="C691">
        <v>45871</v>
      </c>
    </row>
    <row r="692" spans="1:3" x14ac:dyDescent="0.25">
      <c r="A692">
        <v>277.04877323527944</v>
      </c>
      <c r="B692">
        <v>0.25890946388244629</v>
      </c>
      <c r="C692">
        <v>43510</v>
      </c>
    </row>
    <row r="693" spans="1:3" x14ac:dyDescent="0.25">
      <c r="A693">
        <v>278.07821048680233</v>
      </c>
      <c r="B693">
        <v>0.26036500930786133</v>
      </c>
      <c r="C693">
        <v>42512</v>
      </c>
    </row>
    <row r="694" spans="1:3" x14ac:dyDescent="0.25">
      <c r="A694">
        <v>276.2081528017136</v>
      </c>
      <c r="B694">
        <v>0.26261258125305176</v>
      </c>
      <c r="C694">
        <v>44319</v>
      </c>
    </row>
    <row r="695" spans="1:3" x14ac:dyDescent="0.25">
      <c r="A695">
        <v>277.58787847868069</v>
      </c>
      <c r="B695">
        <v>0.27593827247619629</v>
      </c>
      <c r="C695">
        <v>41191</v>
      </c>
    </row>
    <row r="696" spans="1:3" x14ac:dyDescent="0.25">
      <c r="A696">
        <v>277.77669529663757</v>
      </c>
      <c r="B696">
        <v>0.2683255672454834</v>
      </c>
      <c r="C696">
        <v>40418</v>
      </c>
    </row>
    <row r="697" spans="1:3" x14ac:dyDescent="0.25">
      <c r="A697">
        <v>279.22034611053363</v>
      </c>
      <c r="B697">
        <v>0.26570391654968262</v>
      </c>
      <c r="C697">
        <v>45602</v>
      </c>
    </row>
    <row r="698" spans="1:3" x14ac:dyDescent="0.25">
      <c r="A698">
        <v>277.33304448274163</v>
      </c>
      <c r="B698">
        <v>0.26437568664550781</v>
      </c>
      <c r="C698">
        <v>45204</v>
      </c>
    </row>
    <row r="699" spans="1:3" x14ac:dyDescent="0.25">
      <c r="A699">
        <v>275.66399692442906</v>
      </c>
      <c r="B699">
        <v>0.22293710708618164</v>
      </c>
      <c r="C699">
        <v>39379</v>
      </c>
    </row>
    <row r="700" spans="1:3" x14ac:dyDescent="0.25">
      <c r="A700">
        <v>278.43354954612971</v>
      </c>
      <c r="B700">
        <v>0.25194311141967773</v>
      </c>
      <c r="C700">
        <v>44598</v>
      </c>
    </row>
    <row r="701" spans="1:3" x14ac:dyDescent="0.25">
      <c r="A701">
        <v>278.13203435596523</v>
      </c>
      <c r="B701">
        <v>0.25051283836364746</v>
      </c>
      <c r="C701">
        <v>43170</v>
      </c>
    </row>
    <row r="702" spans="1:3" x14ac:dyDescent="0.25">
      <c r="A702">
        <v>280.74725804511456</v>
      </c>
      <c r="B702">
        <v>0.27495503425598145</v>
      </c>
      <c r="C702">
        <v>45788</v>
      </c>
    </row>
    <row r="703" spans="1:3" x14ac:dyDescent="0.25">
      <c r="A703">
        <v>281.56349186104097</v>
      </c>
      <c r="B703">
        <v>0.25504398345947266</v>
      </c>
      <c r="C703">
        <v>43108</v>
      </c>
    </row>
    <row r="704" spans="1:3" x14ac:dyDescent="0.25">
      <c r="A704">
        <v>280.39191898578741</v>
      </c>
      <c r="B704">
        <v>0.26486325263977051</v>
      </c>
      <c r="C704">
        <v>45950</v>
      </c>
    </row>
    <row r="705" spans="1:3" x14ac:dyDescent="0.25">
      <c r="A705">
        <v>281.52186130069856</v>
      </c>
      <c r="B705">
        <v>0.2639610767364502</v>
      </c>
      <c r="C705">
        <v>45445</v>
      </c>
    </row>
    <row r="706" spans="1:3" x14ac:dyDescent="0.25">
      <c r="A706">
        <v>279.97770542341391</v>
      </c>
      <c r="B706">
        <v>0.24925637245178223</v>
      </c>
      <c r="C706">
        <v>42596</v>
      </c>
    </row>
    <row r="707" spans="1:3" x14ac:dyDescent="0.25">
      <c r="A707">
        <v>283.46298679765277</v>
      </c>
      <c r="B707">
        <v>0.22565722465515137</v>
      </c>
      <c r="C707">
        <v>39402</v>
      </c>
    </row>
    <row r="708" spans="1:3" x14ac:dyDescent="0.25">
      <c r="A708">
        <v>283.98989873223383</v>
      </c>
      <c r="B708">
        <v>0.27845358848571777</v>
      </c>
      <c r="C708">
        <v>44891</v>
      </c>
    </row>
    <row r="709" spans="1:3" x14ac:dyDescent="0.25">
      <c r="A709">
        <v>280.97770542341385</v>
      </c>
      <c r="B709">
        <v>0.26524734497070313</v>
      </c>
      <c r="C709">
        <v>45040</v>
      </c>
    </row>
    <row r="710" spans="1:3" x14ac:dyDescent="0.25">
      <c r="A710">
        <v>280.43354954613005</v>
      </c>
      <c r="B710">
        <v>0.25205564498901367</v>
      </c>
      <c r="C710">
        <v>43012</v>
      </c>
    </row>
    <row r="711" spans="1:3" x14ac:dyDescent="0.25">
      <c r="A711">
        <v>282.77669529663734</v>
      </c>
      <c r="B711">
        <v>0.26231145858764648</v>
      </c>
      <c r="C711">
        <v>45288</v>
      </c>
    </row>
    <row r="712" spans="1:3" x14ac:dyDescent="0.25">
      <c r="A712">
        <v>285.26197667087575</v>
      </c>
      <c r="B712">
        <v>0.23380661010742188</v>
      </c>
      <c r="C712">
        <v>40242</v>
      </c>
    </row>
    <row r="713" spans="1:3" x14ac:dyDescent="0.25">
      <c r="A713">
        <v>283.56349186104137</v>
      </c>
      <c r="B713">
        <v>0.26228022575378418</v>
      </c>
      <c r="C713">
        <v>45431</v>
      </c>
    </row>
    <row r="714" spans="1:3" x14ac:dyDescent="0.25">
      <c r="A714">
        <v>287.30360723121873</v>
      </c>
      <c r="B714">
        <v>0.24183368682861328</v>
      </c>
      <c r="C714">
        <v>41184</v>
      </c>
    </row>
    <row r="715" spans="1:3" x14ac:dyDescent="0.25">
      <c r="A715">
        <v>286.37467504308438</v>
      </c>
      <c r="B715">
        <v>0.24323439598083496</v>
      </c>
      <c r="C715">
        <v>39781</v>
      </c>
    </row>
    <row r="716" spans="1:3" x14ac:dyDescent="0.25">
      <c r="A716">
        <v>284.40411229460727</v>
      </c>
      <c r="B716">
        <v>0.27481937408447266</v>
      </c>
      <c r="C716">
        <v>45437</v>
      </c>
    </row>
    <row r="717" spans="1:3" x14ac:dyDescent="0.25">
      <c r="A717">
        <v>284.7350647362947</v>
      </c>
      <c r="B717">
        <v>0.26863932609558105</v>
      </c>
      <c r="C717">
        <v>44459</v>
      </c>
    </row>
    <row r="718" spans="1:3" x14ac:dyDescent="0.25">
      <c r="A718">
        <v>286.09040379562231</v>
      </c>
      <c r="B718">
        <v>0.27389669418334961</v>
      </c>
      <c r="C718">
        <v>42114</v>
      </c>
    </row>
    <row r="719" spans="1:3" x14ac:dyDescent="0.25">
      <c r="A719">
        <v>285.23253941935326</v>
      </c>
      <c r="B719">
        <v>0.26653599739074707</v>
      </c>
      <c r="C719">
        <v>45178</v>
      </c>
    </row>
    <row r="720" spans="1:3" x14ac:dyDescent="0.25">
      <c r="A720">
        <v>283.81832585698027</v>
      </c>
      <c r="B720">
        <v>0.23225927352905273</v>
      </c>
      <c r="C720">
        <v>37921</v>
      </c>
    </row>
    <row r="721" spans="1:3" x14ac:dyDescent="0.25">
      <c r="A721">
        <v>286.77669529663751</v>
      </c>
      <c r="B721">
        <v>0.25246524810791016</v>
      </c>
      <c r="C721">
        <v>41701</v>
      </c>
    </row>
    <row r="722" spans="1:3" x14ac:dyDescent="0.25">
      <c r="A722">
        <v>289.64675298172659</v>
      </c>
      <c r="B722">
        <v>0.2908942699432373</v>
      </c>
      <c r="C722">
        <v>45321</v>
      </c>
    </row>
    <row r="723" spans="1:3" x14ac:dyDescent="0.25">
      <c r="A723">
        <v>289.73001410241176</v>
      </c>
      <c r="B723">
        <v>0.23470282554626465</v>
      </c>
      <c r="C723">
        <v>41350</v>
      </c>
    </row>
    <row r="724" spans="1:3" x14ac:dyDescent="0.25">
      <c r="A724">
        <v>287.66399692442968</v>
      </c>
      <c r="B724">
        <v>0.27183890342712402</v>
      </c>
      <c r="C724">
        <v>45299</v>
      </c>
    </row>
    <row r="725" spans="1:3" x14ac:dyDescent="0.25">
      <c r="A725">
        <v>287.04877323527933</v>
      </c>
      <c r="B725">
        <v>0.25982475280761719</v>
      </c>
      <c r="C725">
        <v>39897</v>
      </c>
    </row>
    <row r="726" spans="1:3" x14ac:dyDescent="0.25">
      <c r="A726">
        <v>289.67619023324914</v>
      </c>
      <c r="B726">
        <v>0.28201937675476074</v>
      </c>
      <c r="C726">
        <v>45399</v>
      </c>
    </row>
    <row r="727" spans="1:3" x14ac:dyDescent="0.25">
      <c r="A727">
        <v>287.60512242138378</v>
      </c>
      <c r="B727">
        <v>0.25033187866210938</v>
      </c>
      <c r="C727">
        <v>41396</v>
      </c>
    </row>
    <row r="728" spans="1:3" x14ac:dyDescent="0.25">
      <c r="A728">
        <v>291.04372260139661</v>
      </c>
      <c r="B728">
        <v>0.2519681453704834</v>
      </c>
      <c r="C728">
        <v>44266</v>
      </c>
    </row>
    <row r="729" spans="1:3" x14ac:dyDescent="0.25">
      <c r="A729">
        <v>291.26197667087609</v>
      </c>
      <c r="B729">
        <v>0.23444652557373047</v>
      </c>
      <c r="C729">
        <v>40005</v>
      </c>
    </row>
    <row r="730" spans="1:3" x14ac:dyDescent="0.25">
      <c r="A730">
        <v>289.3502884254446</v>
      </c>
      <c r="B730">
        <v>0.2721409797668457</v>
      </c>
      <c r="C730">
        <v>45049</v>
      </c>
    </row>
    <row r="731" spans="1:3" x14ac:dyDescent="0.25">
      <c r="A731">
        <v>287.83556979968262</v>
      </c>
      <c r="B731">
        <v>0.27759647369384766</v>
      </c>
      <c r="C731">
        <v>44146</v>
      </c>
    </row>
    <row r="732" spans="1:3" x14ac:dyDescent="0.25">
      <c r="A732">
        <v>292.88939366884574</v>
      </c>
      <c r="B732">
        <v>0.2552947998046875</v>
      </c>
      <c r="C732">
        <v>41747</v>
      </c>
    </row>
    <row r="733" spans="1:3" x14ac:dyDescent="0.25">
      <c r="A733">
        <v>294.46298679765283</v>
      </c>
      <c r="B733">
        <v>0.25906538963317871</v>
      </c>
      <c r="C733">
        <v>42060</v>
      </c>
    </row>
    <row r="734" spans="1:3" x14ac:dyDescent="0.25">
      <c r="A734">
        <v>293.63455967290622</v>
      </c>
      <c r="B734">
        <v>0.25458812713623047</v>
      </c>
      <c r="C734">
        <v>41551</v>
      </c>
    </row>
    <row r="735" spans="1:3" x14ac:dyDescent="0.25">
      <c r="A735">
        <v>291.4041122946071</v>
      </c>
      <c r="B735">
        <v>0.29806351661682129</v>
      </c>
      <c r="C735">
        <v>44537</v>
      </c>
    </row>
    <row r="736" spans="1:3" x14ac:dyDescent="0.25">
      <c r="A736">
        <v>291.36248173426424</v>
      </c>
      <c r="B736">
        <v>0.27257299423217773</v>
      </c>
      <c r="C736">
        <v>45409</v>
      </c>
    </row>
    <row r="737" spans="1:3" x14ac:dyDescent="0.25">
      <c r="A737">
        <v>293.13203435596495</v>
      </c>
      <c r="B737">
        <v>0.24680447578430176</v>
      </c>
      <c r="C737">
        <v>44446</v>
      </c>
    </row>
    <row r="738" spans="1:3" x14ac:dyDescent="0.25">
      <c r="A738">
        <v>291.81832585698027</v>
      </c>
      <c r="B738">
        <v>0.24774003028869629</v>
      </c>
      <c r="C738">
        <v>41995</v>
      </c>
    </row>
    <row r="739" spans="1:3" x14ac:dyDescent="0.25">
      <c r="A739">
        <v>294.01933598375678</v>
      </c>
      <c r="B739">
        <v>0.25460171699523926</v>
      </c>
      <c r="C739">
        <v>42249</v>
      </c>
    </row>
    <row r="740" spans="1:3" x14ac:dyDescent="0.25">
      <c r="A740">
        <v>294.32085117392137</v>
      </c>
      <c r="B740">
        <v>0.24960112571716309</v>
      </c>
      <c r="C740">
        <v>39536</v>
      </c>
    </row>
    <row r="741" spans="1:3" x14ac:dyDescent="0.25">
      <c r="A741">
        <v>294.6051224213835</v>
      </c>
      <c r="B741">
        <v>0.24771666526794434</v>
      </c>
      <c r="C741">
        <v>42992</v>
      </c>
    </row>
    <row r="742" spans="1:3" x14ac:dyDescent="0.25">
      <c r="A742">
        <v>297.50461735799558</v>
      </c>
      <c r="B742">
        <v>0.25989580154418945</v>
      </c>
      <c r="C742">
        <v>41900</v>
      </c>
    </row>
    <row r="743" spans="1:3" x14ac:dyDescent="0.25">
      <c r="A743">
        <v>297.36248173426486</v>
      </c>
      <c r="B743">
        <v>0.26173639297485352</v>
      </c>
      <c r="C743">
        <v>43628</v>
      </c>
    </row>
    <row r="744" spans="1:3" x14ac:dyDescent="0.25">
      <c r="A744">
        <v>296.94826817189158</v>
      </c>
      <c r="B744">
        <v>0.25945949554443359</v>
      </c>
      <c r="C744">
        <v>43557</v>
      </c>
    </row>
    <row r="745" spans="1:3" x14ac:dyDescent="0.25">
      <c r="A745">
        <v>296.54624791833805</v>
      </c>
      <c r="B745">
        <v>0.2640998363494873</v>
      </c>
      <c r="C745">
        <v>45583</v>
      </c>
    </row>
    <row r="746" spans="1:3" x14ac:dyDescent="0.25">
      <c r="A746">
        <v>296.44574285494969</v>
      </c>
      <c r="B746">
        <v>0.25908446311950684</v>
      </c>
      <c r="C746">
        <v>43827</v>
      </c>
    </row>
    <row r="747" spans="1:3" x14ac:dyDescent="0.25">
      <c r="A747">
        <v>295.37467504308415</v>
      </c>
      <c r="B747">
        <v>0.25639581680297852</v>
      </c>
      <c r="C747">
        <v>45802</v>
      </c>
    </row>
    <row r="748" spans="1:3" x14ac:dyDescent="0.25">
      <c r="A748">
        <v>298.81832585698015</v>
      </c>
      <c r="B748">
        <v>0.24278378486633301</v>
      </c>
      <c r="C748">
        <v>42343</v>
      </c>
    </row>
    <row r="749" spans="1:3" x14ac:dyDescent="0.25">
      <c r="A749">
        <v>299.36248173426429</v>
      </c>
      <c r="B749">
        <v>0.25320339202880859</v>
      </c>
      <c r="C749">
        <v>42097</v>
      </c>
    </row>
    <row r="750" spans="1:3" x14ac:dyDescent="0.25">
      <c r="A750">
        <v>297.16147160748795</v>
      </c>
      <c r="B750">
        <v>0.22897720336914063</v>
      </c>
      <c r="C750">
        <v>36831</v>
      </c>
    </row>
    <row r="751" spans="1:3" x14ac:dyDescent="0.25">
      <c r="A751">
        <v>296.56349186104126</v>
      </c>
      <c r="B751">
        <v>0.27563691139221191</v>
      </c>
      <c r="C751">
        <v>42441</v>
      </c>
    </row>
    <row r="752" spans="1:3" x14ac:dyDescent="0.25">
      <c r="A752">
        <v>301.77669529663751</v>
      </c>
      <c r="B752">
        <v>0.2743682861328125</v>
      </c>
      <c r="C752">
        <v>44217</v>
      </c>
    </row>
    <row r="753" spans="1:3" x14ac:dyDescent="0.25">
      <c r="A753">
        <v>300.81832585698032</v>
      </c>
      <c r="B753">
        <v>0.2434542179107666</v>
      </c>
      <c r="C753">
        <v>42340</v>
      </c>
    </row>
    <row r="754" spans="1:3" x14ac:dyDescent="0.25">
      <c r="A754">
        <v>302.4041122946071</v>
      </c>
      <c r="B754">
        <v>0.26778793334960938</v>
      </c>
      <c r="C754">
        <v>44762</v>
      </c>
    </row>
    <row r="755" spans="1:3" x14ac:dyDescent="0.25">
      <c r="A755">
        <v>301.26197667087649</v>
      </c>
      <c r="B755">
        <v>0.27178788185119629</v>
      </c>
      <c r="C755">
        <v>44748</v>
      </c>
    </row>
    <row r="756" spans="1:3" x14ac:dyDescent="0.25">
      <c r="A756">
        <v>301.09040379562236</v>
      </c>
      <c r="B756">
        <v>0.26218509674072266</v>
      </c>
      <c r="C756">
        <v>40907</v>
      </c>
    </row>
    <row r="757" spans="1:3" x14ac:dyDescent="0.25">
      <c r="A757">
        <v>300.20310216783065</v>
      </c>
      <c r="B757">
        <v>0.28400444984436035</v>
      </c>
      <c r="C757">
        <v>45327</v>
      </c>
    </row>
    <row r="758" spans="1:3" x14ac:dyDescent="0.25">
      <c r="A758">
        <v>302.37467504308438</v>
      </c>
      <c r="B758">
        <v>0.2641294002532959</v>
      </c>
      <c r="C758">
        <v>45785</v>
      </c>
    </row>
    <row r="759" spans="1:3" x14ac:dyDescent="0.25">
      <c r="A759">
        <v>302.64675298172659</v>
      </c>
      <c r="B759">
        <v>0.26914763450622559</v>
      </c>
      <c r="C759">
        <v>42224</v>
      </c>
    </row>
    <row r="760" spans="1:3" x14ac:dyDescent="0.25">
      <c r="A760">
        <v>302.51681066681516</v>
      </c>
      <c r="B760">
        <v>0.28507184982299805</v>
      </c>
      <c r="C760">
        <v>45431</v>
      </c>
    </row>
    <row r="761" spans="1:3" x14ac:dyDescent="0.25">
      <c r="A761">
        <v>301.88939366884551</v>
      </c>
      <c r="B761">
        <v>0.25792908668518066</v>
      </c>
      <c r="C761">
        <v>45550</v>
      </c>
    </row>
    <row r="762" spans="1:3" x14ac:dyDescent="0.25">
      <c r="A762">
        <v>305.546247918338</v>
      </c>
      <c r="B762">
        <v>0.26481890678405762</v>
      </c>
      <c r="C762">
        <v>45912</v>
      </c>
    </row>
    <row r="763" spans="1:3" x14ac:dyDescent="0.25">
      <c r="A763">
        <v>305.70562748477238</v>
      </c>
      <c r="B763">
        <v>0.26044178009033203</v>
      </c>
      <c r="C763">
        <v>45786</v>
      </c>
    </row>
    <row r="764" spans="1:3" x14ac:dyDescent="0.25">
      <c r="A764">
        <v>303.71782079359195</v>
      </c>
      <c r="B764">
        <v>0.25677204132080078</v>
      </c>
      <c r="C764">
        <v>43987</v>
      </c>
    </row>
    <row r="765" spans="1:3" x14ac:dyDescent="0.25">
      <c r="A765">
        <v>305.67619023324909</v>
      </c>
      <c r="B765">
        <v>0.25382709503173828</v>
      </c>
      <c r="C765">
        <v>42793</v>
      </c>
    </row>
    <row r="766" spans="1:3" x14ac:dyDescent="0.25">
      <c r="A766">
        <v>307.06096654409947</v>
      </c>
      <c r="B766">
        <v>0.26260089874267578</v>
      </c>
      <c r="C766">
        <v>43337</v>
      </c>
    </row>
    <row r="767" spans="1:3" x14ac:dyDescent="0.25">
      <c r="A767">
        <v>304.96046148071127</v>
      </c>
      <c r="B767">
        <v>0.28236508369445801</v>
      </c>
      <c r="C767">
        <v>43161</v>
      </c>
    </row>
    <row r="768" spans="1:3" x14ac:dyDescent="0.25">
      <c r="A768">
        <v>304.68838354206912</v>
      </c>
      <c r="B768">
        <v>0.25577616691589355</v>
      </c>
      <c r="C768">
        <v>45889</v>
      </c>
    </row>
    <row r="769" spans="1:3" x14ac:dyDescent="0.25">
      <c r="A769">
        <v>305.48737341529261</v>
      </c>
      <c r="B769">
        <v>0.25624823570251465</v>
      </c>
      <c r="C769">
        <v>43605</v>
      </c>
    </row>
    <row r="770" spans="1:3" x14ac:dyDescent="0.25">
      <c r="A770">
        <v>304.81832585698021</v>
      </c>
      <c r="B770">
        <v>0.24574708938598633</v>
      </c>
      <c r="C770">
        <v>42223</v>
      </c>
    </row>
    <row r="771" spans="1:3" x14ac:dyDescent="0.25">
      <c r="A771">
        <v>304.36248173426441</v>
      </c>
      <c r="B771">
        <v>0.21792697906494141</v>
      </c>
      <c r="C771">
        <v>37309</v>
      </c>
    </row>
    <row r="772" spans="1:3" x14ac:dyDescent="0.25">
      <c r="A772">
        <v>309.70562748477215</v>
      </c>
      <c r="B772">
        <v>0.24761223793029785</v>
      </c>
      <c r="C772">
        <v>43723</v>
      </c>
    </row>
    <row r="773" spans="1:3" x14ac:dyDescent="0.25">
      <c r="A773">
        <v>308.9604614807111</v>
      </c>
      <c r="B773">
        <v>0.25693249702453613</v>
      </c>
      <c r="C773">
        <v>43491</v>
      </c>
    </row>
    <row r="774" spans="1:3" x14ac:dyDescent="0.25">
      <c r="A774">
        <v>309.19090885901113</v>
      </c>
      <c r="B774">
        <v>0.25537443161010742</v>
      </c>
      <c r="C774">
        <v>43836</v>
      </c>
    </row>
    <row r="775" spans="1:3" x14ac:dyDescent="0.25">
      <c r="A775">
        <v>308.78888860545726</v>
      </c>
      <c r="B775">
        <v>0.27107119560241699</v>
      </c>
      <c r="C775">
        <v>45769</v>
      </c>
    </row>
    <row r="776" spans="1:3" x14ac:dyDescent="0.25">
      <c r="A776">
        <v>309.29141392239899</v>
      </c>
      <c r="B776">
        <v>0.27369785308837891</v>
      </c>
      <c r="C776">
        <v>45622</v>
      </c>
    </row>
    <row r="777" spans="1:3" x14ac:dyDescent="0.25">
      <c r="A777">
        <v>310.24473272817318</v>
      </c>
      <c r="B777">
        <v>0.25757741928100586</v>
      </c>
      <c r="C777">
        <v>44505</v>
      </c>
    </row>
    <row r="778" spans="1:3" x14ac:dyDescent="0.25">
      <c r="A778">
        <v>308.60512242138361</v>
      </c>
      <c r="B778">
        <v>0.28654241561889648</v>
      </c>
      <c r="C778">
        <v>45800</v>
      </c>
    </row>
    <row r="779" spans="1:3" x14ac:dyDescent="0.25">
      <c r="A779">
        <v>307.00209204105386</v>
      </c>
      <c r="B779">
        <v>0.28043317794799805</v>
      </c>
      <c r="C779">
        <v>45940</v>
      </c>
    </row>
    <row r="780" spans="1:3" x14ac:dyDescent="0.25">
      <c r="A780">
        <v>309.5046173579953</v>
      </c>
      <c r="B780">
        <v>0.27704691886901855</v>
      </c>
      <c r="C780">
        <v>45353</v>
      </c>
    </row>
    <row r="781" spans="1:3" x14ac:dyDescent="0.25">
      <c r="A781">
        <v>309.81832585698004</v>
      </c>
      <c r="B781">
        <v>0.28609609603881836</v>
      </c>
      <c r="C781">
        <v>45870</v>
      </c>
    </row>
    <row r="782" spans="1:3" x14ac:dyDescent="0.25">
      <c r="A782">
        <v>311.74725804511507</v>
      </c>
      <c r="B782">
        <v>0.27018332481384277</v>
      </c>
      <c r="C782">
        <v>45468</v>
      </c>
    </row>
    <row r="783" spans="1:3" x14ac:dyDescent="0.25">
      <c r="A783">
        <v>312.5634918610408</v>
      </c>
      <c r="B783">
        <v>0.274078369140625</v>
      </c>
      <c r="C783">
        <v>45744</v>
      </c>
    </row>
    <row r="784" spans="1:3" x14ac:dyDescent="0.25">
      <c r="A784">
        <v>312.3036072312189</v>
      </c>
      <c r="B784">
        <v>0.2426142692565918</v>
      </c>
      <c r="C784">
        <v>38781</v>
      </c>
    </row>
    <row r="785" spans="1:3" x14ac:dyDescent="0.25">
      <c r="A785">
        <v>313.34523779156154</v>
      </c>
      <c r="B785">
        <v>0.28364753723144531</v>
      </c>
      <c r="C785">
        <v>45224</v>
      </c>
    </row>
    <row r="786" spans="1:3" x14ac:dyDescent="0.25">
      <c r="A786">
        <v>311.98989873223388</v>
      </c>
      <c r="B786">
        <v>0.25904989242553711</v>
      </c>
      <c r="C786">
        <v>41881</v>
      </c>
    </row>
    <row r="787" spans="1:3" x14ac:dyDescent="0.25">
      <c r="A787">
        <v>312.87720036002554</v>
      </c>
      <c r="B787">
        <v>0.26744771003723145</v>
      </c>
      <c r="C787">
        <v>44770</v>
      </c>
    </row>
    <row r="788" spans="1:3" x14ac:dyDescent="0.25">
      <c r="A788">
        <v>310.88939366884568</v>
      </c>
      <c r="B788">
        <v>0.27750945091247559</v>
      </c>
      <c r="C788">
        <v>45159</v>
      </c>
    </row>
    <row r="789" spans="1:3" x14ac:dyDescent="0.25">
      <c r="A789">
        <v>312.20310216783065</v>
      </c>
      <c r="B789">
        <v>0.26848363876342773</v>
      </c>
      <c r="C789">
        <v>44333</v>
      </c>
    </row>
    <row r="790" spans="1:3" x14ac:dyDescent="0.25">
      <c r="A790">
        <v>312.01933598375678</v>
      </c>
      <c r="B790">
        <v>0.26890850067138672</v>
      </c>
      <c r="C790">
        <v>45394</v>
      </c>
    </row>
    <row r="791" spans="1:3" x14ac:dyDescent="0.25">
      <c r="A791">
        <v>312.10259710444217</v>
      </c>
      <c r="B791">
        <v>0.26635265350341797</v>
      </c>
      <c r="C791">
        <v>45788</v>
      </c>
    </row>
    <row r="792" spans="1:3" x14ac:dyDescent="0.25">
      <c r="A792">
        <v>317.0020920410542</v>
      </c>
      <c r="B792">
        <v>0.22363519668579102</v>
      </c>
      <c r="C792">
        <v>38477</v>
      </c>
    </row>
    <row r="793" spans="1:3" x14ac:dyDescent="0.25">
      <c r="A793">
        <v>317.44574285494974</v>
      </c>
      <c r="B793">
        <v>0.26014447212219238</v>
      </c>
      <c r="C793">
        <v>45698</v>
      </c>
    </row>
    <row r="794" spans="1:3" x14ac:dyDescent="0.25">
      <c r="A794">
        <v>317.13203435596517</v>
      </c>
      <c r="B794">
        <v>0.27504754066467285</v>
      </c>
      <c r="C794">
        <v>45657</v>
      </c>
    </row>
    <row r="795" spans="1:3" x14ac:dyDescent="0.25">
      <c r="A795">
        <v>314.64675298172654</v>
      </c>
      <c r="B795">
        <v>0.27920198440551758</v>
      </c>
      <c r="C795">
        <v>43877</v>
      </c>
    </row>
    <row r="796" spans="1:3" x14ac:dyDescent="0.25">
      <c r="A796">
        <v>315.23253941935326</v>
      </c>
      <c r="B796">
        <v>0.26769685745239258</v>
      </c>
      <c r="C796">
        <v>44990</v>
      </c>
    </row>
    <row r="797" spans="1:3" x14ac:dyDescent="0.25">
      <c r="A797">
        <v>315.91883092036835</v>
      </c>
      <c r="B797">
        <v>0.26832461357116699</v>
      </c>
      <c r="C797">
        <v>45724</v>
      </c>
    </row>
    <row r="798" spans="1:3" x14ac:dyDescent="0.25">
      <c r="A798">
        <v>317.98989873223417</v>
      </c>
      <c r="B798">
        <v>0.25864839553833008</v>
      </c>
      <c r="C798">
        <v>43818</v>
      </c>
    </row>
    <row r="799" spans="1:3" x14ac:dyDescent="0.25">
      <c r="A799">
        <v>318.10259710444228</v>
      </c>
      <c r="B799">
        <v>0.27570223808288574</v>
      </c>
      <c r="C799">
        <v>44759</v>
      </c>
    </row>
    <row r="800" spans="1:3" x14ac:dyDescent="0.25">
      <c r="A800">
        <v>318.70562748477175</v>
      </c>
      <c r="B800">
        <v>0.26887655258178711</v>
      </c>
      <c r="C800">
        <v>42019</v>
      </c>
    </row>
    <row r="801" spans="1:3" x14ac:dyDescent="0.25">
      <c r="A801">
        <v>316.8477631085031</v>
      </c>
      <c r="B801">
        <v>0.27020263671875</v>
      </c>
      <c r="C801">
        <v>45961</v>
      </c>
    </row>
    <row r="802" spans="1:3" x14ac:dyDescent="0.25">
      <c r="A802">
        <v>319.83051916580018</v>
      </c>
      <c r="B802">
        <v>0.25840878486633301</v>
      </c>
      <c r="C802">
        <v>45284</v>
      </c>
    </row>
    <row r="803" spans="1:3" x14ac:dyDescent="0.25">
      <c r="A803">
        <v>322.34523779156166</v>
      </c>
      <c r="B803">
        <v>0.28047752380371094</v>
      </c>
      <c r="C803">
        <v>44257</v>
      </c>
    </row>
    <row r="804" spans="1:3" x14ac:dyDescent="0.25">
      <c r="A804">
        <v>318.84776310850305</v>
      </c>
      <c r="B804">
        <v>0.27345728874206543</v>
      </c>
      <c r="C804">
        <v>45899</v>
      </c>
    </row>
    <row r="805" spans="1:3" x14ac:dyDescent="0.25">
      <c r="A805">
        <v>319.61731573020364</v>
      </c>
      <c r="B805">
        <v>0.28234004974365234</v>
      </c>
      <c r="C805">
        <v>44173</v>
      </c>
    </row>
    <row r="806" spans="1:3" x14ac:dyDescent="0.25">
      <c r="A806">
        <v>319.60512242138367</v>
      </c>
      <c r="B806">
        <v>0.27941751480102539</v>
      </c>
      <c r="C806">
        <v>43362</v>
      </c>
    </row>
    <row r="807" spans="1:3" x14ac:dyDescent="0.25">
      <c r="A807">
        <v>321.40411229460727</v>
      </c>
      <c r="B807">
        <v>0.27725362777709961</v>
      </c>
      <c r="C807">
        <v>45980</v>
      </c>
    </row>
    <row r="808" spans="1:3" x14ac:dyDescent="0.25">
      <c r="A808">
        <v>322.65894629054651</v>
      </c>
      <c r="B808">
        <v>0.25834035873413086</v>
      </c>
      <c r="C808">
        <v>45296</v>
      </c>
    </row>
    <row r="809" spans="1:3" x14ac:dyDescent="0.25">
      <c r="A809">
        <v>319.64675298172648</v>
      </c>
      <c r="B809">
        <v>0.2353968620300293</v>
      </c>
      <c r="C809">
        <v>39242</v>
      </c>
    </row>
    <row r="810" spans="1:3" x14ac:dyDescent="0.25">
      <c r="A810">
        <v>321.17366491630821</v>
      </c>
      <c r="B810">
        <v>0.25471305847167969</v>
      </c>
      <c r="C810">
        <v>43807</v>
      </c>
    </row>
    <row r="811" spans="1:3" x14ac:dyDescent="0.25">
      <c r="A811">
        <v>319.85995641732296</v>
      </c>
      <c r="B811">
        <v>0.28806352615356445</v>
      </c>
      <c r="C811">
        <v>45973</v>
      </c>
    </row>
    <row r="812" spans="1:3" x14ac:dyDescent="0.25">
      <c r="A812">
        <v>326.88939366884586</v>
      </c>
      <c r="B812">
        <v>0.28821158409118652</v>
      </c>
      <c r="C812">
        <v>43967</v>
      </c>
    </row>
    <row r="813" spans="1:3" x14ac:dyDescent="0.25">
      <c r="A813">
        <v>322.44574285494974</v>
      </c>
      <c r="B813">
        <v>0.28793716430664063</v>
      </c>
      <c r="C813">
        <v>45131</v>
      </c>
    </row>
    <row r="814" spans="1:3" x14ac:dyDescent="0.25">
      <c r="A814">
        <v>323.2325394193532</v>
      </c>
      <c r="B814">
        <v>0.25452661514282227</v>
      </c>
      <c r="C814">
        <v>45932</v>
      </c>
    </row>
    <row r="815" spans="1:3" x14ac:dyDescent="0.25">
      <c r="A815">
        <v>323.27416997969624</v>
      </c>
      <c r="B815">
        <v>0.26071810722351074</v>
      </c>
      <c r="C815">
        <v>43928</v>
      </c>
    </row>
    <row r="816" spans="1:3" x14ac:dyDescent="0.25">
      <c r="A816">
        <v>325.50461735799587</v>
      </c>
      <c r="B816">
        <v>0.2739722728729248</v>
      </c>
      <c r="C816">
        <v>45679</v>
      </c>
    </row>
    <row r="817" spans="1:3" x14ac:dyDescent="0.25">
      <c r="A817">
        <v>324.17366491630776</v>
      </c>
      <c r="B817">
        <v>0.27327489852905273</v>
      </c>
      <c r="C817">
        <v>45982</v>
      </c>
    </row>
    <row r="818" spans="1:3" x14ac:dyDescent="0.25">
      <c r="A818">
        <v>326.04372260139661</v>
      </c>
      <c r="B818">
        <v>0.25818848609924316</v>
      </c>
      <c r="C818">
        <v>45869</v>
      </c>
    </row>
    <row r="819" spans="1:3" x14ac:dyDescent="0.25">
      <c r="A819">
        <v>325.73001410241204</v>
      </c>
      <c r="B819">
        <v>0.26107072830200195</v>
      </c>
      <c r="C819">
        <v>44455</v>
      </c>
    </row>
    <row r="820" spans="1:3" x14ac:dyDescent="0.25">
      <c r="A820">
        <v>323.57568516986112</v>
      </c>
      <c r="B820">
        <v>0.25442004203796387</v>
      </c>
      <c r="C820">
        <v>41522</v>
      </c>
    </row>
    <row r="821" spans="1:3" x14ac:dyDescent="0.25">
      <c r="A821">
        <v>327.31580054003911</v>
      </c>
      <c r="B821">
        <v>0.22684264183044434</v>
      </c>
      <c r="C821">
        <v>39552</v>
      </c>
    </row>
    <row r="822" spans="1:3" x14ac:dyDescent="0.25">
      <c r="A822">
        <v>329.7888886054576</v>
      </c>
      <c r="B822">
        <v>0.27838778495788574</v>
      </c>
      <c r="C822">
        <v>45315</v>
      </c>
    </row>
    <row r="823" spans="1:3" x14ac:dyDescent="0.25">
      <c r="A823">
        <v>329.47518010647264</v>
      </c>
      <c r="B823">
        <v>0.26476383209228516</v>
      </c>
      <c r="C823">
        <v>45414</v>
      </c>
    </row>
    <row r="824" spans="1:3" x14ac:dyDescent="0.25">
      <c r="A824">
        <v>326.93102422918884</v>
      </c>
      <c r="B824">
        <v>0.25319480895996094</v>
      </c>
      <c r="C824">
        <v>43035</v>
      </c>
    </row>
    <row r="825" spans="1:3" x14ac:dyDescent="0.25">
      <c r="A825">
        <v>329.73001410241221</v>
      </c>
      <c r="B825">
        <v>0.25389289855957031</v>
      </c>
      <c r="C825">
        <v>43837</v>
      </c>
    </row>
    <row r="826" spans="1:3" x14ac:dyDescent="0.25">
      <c r="A826">
        <v>328.24473272817329</v>
      </c>
      <c r="B826">
        <v>0.24229645729064941</v>
      </c>
      <c r="C826">
        <v>44228</v>
      </c>
    </row>
    <row r="827" spans="1:3" x14ac:dyDescent="0.25">
      <c r="A827">
        <v>328.78888860545766</v>
      </c>
      <c r="B827">
        <v>0.23911738395690918</v>
      </c>
      <c r="C827">
        <v>40367</v>
      </c>
    </row>
    <row r="828" spans="1:3" x14ac:dyDescent="0.25">
      <c r="A828">
        <v>330.10259710444257</v>
      </c>
      <c r="B828">
        <v>0.25301361083984375</v>
      </c>
      <c r="C828">
        <v>43606</v>
      </c>
    </row>
    <row r="829" spans="1:3" x14ac:dyDescent="0.25">
      <c r="A829">
        <v>329.00209204105414</v>
      </c>
      <c r="B829">
        <v>0.29357147216796875</v>
      </c>
      <c r="C829">
        <v>45930</v>
      </c>
    </row>
    <row r="830" spans="1:3" x14ac:dyDescent="0.25">
      <c r="A830">
        <v>331.13203435596517</v>
      </c>
      <c r="B830">
        <v>0.23049354553222656</v>
      </c>
      <c r="C830">
        <v>39732</v>
      </c>
    </row>
    <row r="831" spans="1:3" x14ac:dyDescent="0.25">
      <c r="A831">
        <v>329.58787847868109</v>
      </c>
      <c r="B831">
        <v>0.2392122745513916</v>
      </c>
      <c r="C831">
        <v>40045</v>
      </c>
    </row>
    <row r="832" spans="1:3" x14ac:dyDescent="0.25">
      <c r="A832">
        <v>333.40411229460705</v>
      </c>
      <c r="B832">
        <v>0.26744437217712402</v>
      </c>
      <c r="C832">
        <v>45945</v>
      </c>
    </row>
    <row r="833" spans="1:3" x14ac:dyDescent="0.25">
      <c r="A833">
        <v>332.62950903902362</v>
      </c>
      <c r="B833">
        <v>0.26321005821228027</v>
      </c>
      <c r="C833">
        <v>45821</v>
      </c>
    </row>
    <row r="834" spans="1:3" x14ac:dyDescent="0.25">
      <c r="A834">
        <v>330.78888860545749</v>
      </c>
      <c r="B834">
        <v>0.26095461845397949</v>
      </c>
      <c r="C834">
        <v>45101</v>
      </c>
    </row>
    <row r="835" spans="1:3" x14ac:dyDescent="0.25">
      <c r="A835">
        <v>332.23253941935371</v>
      </c>
      <c r="B835">
        <v>0.26277542114257813</v>
      </c>
      <c r="C835">
        <v>45683</v>
      </c>
    </row>
    <row r="836" spans="1:3" x14ac:dyDescent="0.25">
      <c r="A836">
        <v>333.07315985291967</v>
      </c>
      <c r="B836">
        <v>0.2451777458190918</v>
      </c>
      <c r="C836">
        <v>42775</v>
      </c>
    </row>
    <row r="837" spans="1:3" x14ac:dyDescent="0.25">
      <c r="A837">
        <v>331.06096654409953</v>
      </c>
      <c r="B837">
        <v>0.2725059986114502</v>
      </c>
      <c r="C837">
        <v>45548</v>
      </c>
    </row>
    <row r="838" spans="1:3" x14ac:dyDescent="0.25">
      <c r="A838">
        <v>331.47518010647264</v>
      </c>
      <c r="B838">
        <v>0.28545761108398438</v>
      </c>
      <c r="C838">
        <v>45558</v>
      </c>
    </row>
    <row r="839" spans="1:3" x14ac:dyDescent="0.25">
      <c r="A839">
        <v>332.2863632885161</v>
      </c>
      <c r="B839">
        <v>0.27310705184936523</v>
      </c>
      <c r="C839">
        <v>45648</v>
      </c>
    </row>
    <row r="840" spans="1:3" x14ac:dyDescent="0.25">
      <c r="A840">
        <v>333.28636328851593</v>
      </c>
      <c r="B840">
        <v>0.26985621452331543</v>
      </c>
      <c r="C840">
        <v>45751</v>
      </c>
    </row>
    <row r="841" spans="1:3" x14ac:dyDescent="0.25">
      <c r="A841">
        <v>331.54624791833828</v>
      </c>
      <c r="B841">
        <v>0.2639915943145752</v>
      </c>
      <c r="C841">
        <v>44876</v>
      </c>
    </row>
    <row r="842" spans="1:3" x14ac:dyDescent="0.25">
      <c r="A842">
        <v>335.68838354206929</v>
      </c>
      <c r="B842">
        <v>0.24462151527404785</v>
      </c>
      <c r="C842">
        <v>43818</v>
      </c>
    </row>
    <row r="843" spans="1:3" x14ac:dyDescent="0.25">
      <c r="A843">
        <v>336.64675298172654</v>
      </c>
      <c r="B843">
        <v>0.25985360145568848</v>
      </c>
      <c r="C843">
        <v>40959</v>
      </c>
    </row>
    <row r="844" spans="1:3" x14ac:dyDescent="0.25">
      <c r="A844">
        <v>335.41630560342742</v>
      </c>
      <c r="B844">
        <v>0.25432920455932617</v>
      </c>
      <c r="C844">
        <v>43263</v>
      </c>
    </row>
    <row r="845" spans="1:3" x14ac:dyDescent="0.25">
      <c r="A845">
        <v>336.00209204105403</v>
      </c>
      <c r="B845">
        <v>0.30417513847351074</v>
      </c>
      <c r="C845">
        <v>45978</v>
      </c>
    </row>
    <row r="846" spans="1:3" x14ac:dyDescent="0.25">
      <c r="A846">
        <v>334.85995641732308</v>
      </c>
      <c r="B846">
        <v>0.29148626327514648</v>
      </c>
      <c r="C846">
        <v>45607</v>
      </c>
    </row>
    <row r="847" spans="1:3" x14ac:dyDescent="0.25">
      <c r="A847">
        <v>336.61731573020364</v>
      </c>
      <c r="B847">
        <v>0.28515315055847168</v>
      </c>
      <c r="C847">
        <v>45403</v>
      </c>
    </row>
    <row r="848" spans="1:3" x14ac:dyDescent="0.25">
      <c r="A848">
        <v>337.00209204105403</v>
      </c>
      <c r="B848">
        <v>0.25935268402099609</v>
      </c>
      <c r="C848">
        <v>45536</v>
      </c>
    </row>
    <row r="849" spans="1:3" x14ac:dyDescent="0.25">
      <c r="A849">
        <v>335.81832585698004</v>
      </c>
      <c r="B849">
        <v>0.27427887916564941</v>
      </c>
      <c r="C849">
        <v>45736</v>
      </c>
    </row>
    <row r="850" spans="1:3" x14ac:dyDescent="0.25">
      <c r="A850">
        <v>334.7888886054576</v>
      </c>
      <c r="B850">
        <v>0.24172735214233398</v>
      </c>
      <c r="C850">
        <v>41261</v>
      </c>
    </row>
    <row r="851" spans="1:3" x14ac:dyDescent="0.25">
      <c r="A851">
        <v>335.58787847868109</v>
      </c>
      <c r="B851">
        <v>0.23047256469726563</v>
      </c>
      <c r="C851">
        <v>40233</v>
      </c>
    </row>
    <row r="852" spans="1:3" x14ac:dyDescent="0.25">
      <c r="A852">
        <v>339.04372260139684</v>
      </c>
      <c r="B852">
        <v>0.2696380615234375</v>
      </c>
      <c r="C852">
        <v>45506</v>
      </c>
    </row>
    <row r="853" spans="1:3" x14ac:dyDescent="0.25">
      <c r="A853">
        <v>340.50461735799541</v>
      </c>
      <c r="B853">
        <v>0.2585291862487793</v>
      </c>
      <c r="C853">
        <v>44356</v>
      </c>
    </row>
    <row r="854" spans="1:3" x14ac:dyDescent="0.25">
      <c r="A854">
        <v>339.77669529663763</v>
      </c>
      <c r="B854">
        <v>0.26188921928405762</v>
      </c>
      <c r="C854">
        <v>44633</v>
      </c>
    </row>
    <row r="855" spans="1:3" x14ac:dyDescent="0.25">
      <c r="A855">
        <v>338.75945135393488</v>
      </c>
      <c r="B855">
        <v>0.23877453804016113</v>
      </c>
      <c r="C855">
        <v>40758</v>
      </c>
    </row>
    <row r="856" spans="1:3" x14ac:dyDescent="0.25">
      <c r="A856">
        <v>340.64675298172654</v>
      </c>
      <c r="B856">
        <v>0.2732388973236084</v>
      </c>
      <c r="C856">
        <v>45797</v>
      </c>
    </row>
    <row r="857" spans="1:3" x14ac:dyDescent="0.25">
      <c r="A857">
        <v>340.75945135393505</v>
      </c>
      <c r="B857">
        <v>0.28912568092346191</v>
      </c>
      <c r="C857">
        <v>45293</v>
      </c>
    </row>
    <row r="858" spans="1:3" x14ac:dyDescent="0.25">
      <c r="A858">
        <v>338.96046148071122</v>
      </c>
      <c r="B858">
        <v>0.26521587371826172</v>
      </c>
      <c r="C858">
        <v>45714</v>
      </c>
    </row>
    <row r="859" spans="1:3" x14ac:dyDescent="0.25">
      <c r="A859">
        <v>338.83051916580052</v>
      </c>
      <c r="B859">
        <v>0.2507328987121582</v>
      </c>
      <c r="C859">
        <v>43937</v>
      </c>
    </row>
    <row r="860" spans="1:3" x14ac:dyDescent="0.25">
      <c r="A860">
        <v>340.31580054003882</v>
      </c>
      <c r="B860">
        <v>0.2524101734161377</v>
      </c>
      <c r="C860">
        <v>45033</v>
      </c>
    </row>
    <row r="861" spans="1:3" x14ac:dyDescent="0.25">
      <c r="A861">
        <v>341.0609665440997</v>
      </c>
      <c r="B861">
        <v>0.25480270385742188</v>
      </c>
      <c r="C861">
        <v>41977</v>
      </c>
    </row>
    <row r="862" spans="1:3" x14ac:dyDescent="0.25">
      <c r="A862">
        <v>345.10259710444257</v>
      </c>
      <c r="B862">
        <v>0.26540231704711914</v>
      </c>
      <c r="C862">
        <v>45884</v>
      </c>
    </row>
    <row r="863" spans="1:3" x14ac:dyDescent="0.25">
      <c r="A863">
        <v>343.45793616376972</v>
      </c>
      <c r="B863">
        <v>0.25592494010925293</v>
      </c>
      <c r="C863">
        <v>45859</v>
      </c>
    </row>
    <row r="864" spans="1:3" x14ac:dyDescent="0.25">
      <c r="A864">
        <v>344.74725804511536</v>
      </c>
      <c r="B864">
        <v>0.25343680381774902</v>
      </c>
      <c r="C864">
        <v>45490</v>
      </c>
    </row>
    <row r="865" spans="1:3" x14ac:dyDescent="0.25">
      <c r="A865">
        <v>344.06096654410015</v>
      </c>
      <c r="B865">
        <v>0.25911092758178711</v>
      </c>
      <c r="C865">
        <v>45656</v>
      </c>
    </row>
    <row r="866" spans="1:3" x14ac:dyDescent="0.25">
      <c r="A866">
        <v>345.60512242138378</v>
      </c>
      <c r="B866">
        <v>0.26012945175170898</v>
      </c>
      <c r="C866">
        <v>45421</v>
      </c>
    </row>
    <row r="867" spans="1:3" x14ac:dyDescent="0.25">
      <c r="A867">
        <v>344.13203435596512</v>
      </c>
      <c r="B867">
        <v>0.26049971580505371</v>
      </c>
      <c r="C867">
        <v>44775</v>
      </c>
    </row>
    <row r="868" spans="1:3" x14ac:dyDescent="0.25">
      <c r="A868">
        <v>344.37467504308449</v>
      </c>
      <c r="B868">
        <v>0.24612545967102051</v>
      </c>
      <c r="C868">
        <v>42863</v>
      </c>
    </row>
    <row r="869" spans="1:3" x14ac:dyDescent="0.25">
      <c r="A869">
        <v>346.78888860545771</v>
      </c>
      <c r="B869">
        <v>0.29233288764953613</v>
      </c>
      <c r="C869">
        <v>45969</v>
      </c>
    </row>
    <row r="870" spans="1:3" x14ac:dyDescent="0.25">
      <c r="A870">
        <v>342.54624791833828</v>
      </c>
      <c r="B870">
        <v>0.24658489227294922</v>
      </c>
      <c r="C870">
        <v>42276</v>
      </c>
    </row>
    <row r="871" spans="1:3" x14ac:dyDescent="0.25">
      <c r="A871">
        <v>343.7178207935923</v>
      </c>
      <c r="B871">
        <v>0.2651219367980957</v>
      </c>
      <c r="C871">
        <v>45984</v>
      </c>
    </row>
    <row r="872" spans="1:3" x14ac:dyDescent="0.25">
      <c r="A872">
        <v>348.41630560342759</v>
      </c>
      <c r="B872">
        <v>0.27253270149230957</v>
      </c>
      <c r="C872">
        <v>45214</v>
      </c>
    </row>
    <row r="873" spans="1:3" x14ac:dyDescent="0.25">
      <c r="A873">
        <v>346.48737341529255</v>
      </c>
      <c r="B873">
        <v>0.28623819351196289</v>
      </c>
      <c r="C873">
        <v>45549</v>
      </c>
    </row>
    <row r="874" spans="1:3" x14ac:dyDescent="0.25">
      <c r="A874">
        <v>349.23253941935343</v>
      </c>
      <c r="B874">
        <v>0.26946640014648438</v>
      </c>
      <c r="C874">
        <v>45011</v>
      </c>
    </row>
    <row r="875" spans="1:3" x14ac:dyDescent="0.25">
      <c r="A875">
        <v>346.94321753800853</v>
      </c>
      <c r="B875">
        <v>0.28030061721801758</v>
      </c>
      <c r="C875">
        <v>45804</v>
      </c>
    </row>
    <row r="876" spans="1:3" x14ac:dyDescent="0.25">
      <c r="A876">
        <v>347.27416997969635</v>
      </c>
      <c r="B876">
        <v>0.29743480682373047</v>
      </c>
      <c r="C876">
        <v>44022</v>
      </c>
    </row>
    <row r="877" spans="1:3" x14ac:dyDescent="0.25">
      <c r="A877">
        <v>347.58787847868132</v>
      </c>
      <c r="B877">
        <v>0.27889847755432129</v>
      </c>
      <c r="C877">
        <v>45503</v>
      </c>
    </row>
    <row r="878" spans="1:3" x14ac:dyDescent="0.25">
      <c r="A878">
        <v>347.64675298172705</v>
      </c>
      <c r="B878">
        <v>0.26076865196228027</v>
      </c>
      <c r="C878">
        <v>45764</v>
      </c>
    </row>
    <row r="879" spans="1:3" x14ac:dyDescent="0.25">
      <c r="A879">
        <v>347.44574285494997</v>
      </c>
      <c r="B879">
        <v>0.27502655982971191</v>
      </c>
      <c r="C879">
        <v>45570</v>
      </c>
    </row>
    <row r="880" spans="1:3" x14ac:dyDescent="0.25">
      <c r="A880">
        <v>348.03152929257686</v>
      </c>
      <c r="B880">
        <v>0.27588415145874023</v>
      </c>
      <c r="C880">
        <v>45575</v>
      </c>
    </row>
    <row r="881" spans="1:3" x14ac:dyDescent="0.25">
      <c r="A881">
        <v>349.17366491630816</v>
      </c>
      <c r="B881">
        <v>0.26363015174865723</v>
      </c>
      <c r="C881">
        <v>45774</v>
      </c>
    </row>
    <row r="882" spans="1:3" x14ac:dyDescent="0.25">
      <c r="A882">
        <v>352.21529547665079</v>
      </c>
      <c r="B882">
        <v>0.25818943977355957</v>
      </c>
      <c r="C882">
        <v>45834</v>
      </c>
    </row>
    <row r="883" spans="1:3" x14ac:dyDescent="0.25">
      <c r="A883">
        <v>350.11479041326237</v>
      </c>
      <c r="B883">
        <v>0.26771211624145508</v>
      </c>
      <c r="C883">
        <v>45762</v>
      </c>
    </row>
    <row r="884" spans="1:3" x14ac:dyDescent="0.25">
      <c r="A884">
        <v>350.80108191427774</v>
      </c>
      <c r="B884">
        <v>0.25537705421447754</v>
      </c>
      <c r="C884">
        <v>44950</v>
      </c>
    </row>
    <row r="885" spans="1:3" x14ac:dyDescent="0.25">
      <c r="A885">
        <v>354.41630560342747</v>
      </c>
      <c r="B885">
        <v>0.26223492622375488</v>
      </c>
      <c r="C885">
        <v>45300</v>
      </c>
    </row>
    <row r="886" spans="1:3" x14ac:dyDescent="0.25">
      <c r="A886">
        <v>352.14422766478515</v>
      </c>
      <c r="B886">
        <v>0.28571724891662598</v>
      </c>
      <c r="C886">
        <v>45977</v>
      </c>
    </row>
    <row r="887" spans="1:3" x14ac:dyDescent="0.25">
      <c r="A887">
        <v>351.14422766478515</v>
      </c>
      <c r="B887">
        <v>0.28110504150390625</v>
      </c>
      <c r="C887">
        <v>45957</v>
      </c>
    </row>
    <row r="888" spans="1:3" x14ac:dyDescent="0.25">
      <c r="A888">
        <v>351.61731573020427</v>
      </c>
      <c r="B888">
        <v>0.27732181549072266</v>
      </c>
      <c r="C888">
        <v>45516</v>
      </c>
    </row>
    <row r="889" spans="1:3" x14ac:dyDescent="0.25">
      <c r="A889">
        <v>353.65894629054662</v>
      </c>
      <c r="B889">
        <v>0.27478218078613281</v>
      </c>
      <c r="C889">
        <v>45752</v>
      </c>
    </row>
    <row r="890" spans="1:3" x14ac:dyDescent="0.25">
      <c r="A890">
        <v>353.00209204105431</v>
      </c>
      <c r="B890">
        <v>0.27067852020263672</v>
      </c>
      <c r="C890">
        <v>44977</v>
      </c>
    </row>
    <row r="891" spans="1:3" x14ac:dyDescent="0.25">
      <c r="A891">
        <v>353.81832585698044</v>
      </c>
      <c r="B891">
        <v>0.26055455207824707</v>
      </c>
      <c r="C891">
        <v>45234</v>
      </c>
    </row>
    <row r="892" spans="1:3" x14ac:dyDescent="0.25">
      <c r="A892">
        <v>357.00209204105448</v>
      </c>
      <c r="B892">
        <v>0.26932549476623535</v>
      </c>
      <c r="C892">
        <v>45588</v>
      </c>
    </row>
    <row r="893" spans="1:3" x14ac:dyDescent="0.25">
      <c r="A893">
        <v>358.55844122715831</v>
      </c>
      <c r="B893">
        <v>0.2651972770690918</v>
      </c>
      <c r="C893">
        <v>45967</v>
      </c>
    </row>
    <row r="894" spans="1:3" x14ac:dyDescent="0.25">
      <c r="A894">
        <v>355.90158697766606</v>
      </c>
      <c r="B894">
        <v>0.26724958419799805</v>
      </c>
      <c r="C894">
        <v>45660</v>
      </c>
    </row>
    <row r="895" spans="1:3" x14ac:dyDescent="0.25">
      <c r="A895">
        <v>356.83051916580047</v>
      </c>
      <c r="B895">
        <v>0.27370095252990723</v>
      </c>
      <c r="C895">
        <v>45935</v>
      </c>
    </row>
    <row r="896" spans="1:3" x14ac:dyDescent="0.25">
      <c r="A896">
        <v>356.28636328851616</v>
      </c>
      <c r="B896">
        <v>0.27004384994506836</v>
      </c>
      <c r="C896">
        <v>45958</v>
      </c>
    </row>
    <row r="897" spans="1:3" x14ac:dyDescent="0.25">
      <c r="A897">
        <v>356.31580054003877</v>
      </c>
      <c r="B897">
        <v>0.2635350227355957</v>
      </c>
      <c r="C897">
        <v>45900</v>
      </c>
    </row>
    <row r="898" spans="1:3" x14ac:dyDescent="0.25">
      <c r="A898">
        <v>358.16147160748835</v>
      </c>
      <c r="B898">
        <v>0.26573729515075684</v>
      </c>
      <c r="C898">
        <v>45755</v>
      </c>
    </row>
    <row r="899" spans="1:3" x14ac:dyDescent="0.25">
      <c r="A899">
        <v>355.80108191427757</v>
      </c>
      <c r="B899">
        <v>0.26917195320129395</v>
      </c>
      <c r="C899">
        <v>45963</v>
      </c>
    </row>
    <row r="900" spans="1:3" x14ac:dyDescent="0.25">
      <c r="A900">
        <v>355.65894629054662</v>
      </c>
      <c r="B900">
        <v>0.26332354545593262</v>
      </c>
      <c r="C900">
        <v>45676</v>
      </c>
    </row>
    <row r="901" spans="1:3" x14ac:dyDescent="0.25">
      <c r="A901">
        <v>354.31580054003871</v>
      </c>
      <c r="B901">
        <v>0.27903628349304199</v>
      </c>
      <c r="C901">
        <v>45861</v>
      </c>
    </row>
    <row r="902" spans="1:3" x14ac:dyDescent="0.25">
      <c r="A902">
        <v>360.55844122715843</v>
      </c>
      <c r="B902">
        <v>0.26434540748596191</v>
      </c>
      <c r="C902">
        <v>45447</v>
      </c>
    </row>
    <row r="903" spans="1:3" x14ac:dyDescent="0.25">
      <c r="A903">
        <v>358.85995641732291</v>
      </c>
      <c r="B903">
        <v>0.27768850326538086</v>
      </c>
      <c r="C903">
        <v>45983</v>
      </c>
    </row>
    <row r="904" spans="1:3" x14ac:dyDescent="0.25">
      <c r="A904">
        <v>362.87214972614311</v>
      </c>
      <c r="B904">
        <v>0.26677274703979492</v>
      </c>
      <c r="C904">
        <v>45787</v>
      </c>
    </row>
    <row r="905" spans="1:3" x14ac:dyDescent="0.25">
      <c r="A905">
        <v>361.71782079359241</v>
      </c>
      <c r="B905">
        <v>0.26221179962158203</v>
      </c>
      <c r="C905">
        <v>45856</v>
      </c>
    </row>
    <row r="906" spans="1:3" x14ac:dyDescent="0.25">
      <c r="A906">
        <v>359.04372260139718</v>
      </c>
      <c r="B906">
        <v>0.27010464668273926</v>
      </c>
      <c r="C906">
        <v>45377</v>
      </c>
    </row>
    <row r="907" spans="1:3" x14ac:dyDescent="0.25">
      <c r="A907">
        <v>360.55844122715803</v>
      </c>
      <c r="B907">
        <v>0.26498723030090332</v>
      </c>
      <c r="C907">
        <v>45885</v>
      </c>
    </row>
    <row r="908" spans="1:3" x14ac:dyDescent="0.25">
      <c r="A908">
        <v>358.41630560342736</v>
      </c>
      <c r="B908">
        <v>0.2553408145904541</v>
      </c>
      <c r="C908">
        <v>44258</v>
      </c>
    </row>
    <row r="909" spans="1:3" x14ac:dyDescent="0.25">
      <c r="A909">
        <v>361.83051916580069</v>
      </c>
      <c r="B909">
        <v>0.25562214851379395</v>
      </c>
      <c r="C909">
        <v>45648</v>
      </c>
    </row>
    <row r="910" spans="1:3" x14ac:dyDescent="0.25">
      <c r="A910">
        <v>360.65894629054662</v>
      </c>
      <c r="B910">
        <v>0.27645778656005859</v>
      </c>
      <c r="C910">
        <v>44929</v>
      </c>
    </row>
    <row r="911" spans="1:3" x14ac:dyDescent="0.25">
      <c r="A911">
        <v>358.62950903902396</v>
      </c>
      <c r="B911">
        <v>0.2717130184173584</v>
      </c>
      <c r="C911">
        <v>45220</v>
      </c>
    </row>
    <row r="912" spans="1:3" x14ac:dyDescent="0.25">
      <c r="A912">
        <v>364.54624791833822</v>
      </c>
      <c r="B912">
        <v>0.26012849807739258</v>
      </c>
      <c r="C912">
        <v>45281</v>
      </c>
    </row>
    <row r="913" spans="1:3" x14ac:dyDescent="0.25">
      <c r="A913">
        <v>365.00209204105448</v>
      </c>
      <c r="B913">
        <v>0.28525328636169434</v>
      </c>
      <c r="C913">
        <v>45795</v>
      </c>
    </row>
    <row r="914" spans="1:3" x14ac:dyDescent="0.25">
      <c r="A914">
        <v>363.75945135393499</v>
      </c>
      <c r="B914">
        <v>0.27553296089172363</v>
      </c>
      <c r="C914">
        <v>45095</v>
      </c>
    </row>
    <row r="915" spans="1:3" x14ac:dyDescent="0.25">
      <c r="A915">
        <v>362.65894629054662</v>
      </c>
      <c r="B915">
        <v>0.28197264671325684</v>
      </c>
      <c r="C915">
        <v>44910</v>
      </c>
    </row>
    <row r="916" spans="1:3" x14ac:dyDescent="0.25">
      <c r="A916">
        <v>364.65894629054668</v>
      </c>
      <c r="B916">
        <v>0.26962137222290039</v>
      </c>
      <c r="C916">
        <v>45972</v>
      </c>
    </row>
    <row r="917" spans="1:3" x14ac:dyDescent="0.25">
      <c r="A917">
        <v>366.14422766478521</v>
      </c>
      <c r="B917">
        <v>0.27404999732971191</v>
      </c>
      <c r="C917">
        <v>45971</v>
      </c>
    </row>
    <row r="918" spans="1:3" x14ac:dyDescent="0.25">
      <c r="A918">
        <v>367.31580054003911</v>
      </c>
      <c r="B918">
        <v>0.25216817855834961</v>
      </c>
      <c r="C918">
        <v>45855</v>
      </c>
    </row>
    <row r="919" spans="1:3" x14ac:dyDescent="0.25">
      <c r="A919">
        <v>363.41630560342747</v>
      </c>
      <c r="B919">
        <v>0.25056242942810059</v>
      </c>
      <c r="C919">
        <v>45742</v>
      </c>
    </row>
    <row r="920" spans="1:3" x14ac:dyDescent="0.25">
      <c r="A920">
        <v>364.93102422918901</v>
      </c>
      <c r="B920">
        <v>0.25216889381408691</v>
      </c>
      <c r="C920">
        <v>45788</v>
      </c>
    </row>
    <row r="921" spans="1:3" x14ac:dyDescent="0.25">
      <c r="A921">
        <v>362.5290039756357</v>
      </c>
      <c r="B921">
        <v>0.25627684593200684</v>
      </c>
      <c r="C921">
        <v>45445</v>
      </c>
    </row>
    <row r="922" spans="1:3" x14ac:dyDescent="0.25">
      <c r="A922">
        <v>368.58787847868103</v>
      </c>
      <c r="B922">
        <v>0.26283812522888184</v>
      </c>
      <c r="C922">
        <v>45836</v>
      </c>
    </row>
    <row r="923" spans="1:3" x14ac:dyDescent="0.25">
      <c r="A923">
        <v>371.04372260139701</v>
      </c>
      <c r="B923">
        <v>0.26412677764892578</v>
      </c>
      <c r="C923">
        <v>45982</v>
      </c>
    </row>
    <row r="924" spans="1:3" x14ac:dyDescent="0.25">
      <c r="A924">
        <v>370.55844122715854</v>
      </c>
      <c r="B924">
        <v>0.26775765419006348</v>
      </c>
      <c r="C924">
        <v>45820</v>
      </c>
    </row>
    <row r="925" spans="1:3" x14ac:dyDescent="0.25">
      <c r="A925">
        <v>369.58787847868109</v>
      </c>
      <c r="B925">
        <v>0.26988029479980469</v>
      </c>
      <c r="C925">
        <v>45758</v>
      </c>
    </row>
    <row r="926" spans="1:3" x14ac:dyDescent="0.25">
      <c r="A926">
        <v>368.83051916580052</v>
      </c>
      <c r="B926">
        <v>0.26754355430603027</v>
      </c>
      <c r="C926">
        <v>45828</v>
      </c>
    </row>
    <row r="927" spans="1:3" x14ac:dyDescent="0.25">
      <c r="A927">
        <v>369.52900397563553</v>
      </c>
      <c r="B927">
        <v>0.27087974548339844</v>
      </c>
      <c r="C927">
        <v>45918</v>
      </c>
    </row>
    <row r="928" spans="1:3" x14ac:dyDescent="0.25">
      <c r="A928">
        <v>367.88939366884637</v>
      </c>
      <c r="B928">
        <v>0.26800680160522461</v>
      </c>
      <c r="C928">
        <v>45913</v>
      </c>
    </row>
    <row r="929" spans="1:3" x14ac:dyDescent="0.25">
      <c r="A929">
        <v>368.73001410241193</v>
      </c>
      <c r="B929">
        <v>0.28445625305175781</v>
      </c>
      <c r="C929">
        <v>45948</v>
      </c>
    </row>
    <row r="930" spans="1:3" x14ac:dyDescent="0.25">
      <c r="A930">
        <v>368.11479041326237</v>
      </c>
      <c r="B930">
        <v>0.27929568290710449</v>
      </c>
      <c r="C930">
        <v>45984</v>
      </c>
    </row>
    <row r="931" spans="1:3" x14ac:dyDescent="0.25">
      <c r="A931">
        <v>368.85995641732342</v>
      </c>
      <c r="B931">
        <v>0.26080775260925293</v>
      </c>
      <c r="C931">
        <v>45912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t k C P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t k C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Z A j 1 Q x H 8 S y S A E A A L U G A A A T A B w A R m 9 y b X V s Y X M v U 2 V j d G l v b j E u b S C i G A A o o B Q A A A A A A A A A A A A A A A A A A A A A A A A A A A D t V M F q w z A M v Q f y D y a 7 t O C G J l 1 7 2 M h l 6 Q a 7 D E a 7 0 z y C m 2 i N u 8 Q u l l w o p f 8 + l 1 C 2 w b p z Y f X F l p 6 Q n t 4 D I 5 S k j G a z 7 k 5 u w y A M s J Y W K n Y H t l G 6 G B b p e F J U a v W B Z G V h A V 1 D y D L W A I U B 8 2 d m n C 3 B Z 3 L c x F N T u h Y 0 9 R 5 U A 3 F u N P k A e 1 F + I 1 4 Q L A r Z w D A d i W M d C r d w m p w g Z e X A T 1 4 Z R V u k r R F Y G 0 u A N F h L q k U l S Y o / O c U l b q I + f 5 1 C o 1 p F Y L O I R 5 z l p n G t x m z E 2 b 0 u T a X 0 M k v S c c r Z s z M E M 9 o 2 k H 0 9 4 y e j 4 a 3 P u 9 2 u o r y W e u n l m G / X E P k l 5 3 L h i + Z W a n w 3 t u 2 6 H 0 D s d U L w 3 S 7 q s o m f T h 5 h 2 r U L s H v O j k h 6 E h l 5 5 F H T 5 D o + 9 N z v + 2 G g 9 K 9 c T n o l C y R p z 8 m p n 4 w u P n W q r N Z 4 T i Z 9 o 3 N x K C m S Y X p 9 Z t / e C V L / z a 1 P U E s B A i 0 A F A A C A A g A t k C P V D j a 4 c i k A A A A 9 g A A A B I A A A A A A A A A A A A A A A A A A A A A A E N v b m Z p Z y 9 Q Y W N r Y W d l L n h t b F B L A Q I t A B Q A A g A I A L Z A j 1 Q P y u m r p A A A A O k A A A A T A A A A A A A A A A A A A A A A A P A A A A B b Q 2 9 u d G V u d F 9 U e X B l c 1 0 u e G 1 s U E s B A i 0 A F A A C A A g A t k C P V D E f x L J I A Q A A t Q Y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i I A A A A A A A B Q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w X z I 1 N l 9 k a W p r c 3 R y Y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V y b G l u X z B f M j U 2 X 2 R p a m t z d H J h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E 3 O j U 4 O j U 3 L j k 3 N z k 0 O D B a I i A v P j x F b n R y e S B U e X B l P S J G a W x s Q 2 9 s d W 1 u V H l w Z X M i I F Z h b H V l P S J z Q l F V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m x p b l 8 w X z I 1 N l 9 k a W p r c 3 R y Y V 9 y Z X N 1 b H R z L 0 F 1 d G 9 S Z W 1 v d m V k Q 2 9 s d W 1 u c z E u e 0 N v b H V t b j E s M H 0 m c X V v d D s s J n F 1 b 3 Q 7 U 2 V j d G l v b j E v Q m V y b G l u X z B f M j U 2 X 2 R p a m t z d H J h X 3 J l c 3 V s d H M v Q X V 0 b 1 J l b W 9 2 Z W R D b 2 x 1 b W 5 z M S 5 7 Q 2 9 s d W 1 u M i w x f S Z x d W 9 0 O y w m c X V v d D t T Z W N 0 a W 9 u M S 9 C Z X J s a W 5 f M F 8 y N T Z f Z G l q a 3 N 0 c m F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l c m x p b l 8 w X z I 1 N l 9 k a W p r c 3 R y Y V 9 y Z X N 1 b H R z L 0 F 1 d G 9 S Z W 1 v d m V k Q 2 9 s d W 1 u c z E u e 0 N v b H V t b j E s M H 0 m c X V v d D s s J n F 1 b 3 Q 7 U 2 V j d G l v b j E v Q m V y b G l u X z B f M j U 2 X 2 R p a m t z d H J h X 3 J l c 3 V s d H M v Q X V 0 b 1 J l b W 9 2 Z W R D b 2 x 1 b W 5 z M S 5 7 Q 2 9 s d W 1 u M i w x f S Z x d W 9 0 O y w m c X V v d D t T Z W N 0 a W 9 u M S 9 C Z X J s a W 5 f M F 8 y N T Z f Z G l q a 3 N 0 c m F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J s a W 5 f M F 8 y N T Z f Z G l q a 3 N 0 c m F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s a W 5 f M F 8 y N T Z f Z G l q a 3 N 0 c m F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w X z I 1 N l 9 h X 3 N 0 Y X J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c m x p b l 8 w X z I 1 N l 9 h X 3 N 0 Y X J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R U M T c 6 N T k 6 M T M u O D k 2 M D U 5 N F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y b G l u X z B f M j U 2 X 2 F f c 3 R h c l 9 y Z X N 1 b H R z L 0 F 1 d G 9 S Z W 1 v d m V k Q 2 9 s d W 1 u c z E u e 0 N v b H V t b j E s M H 0 m c X V v d D s s J n F 1 b 3 Q 7 U 2 V j d G l v b j E v Q m V y b G l u X z B f M j U 2 X 2 F f c 3 R h c l 9 y Z X N 1 b H R z L 0 F 1 d G 9 S Z W 1 v d m V k Q 2 9 s d W 1 u c z E u e 0 N v b H V t b j I s M X 0 m c X V v d D s s J n F 1 b 3 Q 7 U 2 V j d G l v b j E v Q m V y b G l u X z B f M j U 2 X 2 F f c 3 R h c l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y b G l u X z B f M j U 2 X 2 F f c 3 R h c l 9 y Z X N 1 b H R z L 0 F 1 d G 9 S Z W 1 v d m V k Q 2 9 s d W 1 u c z E u e 0 N v b H V t b j E s M H 0 m c X V v d D s s J n F 1 b 3 Q 7 U 2 V j d G l v b j E v Q m V y b G l u X z B f M j U 2 X 2 F f c 3 R h c l 9 y Z X N 1 b H R z L 0 F 1 d G 9 S Z W 1 v d m V k Q 2 9 s d W 1 u c z E u e 0 N v b H V t b j I s M X 0 m c X V v d D s s J n F 1 b 3 Q 7 U 2 V j d G l v b j E v Q m V y b G l u X z B f M j U 2 X 2 F f c 3 R h c l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m x p b l 8 w X z I 1 N l 9 h X 3 N 0 Y X J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s a W 5 f M F 8 y N T Z f Y V 9 z d G F y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s a W 5 f M F 8 y N T Z f a n B z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X J s a W 5 f M F 8 y N T Z f a n B z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E 3 O j U 5 O j I 3 L j Q x M j M 4 N z J a I i A v P j x F b n R y e S B U e X B l P S J G a W x s Q 2 9 s d W 1 u V H l w Z X M i I F Z h b H V l P S J z Q l F V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m x p b l 8 w X z I 1 N l 9 q c H N f c m V z d W x 0 c y 9 B d X R v U m V t b 3 Z l Z E N v b H V t b n M x L n t D b 2 x 1 b W 4 x L D B 9 J n F 1 b 3 Q 7 L C Z x d W 9 0 O 1 N l Y 3 R p b 2 4 x L 0 J l c m x p b l 8 w X z I 1 N l 9 q c H N f c m V z d W x 0 c y 9 B d X R v U m V t b 3 Z l Z E N v b H V t b n M x L n t D b 2 x 1 b W 4 y L D F 9 J n F 1 b 3 Q 7 L C Z x d W 9 0 O 1 N l Y 3 R p b 2 4 x L 0 J l c m x p b l 8 w X z I 1 N l 9 q c H N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l c m x p b l 8 w X z I 1 N l 9 q c H N f c m V z d W x 0 c y 9 B d X R v U m V t b 3 Z l Z E N v b H V t b n M x L n t D b 2 x 1 b W 4 x L D B 9 J n F 1 b 3 Q 7 L C Z x d W 9 0 O 1 N l Y 3 R p b 2 4 x L 0 J l c m x p b l 8 w X z I 1 N l 9 q c H N f c m V z d W x 0 c y 9 B d X R v U m V t b 3 Z l Z E N v b H V t b n M x L n t D b 2 x 1 b W 4 y L D F 9 J n F 1 b 3 Q 7 L C Z x d W 9 0 O 1 N l Y 3 R p b 2 4 x L 0 J l c m x p b l 8 w X z I 1 N l 9 q c H N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J s a W 5 f M F 8 y N T Z f a n B z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B f M j U 2 X 2 p w c 1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F f M T A y N F 9 k a W p r c 3 R y Y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V y b G l u X z F f M T A y N F 9 k a W p r c 3 R y Y V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V U M D U 6 M D U 6 N D U u O D U 3 M j g 5 M 1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y b G l u X z F f M T A y N F 9 k a W p r c 3 R y Y V 9 y Z X N 1 b H R z L 0 F 1 d G 9 S Z W 1 v d m V k Q 2 9 s d W 1 u c z E u e 0 N v b H V t b j E s M H 0 m c X V v d D s s J n F 1 b 3 Q 7 U 2 V j d G l v b j E v Q m V y b G l u X z F f M T A y N F 9 k a W p r c 3 R y Y V 9 y Z X N 1 b H R z L 0 F 1 d G 9 S Z W 1 v d m V k Q 2 9 s d W 1 u c z E u e 0 N v b H V t b j I s M X 0 m c X V v d D s s J n F 1 b 3 Q 7 U 2 V j d G l v b j E v Q m V y b G l u X z F f M T A y N F 9 k a W p r c 3 R y Y V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y b G l u X z F f M T A y N F 9 k a W p r c 3 R y Y V 9 y Z X N 1 b H R z L 0 F 1 d G 9 S Z W 1 v d m V k Q 2 9 s d W 1 u c z E u e 0 N v b H V t b j E s M H 0 m c X V v d D s s J n F 1 b 3 Q 7 U 2 V j d G l v b j E v Q m V y b G l u X z F f M T A y N F 9 k a W p r c 3 R y Y V 9 y Z X N 1 b H R z L 0 F 1 d G 9 S Z W 1 v d m V k Q 2 9 s d W 1 u c z E u e 0 N v b H V t b j I s M X 0 m c X V v d D s s J n F 1 b 3 Q 7 U 2 V j d G l v b j E v Q m V y b G l u X z F f M T A y N F 9 k a W p r c 3 R y Y V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m x p b l 8 x X z E w M j R f Z G l q a 3 N 0 c m F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s a W 5 f M V 8 x M D I 0 X 2 R p a m t z d H J h X 3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/ e L n A z I v k q l G 2 r J r M 0 s N w A A A A A C A A A A A A A D Z g A A w A A A A B A A A A B c m w D t 0 J b b t f X h f X l Z k g u F A A A A A A S A A A C g A A A A E A A A A E X 8 9 z L C S k D X P K A U n w m v Q C 9 Q A A A A 4 l G G v 7 p u W z D T p w H t 6 9 P 9 u T 8 a r 5 c m Q e P 1 x 8 Y A R f 4 X 6 O 1 7 e Q g F 3 Y 0 G T 0 Y 7 2 o g V K M Q m I G p 3 B + h q 3 s 3 k / K V I y S t d 5 W 8 U x h d b I S z o 2 q 1 n t Y + 4 v 4 I U A A A A E q h e Z q 0 5 1 M F 1 W e R o o i E P A l 1 r I L 8 = < / D a t a M a s h u p > 
</file>

<file path=customXml/itemProps1.xml><?xml version="1.0" encoding="utf-8"?>
<ds:datastoreItem xmlns:ds="http://schemas.openxmlformats.org/officeDocument/2006/customXml" ds:itemID="{5ADF071F-C437-494A-A22E-95DDB8CA15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Berlin_1_1024_dijkstra_results</vt:lpstr>
      <vt:lpstr>Berlin_0_256_jps_results</vt:lpstr>
      <vt:lpstr>Berlin_0_256_a_star_results</vt:lpstr>
      <vt:lpstr>Berlin_0_256_dijkstra_results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Leppänen, Anton</dc:creator>
  <cp:lastModifiedBy>Leppänen, Anton</cp:lastModifiedBy>
  <dcterms:created xsi:type="dcterms:W3CDTF">2022-04-14T17:57:53Z</dcterms:created>
  <dcterms:modified xsi:type="dcterms:W3CDTF">2022-04-15T05:21:03Z</dcterms:modified>
</cp:coreProperties>
</file>