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023\Documents\ubuntu\tira-harjoitystyo\shortest-path\data\"/>
    </mc:Choice>
  </mc:AlternateContent>
  <xr:revisionPtr revIDLastSave="0" documentId="13_ncr:1_{9614417B-81F6-4F45-93E8-1A4FD829AC5A}" xr6:coauthVersionLast="47" xr6:coauthVersionMax="47" xr10:uidLastSave="{00000000-0000-0000-0000-000000000000}"/>
  <bookViews>
    <workbookView xWindow="28680" yWindow="-120" windowWidth="29040" windowHeight="15840" xr2:uid="{72502832-C014-439D-A4BB-A13642482AFE}"/>
  </bookViews>
  <sheets>
    <sheet name="comparison" sheetId="1" r:id="rId1"/>
    <sheet name="Boston_0_256_JPS_results" sheetId="11" r:id="rId2"/>
    <sheet name="Boston_0_256_AStar_results" sheetId="10" r:id="rId3"/>
    <sheet name="Boston_0_256_Dijkstra_results" sheetId="9" r:id="rId4"/>
    <sheet name="Berlin_1_1024_jps_results" sheetId="8" r:id="rId5"/>
    <sheet name="Berlin_1_1024_a_star_results" sheetId="7" r:id="rId6"/>
    <sheet name="Berlin_1_1024_dijkstra_results" sheetId="6" r:id="rId7"/>
    <sheet name="Berlin_0_256_jps_results" sheetId="4" r:id="rId8"/>
    <sheet name="Berlin_0_256_a_star_results" sheetId="3" r:id="rId9"/>
    <sheet name="Berlin_0_256_dijkstra_results" sheetId="2" r:id="rId10"/>
  </sheets>
  <definedNames>
    <definedName name="ExternalData_1" localSheetId="9" hidden="1">Berlin_0_256_dijkstra_results!$A$1:$C$931</definedName>
    <definedName name="ExternalData_1" localSheetId="5" hidden="1">Berlin_1_1024_a_star_results!$A$1:$C$3921</definedName>
    <definedName name="ExternalData_1" localSheetId="6" hidden="1">Berlin_1_1024_dijkstra_results!$A$1:$C$3921</definedName>
    <definedName name="ExternalData_2" localSheetId="8" hidden="1">Berlin_0_256_a_star_results!$A$1:$C$931</definedName>
    <definedName name="ExternalData_2" localSheetId="4" hidden="1">Berlin_1_1024_jps_results!$A$1:$C$3921</definedName>
    <definedName name="ExternalData_3" localSheetId="7" hidden="1">Berlin_0_256_jps_results!$A$1:$C$931</definedName>
    <definedName name="ExternalData_3" localSheetId="3" hidden="1">Boston_0_256_Dijkstra_results!$A$1:$C$951</definedName>
    <definedName name="ExternalData_4" localSheetId="2" hidden="1">Boston_0_256_AStar_results!$A$1:$C$951</definedName>
    <definedName name="ExternalData_5" localSheetId="1" hidden="1">Boston_0_256_JPS_results!$A$1:$C$951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5" i="1"/>
  <c r="P6" i="1"/>
  <c r="P5" i="1"/>
  <c r="O6" i="1"/>
  <c r="O5" i="1"/>
  <c r="N6" i="1"/>
  <c r="N5" i="1"/>
  <c r="L4" i="1"/>
  <c r="L5" i="1"/>
  <c r="L6" i="1"/>
  <c r="H4" i="1"/>
  <c r="H5" i="1"/>
  <c r="H6" i="1"/>
  <c r="D4" i="1"/>
  <c r="D5" i="1"/>
  <c r="D6" i="1"/>
  <c r="K6" i="1"/>
  <c r="K5" i="1"/>
  <c r="K4" i="1"/>
  <c r="G6" i="1"/>
  <c r="G5" i="1"/>
  <c r="G4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DEBEB-B1CC-4880-9831-CC61A1DDD03C}" keepAlive="1" name="Query - Berlin_0_256_a_star_results" description="Connection to the 'Berlin_0_256_a_star_results' query in the workbook." type="5" refreshedVersion="7" background="1" saveData="1">
    <dbPr connection="Provider=Microsoft.Mashup.OleDb.1;Data Source=$Workbook$;Location=Berlin_0_256_a_star_results;Extended Properties=&quot;&quot;" command="SELECT * FROM [Berlin_0_256_a_star_results]"/>
  </connection>
  <connection id="2" xr16:uid="{A4ED61B5-2D9B-40A4-80F5-006CCE1BDB1B}" keepAlive="1" name="Query - Berlin_0_256_dijkstra_results" description="Connection to the 'Berlin_0_256_dijkstra_results' query in the workbook." type="5" refreshedVersion="7" background="1" saveData="1">
    <dbPr connection="Provider=Microsoft.Mashup.OleDb.1;Data Source=$Workbook$;Location=Berlin_0_256_dijkstra_results;Extended Properties=&quot;&quot;" command="SELECT * FROM [Berlin_0_256_dijkstra_results]"/>
  </connection>
  <connection id="3" xr16:uid="{3D73E76D-1A6C-4249-AC04-AF53263E931F}" keepAlive="1" name="Query - Berlin_0_256_jps_results" description="Connection to the 'Berlin_0_256_jps_results' query in the workbook." type="5" refreshedVersion="7" background="1" saveData="1">
    <dbPr connection="Provider=Microsoft.Mashup.OleDb.1;Data Source=$Workbook$;Location=Berlin_0_256_jps_results;Extended Properties=&quot;&quot;" command="SELECT * FROM [Berlin_0_256_jps_results]"/>
  </connection>
  <connection id="4" xr16:uid="{6815BE2C-E4B3-4CBB-9575-E1FFE5539E3F}" keepAlive="1" name="Query - Berlin_1_1024_a_star_results" description="Connection to the 'Berlin_1_1024_a_star_results' query in the workbook." type="5" refreshedVersion="7" background="1" saveData="1">
    <dbPr connection="Provider=Microsoft.Mashup.OleDb.1;Data Source=$Workbook$;Location=Berlin_1_1024_a_star_results;Extended Properties=&quot;&quot;" command="SELECT * FROM [Berlin_1_1024_a_star_results]"/>
  </connection>
  <connection id="5" xr16:uid="{760F360A-B3BF-4469-98C3-6A550AB502FE}" keepAlive="1" name="Query - Berlin_1_1024_dijkstra_results" description="Connection to the 'Berlin_1_1024_dijkstra_results' query in the workbook." type="5" refreshedVersion="7" background="1" saveData="1">
    <dbPr connection="Provider=Microsoft.Mashup.OleDb.1;Data Source=$Workbook$;Location=Berlin_1_1024_dijkstra_results;Extended Properties=&quot;&quot;" command="SELECT * FROM [Berlin_1_1024_dijkstra_results]"/>
  </connection>
  <connection id="6" xr16:uid="{5B69E60D-BF4E-4941-B5E8-FB8E119756C6}" keepAlive="1" name="Query - Berlin_1_1024_jps_results" description="Connection to the 'Berlin_1_1024_jps_results' query in the workbook." type="5" refreshedVersion="7" background="1" saveData="1">
    <dbPr connection="Provider=Microsoft.Mashup.OleDb.1;Data Source=$Workbook$;Location=Berlin_1_1024_jps_results;Extended Properties=&quot;&quot;" command="SELECT * FROM [Berlin_1_1024_jps_results]"/>
  </connection>
  <connection id="7" xr16:uid="{6018E47C-127F-44BE-91A9-815C066B81BB}" keepAlive="1" name="Query - Boston_0_256_AStar_results" description="Connection to the 'Boston_0_256_AStar_results' query in the workbook." type="5" refreshedVersion="7" background="1" saveData="1">
    <dbPr connection="Provider=Microsoft.Mashup.OleDb.1;Data Source=$Workbook$;Location=Boston_0_256_AStar_results;Extended Properties=&quot;&quot;" command="SELECT * FROM [Boston_0_256_AStar_results]"/>
  </connection>
  <connection id="8" xr16:uid="{F076C993-479A-4FB6-8B38-4716E42F1390}" keepAlive="1" name="Query - Boston_0_256_Dijkstra_results" description="Connection to the 'Boston_0_256_Dijkstra_results' query in the workbook." type="5" refreshedVersion="7" background="1" saveData="1">
    <dbPr connection="Provider=Microsoft.Mashup.OleDb.1;Data Source=$Workbook$;Location=Boston_0_256_Dijkstra_results;Extended Properties=&quot;&quot;" command="SELECT * FROM [Boston_0_256_Dijkstra_results]"/>
  </connection>
  <connection id="9" xr16:uid="{E072A0BC-74A8-4372-87E3-3D16F0C93159}" keepAlive="1" name="Query - Boston_0_256_JPS_results" description="Connection to the 'Boston_0_256_JPS_results' query in the workbook." type="5" refreshedVersion="7" background="1" saveData="1">
    <dbPr connection="Provider=Microsoft.Mashup.OleDb.1;Data Source=$Workbook$;Location=Boston_0_256_JPS_results;Extended Properties=&quot;&quot;" command="SELECT * FROM [Boston_0_256_JPS_results]"/>
  </connection>
</connections>
</file>

<file path=xl/sharedStrings.xml><?xml version="1.0" encoding="utf-8"?>
<sst xmlns="http://schemas.openxmlformats.org/spreadsheetml/2006/main" count="45" uniqueCount="11">
  <si>
    <t>Column1</t>
  </si>
  <si>
    <t>Column2</t>
  </si>
  <si>
    <t>Column3</t>
  </si>
  <si>
    <t>Dijkstra</t>
  </si>
  <si>
    <t>A*</t>
  </si>
  <si>
    <t>JPS</t>
  </si>
  <si>
    <t>Total time (s)</t>
  </si>
  <si>
    <t>Berlin_0_256, 930 cases</t>
  </si>
  <si>
    <t>Berlin_1_1024, 3920 cases</t>
  </si>
  <si>
    <t>Boston_0_256, 950 cases</t>
  </si>
  <si>
    <t>visited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</si>
</sst>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2.6916980743408203E-2</c:v>
                </c:pt>
                <c:pt idx="2">
                  <c:v>2.6733636856079102E-2</c:v>
                </c:pt>
                <c:pt idx="3">
                  <c:v>2.6371002197265625E-2</c:v>
                </c:pt>
                <c:pt idx="4">
                  <c:v>2.5778293609619141E-2</c:v>
                </c:pt>
                <c:pt idx="5">
                  <c:v>2.5338172912597656E-2</c:v>
                </c:pt>
                <c:pt idx="6">
                  <c:v>2.5509357452392578E-2</c:v>
                </c:pt>
                <c:pt idx="7">
                  <c:v>2.5066375732421875E-2</c:v>
                </c:pt>
                <c:pt idx="8">
                  <c:v>2.518773078918457E-2</c:v>
                </c:pt>
                <c:pt idx="9">
                  <c:v>2.6651144027709961E-2</c:v>
                </c:pt>
                <c:pt idx="10">
                  <c:v>2.4928092956542969E-2</c:v>
                </c:pt>
                <c:pt idx="11">
                  <c:v>2.666926383972168E-2</c:v>
                </c:pt>
                <c:pt idx="12">
                  <c:v>2.7903556823730469E-2</c:v>
                </c:pt>
                <c:pt idx="13">
                  <c:v>2.6555299758911133E-2</c:v>
                </c:pt>
                <c:pt idx="14">
                  <c:v>2.9020309448242188E-2</c:v>
                </c:pt>
                <c:pt idx="15">
                  <c:v>2.8738260269165039E-2</c:v>
                </c:pt>
                <c:pt idx="16">
                  <c:v>2.7439117431640625E-2</c:v>
                </c:pt>
                <c:pt idx="17">
                  <c:v>2.7642011642456055E-2</c:v>
                </c:pt>
                <c:pt idx="18">
                  <c:v>2.6182651519775391E-2</c:v>
                </c:pt>
                <c:pt idx="19">
                  <c:v>2.6272773742675781E-2</c:v>
                </c:pt>
                <c:pt idx="20">
                  <c:v>2.5971412658691406E-2</c:v>
                </c:pt>
                <c:pt idx="21">
                  <c:v>2.6453733444213867E-2</c:v>
                </c:pt>
                <c:pt idx="22">
                  <c:v>2.6675701141357422E-2</c:v>
                </c:pt>
                <c:pt idx="23">
                  <c:v>2.6766300201416016E-2</c:v>
                </c:pt>
                <c:pt idx="24">
                  <c:v>2.7043819427490234E-2</c:v>
                </c:pt>
                <c:pt idx="25">
                  <c:v>2.6223659515380859E-2</c:v>
                </c:pt>
                <c:pt idx="26">
                  <c:v>2.7434825897216797E-2</c:v>
                </c:pt>
                <c:pt idx="27">
                  <c:v>2.7466297149658203E-2</c:v>
                </c:pt>
                <c:pt idx="28">
                  <c:v>2.7285575866699219E-2</c:v>
                </c:pt>
                <c:pt idx="29">
                  <c:v>2.6204586029052734E-2</c:v>
                </c:pt>
                <c:pt idx="30">
                  <c:v>2.7704477310180664E-2</c:v>
                </c:pt>
                <c:pt idx="31">
                  <c:v>2.7473926544189453E-2</c:v>
                </c:pt>
                <c:pt idx="32">
                  <c:v>2.9606819152832031E-2</c:v>
                </c:pt>
                <c:pt idx="33">
                  <c:v>2.7863025665283203E-2</c:v>
                </c:pt>
                <c:pt idx="34">
                  <c:v>2.8551816940307617E-2</c:v>
                </c:pt>
                <c:pt idx="35">
                  <c:v>2.9647111892700195E-2</c:v>
                </c:pt>
                <c:pt idx="36">
                  <c:v>2.8217315673828125E-2</c:v>
                </c:pt>
                <c:pt idx="37">
                  <c:v>2.7425765991210938E-2</c:v>
                </c:pt>
                <c:pt idx="38">
                  <c:v>2.3801803588867188E-2</c:v>
                </c:pt>
                <c:pt idx="39">
                  <c:v>2.4838447570800781E-2</c:v>
                </c:pt>
                <c:pt idx="40">
                  <c:v>2.9395818710327148E-2</c:v>
                </c:pt>
                <c:pt idx="41">
                  <c:v>2.9375553131103516E-2</c:v>
                </c:pt>
                <c:pt idx="42">
                  <c:v>2.876591682434082E-2</c:v>
                </c:pt>
                <c:pt idx="43">
                  <c:v>2.668452262878418E-2</c:v>
                </c:pt>
                <c:pt idx="44">
                  <c:v>2.5865793228149414E-2</c:v>
                </c:pt>
                <c:pt idx="45">
                  <c:v>2.8314113616943359E-2</c:v>
                </c:pt>
                <c:pt idx="46">
                  <c:v>2.8192996978759766E-2</c:v>
                </c:pt>
                <c:pt idx="47">
                  <c:v>2.7400732040405273E-2</c:v>
                </c:pt>
                <c:pt idx="48">
                  <c:v>2.9240608215332031E-2</c:v>
                </c:pt>
                <c:pt idx="49">
                  <c:v>2.7485132217407227E-2</c:v>
                </c:pt>
                <c:pt idx="50">
                  <c:v>2.6437282562255859E-2</c:v>
                </c:pt>
                <c:pt idx="51">
                  <c:v>2.9726028442382813E-2</c:v>
                </c:pt>
                <c:pt idx="52">
                  <c:v>2.6970863342285156E-2</c:v>
                </c:pt>
                <c:pt idx="53">
                  <c:v>2.7381658554077148E-2</c:v>
                </c:pt>
                <c:pt idx="54">
                  <c:v>2.69012451171875E-2</c:v>
                </c:pt>
                <c:pt idx="55">
                  <c:v>2.5552034378051758E-2</c:v>
                </c:pt>
                <c:pt idx="56">
                  <c:v>2.7471542358398438E-2</c:v>
                </c:pt>
                <c:pt idx="57">
                  <c:v>2.5855779647827148E-2</c:v>
                </c:pt>
                <c:pt idx="58">
                  <c:v>2.5839090347290039E-2</c:v>
                </c:pt>
                <c:pt idx="59">
                  <c:v>2.8250217437744141E-2</c:v>
                </c:pt>
                <c:pt idx="60">
                  <c:v>2.878117561340332E-2</c:v>
                </c:pt>
                <c:pt idx="61">
                  <c:v>2.4806976318359375E-2</c:v>
                </c:pt>
                <c:pt idx="62">
                  <c:v>2.4511575698852539E-2</c:v>
                </c:pt>
                <c:pt idx="63">
                  <c:v>2.9290437698364258E-2</c:v>
                </c:pt>
                <c:pt idx="64">
                  <c:v>3.2674074172973633E-2</c:v>
                </c:pt>
                <c:pt idx="65">
                  <c:v>2.492070198059082E-2</c:v>
                </c:pt>
                <c:pt idx="66">
                  <c:v>2.8119802474975586E-2</c:v>
                </c:pt>
                <c:pt idx="67">
                  <c:v>3.2466411590576172E-2</c:v>
                </c:pt>
                <c:pt idx="68">
                  <c:v>3.0996084213256836E-2</c:v>
                </c:pt>
                <c:pt idx="69">
                  <c:v>2.8072595596313477E-2</c:v>
                </c:pt>
                <c:pt idx="70">
                  <c:v>3.2152652740478516E-2</c:v>
                </c:pt>
                <c:pt idx="71">
                  <c:v>3.3997535705566406E-2</c:v>
                </c:pt>
                <c:pt idx="72">
                  <c:v>3.3428430557250977E-2</c:v>
                </c:pt>
                <c:pt idx="73">
                  <c:v>3.0074357986450195E-2</c:v>
                </c:pt>
                <c:pt idx="74">
                  <c:v>3.862762451171875E-2</c:v>
                </c:pt>
                <c:pt idx="75">
                  <c:v>3.4958124160766602E-2</c:v>
                </c:pt>
                <c:pt idx="76">
                  <c:v>3.1899452209472656E-2</c:v>
                </c:pt>
                <c:pt idx="77">
                  <c:v>3.5829067230224609E-2</c:v>
                </c:pt>
                <c:pt idx="78">
                  <c:v>3.5556316375732422E-2</c:v>
                </c:pt>
                <c:pt idx="79">
                  <c:v>3.3349037170410156E-2</c:v>
                </c:pt>
                <c:pt idx="80">
                  <c:v>3.3391237258911133E-2</c:v>
                </c:pt>
                <c:pt idx="81">
                  <c:v>3.367161750793457E-2</c:v>
                </c:pt>
                <c:pt idx="82">
                  <c:v>3.3208370208740234E-2</c:v>
                </c:pt>
                <c:pt idx="83">
                  <c:v>3.1154632568359375E-2</c:v>
                </c:pt>
                <c:pt idx="84">
                  <c:v>3.0029296875E-2</c:v>
                </c:pt>
                <c:pt idx="85">
                  <c:v>3.5695791244506836E-2</c:v>
                </c:pt>
                <c:pt idx="86">
                  <c:v>3.3773899078369141E-2</c:v>
                </c:pt>
                <c:pt idx="87">
                  <c:v>3.415369987487793E-2</c:v>
                </c:pt>
                <c:pt idx="88">
                  <c:v>3.9901971817016602E-2</c:v>
                </c:pt>
                <c:pt idx="89">
                  <c:v>3.7072896957397461E-2</c:v>
                </c:pt>
                <c:pt idx="90">
                  <c:v>3.1496763229370117E-2</c:v>
                </c:pt>
                <c:pt idx="91">
                  <c:v>3.5841464996337891E-2</c:v>
                </c:pt>
                <c:pt idx="92">
                  <c:v>4.2432546615600586E-2</c:v>
                </c:pt>
                <c:pt idx="93">
                  <c:v>3.8302421569824219E-2</c:v>
                </c:pt>
                <c:pt idx="94">
                  <c:v>3.4746646881103516E-2</c:v>
                </c:pt>
                <c:pt idx="95">
                  <c:v>3.3228397369384766E-2</c:v>
                </c:pt>
                <c:pt idx="96">
                  <c:v>2.7021884918212891E-2</c:v>
                </c:pt>
                <c:pt idx="97">
                  <c:v>3.3541679382324219E-2</c:v>
                </c:pt>
                <c:pt idx="98">
                  <c:v>3.723907470703125E-2</c:v>
                </c:pt>
                <c:pt idx="99">
                  <c:v>4.0543794631958008E-2</c:v>
                </c:pt>
                <c:pt idx="100">
                  <c:v>3.6936759948730469E-2</c:v>
                </c:pt>
                <c:pt idx="101">
                  <c:v>3.6089181900024414E-2</c:v>
                </c:pt>
                <c:pt idx="102">
                  <c:v>2.8899431228637695E-2</c:v>
                </c:pt>
                <c:pt idx="103">
                  <c:v>3.8148164749145508E-2</c:v>
                </c:pt>
                <c:pt idx="104">
                  <c:v>4.6658515930175781E-2</c:v>
                </c:pt>
                <c:pt idx="105">
                  <c:v>3.7977695465087891E-2</c:v>
                </c:pt>
                <c:pt idx="106">
                  <c:v>4.5485496520996094E-2</c:v>
                </c:pt>
                <c:pt idx="107">
                  <c:v>4.3886423110961914E-2</c:v>
                </c:pt>
                <c:pt idx="108">
                  <c:v>3.808283805847168E-2</c:v>
                </c:pt>
                <c:pt idx="109">
                  <c:v>3.8046360015869141E-2</c:v>
                </c:pt>
                <c:pt idx="110">
                  <c:v>4.2906284332275391E-2</c:v>
                </c:pt>
                <c:pt idx="111">
                  <c:v>4.8157930374145508E-2</c:v>
                </c:pt>
                <c:pt idx="112">
                  <c:v>4.7750711441040039E-2</c:v>
                </c:pt>
                <c:pt idx="113">
                  <c:v>2.8901576995849609E-2</c:v>
                </c:pt>
                <c:pt idx="114">
                  <c:v>4.4621706008911133E-2</c:v>
                </c:pt>
                <c:pt idx="115">
                  <c:v>3.5524368286132813E-2</c:v>
                </c:pt>
                <c:pt idx="116">
                  <c:v>3.5124063491821289E-2</c:v>
                </c:pt>
                <c:pt idx="117">
                  <c:v>4.0581703186035156E-2</c:v>
                </c:pt>
                <c:pt idx="118">
                  <c:v>3.9795875549316406E-2</c:v>
                </c:pt>
                <c:pt idx="119">
                  <c:v>3.3707141876220703E-2</c:v>
                </c:pt>
                <c:pt idx="120">
                  <c:v>4.2434930801391602E-2</c:v>
                </c:pt>
                <c:pt idx="121">
                  <c:v>4.8241615295410156E-2</c:v>
                </c:pt>
                <c:pt idx="122">
                  <c:v>5.5829524993896484E-2</c:v>
                </c:pt>
                <c:pt idx="123">
                  <c:v>3.576970100402832E-2</c:v>
                </c:pt>
                <c:pt idx="124">
                  <c:v>4.2541980743408203E-2</c:v>
                </c:pt>
                <c:pt idx="125">
                  <c:v>5.9137821197509766E-2</c:v>
                </c:pt>
                <c:pt idx="126">
                  <c:v>4.3679714202880859E-2</c:v>
                </c:pt>
                <c:pt idx="127">
                  <c:v>4.0426015853881836E-2</c:v>
                </c:pt>
                <c:pt idx="128">
                  <c:v>3.8221120834350586E-2</c:v>
                </c:pt>
                <c:pt idx="129">
                  <c:v>3.96881103515625E-2</c:v>
                </c:pt>
                <c:pt idx="130">
                  <c:v>5.28717041015625E-2</c:v>
                </c:pt>
                <c:pt idx="131">
                  <c:v>5.2132844924926758E-2</c:v>
                </c:pt>
                <c:pt idx="132">
                  <c:v>4.149627685546875E-2</c:v>
                </c:pt>
                <c:pt idx="133">
                  <c:v>5.7954549789428711E-2</c:v>
                </c:pt>
                <c:pt idx="134">
                  <c:v>4.6129226684570313E-2</c:v>
                </c:pt>
                <c:pt idx="135">
                  <c:v>4.4095516204833984E-2</c:v>
                </c:pt>
                <c:pt idx="136">
                  <c:v>4.4905900955200195E-2</c:v>
                </c:pt>
                <c:pt idx="137">
                  <c:v>4.2159080505371094E-2</c:v>
                </c:pt>
                <c:pt idx="138">
                  <c:v>5.4413557052612305E-2</c:v>
                </c:pt>
                <c:pt idx="139">
                  <c:v>4.7851324081420898E-2</c:v>
                </c:pt>
                <c:pt idx="140">
                  <c:v>4.7596216201782227E-2</c:v>
                </c:pt>
                <c:pt idx="141">
                  <c:v>4.483485221862793E-2</c:v>
                </c:pt>
                <c:pt idx="142">
                  <c:v>6.3687324523925781E-2</c:v>
                </c:pt>
                <c:pt idx="143">
                  <c:v>4.6429157257080078E-2</c:v>
                </c:pt>
                <c:pt idx="144">
                  <c:v>5.5418491363525391E-2</c:v>
                </c:pt>
                <c:pt idx="145">
                  <c:v>5.6508779525756836E-2</c:v>
                </c:pt>
                <c:pt idx="146">
                  <c:v>3.7216424942016602E-2</c:v>
                </c:pt>
                <c:pt idx="147">
                  <c:v>6.4065456390380859E-2</c:v>
                </c:pt>
                <c:pt idx="148">
                  <c:v>5.7912588119506836E-2</c:v>
                </c:pt>
                <c:pt idx="149">
                  <c:v>4.6817541122436523E-2</c:v>
                </c:pt>
                <c:pt idx="150">
                  <c:v>4.2166233062744141E-2</c:v>
                </c:pt>
                <c:pt idx="151">
                  <c:v>6.7622184753417969E-2</c:v>
                </c:pt>
                <c:pt idx="152">
                  <c:v>3.4240961074829102E-2</c:v>
                </c:pt>
                <c:pt idx="153">
                  <c:v>4.1612148284912109E-2</c:v>
                </c:pt>
                <c:pt idx="154">
                  <c:v>3.127741813659668E-2</c:v>
                </c:pt>
                <c:pt idx="155">
                  <c:v>6.1087369918823242E-2</c:v>
                </c:pt>
                <c:pt idx="156">
                  <c:v>6.754755973815918E-2</c:v>
                </c:pt>
                <c:pt idx="157">
                  <c:v>4.6317577362060547E-2</c:v>
                </c:pt>
                <c:pt idx="158">
                  <c:v>5.7019948959350586E-2</c:v>
                </c:pt>
                <c:pt idx="159">
                  <c:v>4.2263269424438477E-2</c:v>
                </c:pt>
                <c:pt idx="160">
                  <c:v>5.8995246887207031E-2</c:v>
                </c:pt>
                <c:pt idx="161">
                  <c:v>7.5095176696777344E-2</c:v>
                </c:pt>
                <c:pt idx="162">
                  <c:v>6.5881729125976563E-2</c:v>
                </c:pt>
                <c:pt idx="163">
                  <c:v>4.312586784362793E-2</c:v>
                </c:pt>
                <c:pt idx="164">
                  <c:v>4.0580034255981445E-2</c:v>
                </c:pt>
                <c:pt idx="165">
                  <c:v>6.5658330917358398E-2</c:v>
                </c:pt>
                <c:pt idx="166">
                  <c:v>5.6747198104858398E-2</c:v>
                </c:pt>
                <c:pt idx="167">
                  <c:v>6.4345121383666992E-2</c:v>
                </c:pt>
                <c:pt idx="168">
                  <c:v>6.4684391021728516E-2</c:v>
                </c:pt>
                <c:pt idx="169">
                  <c:v>5.2370548248291016E-2</c:v>
                </c:pt>
                <c:pt idx="170">
                  <c:v>4.1621923446655273E-2</c:v>
                </c:pt>
                <c:pt idx="171">
                  <c:v>5.5826425552368164E-2</c:v>
                </c:pt>
                <c:pt idx="172">
                  <c:v>3.9111137390136719E-2</c:v>
                </c:pt>
                <c:pt idx="173">
                  <c:v>4.8887491226196289E-2</c:v>
                </c:pt>
                <c:pt idx="174">
                  <c:v>6.8945407867431641E-2</c:v>
                </c:pt>
                <c:pt idx="175">
                  <c:v>5.8331489562988281E-2</c:v>
                </c:pt>
                <c:pt idx="176">
                  <c:v>6.8595647811889648E-2</c:v>
                </c:pt>
                <c:pt idx="177">
                  <c:v>6.7253351211547852E-2</c:v>
                </c:pt>
                <c:pt idx="178">
                  <c:v>3.8380861282348633E-2</c:v>
                </c:pt>
                <c:pt idx="179">
                  <c:v>5.9601545333862305E-2</c:v>
                </c:pt>
                <c:pt idx="180">
                  <c:v>7.9110383987426758E-2</c:v>
                </c:pt>
                <c:pt idx="181">
                  <c:v>6.7208051681518555E-2</c:v>
                </c:pt>
                <c:pt idx="182">
                  <c:v>7.5757503509521484E-2</c:v>
                </c:pt>
                <c:pt idx="183">
                  <c:v>4.7971963882446289E-2</c:v>
                </c:pt>
                <c:pt idx="184">
                  <c:v>6.4168453216552734E-2</c:v>
                </c:pt>
                <c:pt idx="185">
                  <c:v>5.5356264114379883E-2</c:v>
                </c:pt>
                <c:pt idx="186">
                  <c:v>6.6080093383789063E-2</c:v>
                </c:pt>
                <c:pt idx="187">
                  <c:v>6.7064762115478516E-2</c:v>
                </c:pt>
                <c:pt idx="188">
                  <c:v>7.2659015655517578E-2</c:v>
                </c:pt>
                <c:pt idx="189">
                  <c:v>6.342315673828125E-2</c:v>
                </c:pt>
                <c:pt idx="190">
                  <c:v>3.8713455200195313E-2</c:v>
                </c:pt>
                <c:pt idx="191">
                  <c:v>8.4774971008300781E-2</c:v>
                </c:pt>
                <c:pt idx="192">
                  <c:v>8.1972360610961914E-2</c:v>
                </c:pt>
                <c:pt idx="193">
                  <c:v>7.9293727874755859E-2</c:v>
                </c:pt>
                <c:pt idx="194">
                  <c:v>3.8044452667236328E-2</c:v>
                </c:pt>
                <c:pt idx="195">
                  <c:v>8.0018997192382813E-2</c:v>
                </c:pt>
                <c:pt idx="196">
                  <c:v>5.2436351776123047E-2</c:v>
                </c:pt>
                <c:pt idx="197">
                  <c:v>5.88226318359375E-2</c:v>
                </c:pt>
                <c:pt idx="198">
                  <c:v>5.1771402359008789E-2</c:v>
                </c:pt>
                <c:pt idx="199">
                  <c:v>7.5196743011474609E-2</c:v>
                </c:pt>
                <c:pt idx="200">
                  <c:v>6.9954633712768555E-2</c:v>
                </c:pt>
                <c:pt idx="201">
                  <c:v>8.0424785614013672E-2</c:v>
                </c:pt>
                <c:pt idx="202">
                  <c:v>5.2150726318359375E-2</c:v>
                </c:pt>
                <c:pt idx="203">
                  <c:v>7.3208093643188477E-2</c:v>
                </c:pt>
                <c:pt idx="204">
                  <c:v>6.6596269607543945E-2</c:v>
                </c:pt>
                <c:pt idx="205">
                  <c:v>6.5697431564331055E-2</c:v>
                </c:pt>
                <c:pt idx="206">
                  <c:v>7.5721502304077148E-2</c:v>
                </c:pt>
                <c:pt idx="207">
                  <c:v>8.0620050430297852E-2</c:v>
                </c:pt>
                <c:pt idx="208">
                  <c:v>7.9766511917114258E-2</c:v>
                </c:pt>
                <c:pt idx="209">
                  <c:v>7.6286077499389648E-2</c:v>
                </c:pt>
                <c:pt idx="210">
                  <c:v>6.2223196029663086E-2</c:v>
                </c:pt>
                <c:pt idx="211">
                  <c:v>8.1126928329467773E-2</c:v>
                </c:pt>
                <c:pt idx="212">
                  <c:v>8.2464694976806641E-2</c:v>
                </c:pt>
                <c:pt idx="213">
                  <c:v>7.928776741027832E-2</c:v>
                </c:pt>
                <c:pt idx="214">
                  <c:v>5.4890871047973633E-2</c:v>
                </c:pt>
                <c:pt idx="215">
                  <c:v>0.10095787048339844</c:v>
                </c:pt>
                <c:pt idx="216">
                  <c:v>5.1506280899047852E-2</c:v>
                </c:pt>
                <c:pt idx="217">
                  <c:v>6.8100214004516602E-2</c:v>
                </c:pt>
                <c:pt idx="218">
                  <c:v>6.0265779495239258E-2</c:v>
                </c:pt>
                <c:pt idx="219">
                  <c:v>7.4216842651367188E-2</c:v>
                </c:pt>
                <c:pt idx="220">
                  <c:v>7.7509641647338867E-2</c:v>
                </c:pt>
                <c:pt idx="221">
                  <c:v>4.1322946548461914E-2</c:v>
                </c:pt>
                <c:pt idx="222">
                  <c:v>8.7727546691894531E-2</c:v>
                </c:pt>
                <c:pt idx="223">
                  <c:v>7.1398496627807617E-2</c:v>
                </c:pt>
                <c:pt idx="224">
                  <c:v>9.5794916152954102E-2</c:v>
                </c:pt>
                <c:pt idx="225">
                  <c:v>9.0368509292602539E-2</c:v>
                </c:pt>
                <c:pt idx="226">
                  <c:v>6.6401243209838867E-2</c:v>
                </c:pt>
                <c:pt idx="227">
                  <c:v>0.11077737808227539</c:v>
                </c:pt>
                <c:pt idx="228">
                  <c:v>0.11552643775939941</c:v>
                </c:pt>
                <c:pt idx="229">
                  <c:v>9.117579460144043E-2</c:v>
                </c:pt>
                <c:pt idx="230">
                  <c:v>7.846379280090332E-2</c:v>
                </c:pt>
                <c:pt idx="231">
                  <c:v>0.10332155227661133</c:v>
                </c:pt>
                <c:pt idx="232">
                  <c:v>5.1283836364746094E-2</c:v>
                </c:pt>
                <c:pt idx="233">
                  <c:v>5.8963775634765625E-2</c:v>
                </c:pt>
                <c:pt idx="234">
                  <c:v>7.3448419570922852E-2</c:v>
                </c:pt>
                <c:pt idx="235">
                  <c:v>0.10274553298950195</c:v>
                </c:pt>
                <c:pt idx="236">
                  <c:v>9.8154067993164063E-2</c:v>
                </c:pt>
                <c:pt idx="237">
                  <c:v>8.1813573837280273E-2</c:v>
                </c:pt>
                <c:pt idx="238">
                  <c:v>8.7754249572753906E-2</c:v>
                </c:pt>
                <c:pt idx="239">
                  <c:v>9.3682765960693359E-2</c:v>
                </c:pt>
                <c:pt idx="240">
                  <c:v>7.2922945022583008E-2</c:v>
                </c:pt>
                <c:pt idx="241">
                  <c:v>5.8817625045776367E-2</c:v>
                </c:pt>
                <c:pt idx="242">
                  <c:v>8.6324453353881836E-2</c:v>
                </c:pt>
                <c:pt idx="243">
                  <c:v>0.10435938835144043</c:v>
                </c:pt>
                <c:pt idx="244">
                  <c:v>0.11764955520629883</c:v>
                </c:pt>
                <c:pt idx="245">
                  <c:v>9.6342086791992188E-2</c:v>
                </c:pt>
                <c:pt idx="246">
                  <c:v>8.7871789932250977E-2</c:v>
                </c:pt>
                <c:pt idx="247">
                  <c:v>6.329035758972168E-2</c:v>
                </c:pt>
                <c:pt idx="248">
                  <c:v>0.10951948165893555</c:v>
                </c:pt>
                <c:pt idx="249">
                  <c:v>4.8670530319213867E-2</c:v>
                </c:pt>
                <c:pt idx="250">
                  <c:v>7.0220947265625E-2</c:v>
                </c:pt>
                <c:pt idx="251">
                  <c:v>7.3930501937866211E-2</c:v>
                </c:pt>
                <c:pt idx="252">
                  <c:v>0.1044008731842041</c:v>
                </c:pt>
                <c:pt idx="253">
                  <c:v>0.12021183967590332</c:v>
                </c:pt>
                <c:pt idx="254">
                  <c:v>6.5981864929199219E-2</c:v>
                </c:pt>
                <c:pt idx="255">
                  <c:v>5.6503772735595703E-2</c:v>
                </c:pt>
                <c:pt idx="256">
                  <c:v>0.10408258438110352</c:v>
                </c:pt>
                <c:pt idx="257">
                  <c:v>0.11953139305114746</c:v>
                </c:pt>
                <c:pt idx="258">
                  <c:v>0.10517263412475586</c:v>
                </c:pt>
                <c:pt idx="259">
                  <c:v>9.9348306655883789E-2</c:v>
                </c:pt>
                <c:pt idx="260">
                  <c:v>6.2473297119140625E-2</c:v>
                </c:pt>
                <c:pt idx="261">
                  <c:v>5.025792121887207E-2</c:v>
                </c:pt>
                <c:pt idx="262">
                  <c:v>0.12278938293457031</c:v>
                </c:pt>
                <c:pt idx="263">
                  <c:v>0.10219645500183105</c:v>
                </c:pt>
                <c:pt idx="264">
                  <c:v>7.6074600219726563E-2</c:v>
                </c:pt>
                <c:pt idx="265">
                  <c:v>5.7951211929321289E-2</c:v>
                </c:pt>
                <c:pt idx="266">
                  <c:v>0.11284375190734863</c:v>
                </c:pt>
                <c:pt idx="267">
                  <c:v>4.9570322036743164E-2</c:v>
                </c:pt>
                <c:pt idx="268">
                  <c:v>0.12214541435241699</c:v>
                </c:pt>
                <c:pt idx="269">
                  <c:v>6.8614482879638672E-2</c:v>
                </c:pt>
                <c:pt idx="270">
                  <c:v>0.10791301727294922</c:v>
                </c:pt>
                <c:pt idx="271">
                  <c:v>0.10569000244140625</c:v>
                </c:pt>
                <c:pt idx="272">
                  <c:v>9.021759033203125E-2</c:v>
                </c:pt>
                <c:pt idx="273">
                  <c:v>0.12911057472229004</c:v>
                </c:pt>
                <c:pt idx="274">
                  <c:v>0.13199615478515625</c:v>
                </c:pt>
                <c:pt idx="275">
                  <c:v>0.13531017303466797</c:v>
                </c:pt>
                <c:pt idx="276">
                  <c:v>0.13352203369140625</c:v>
                </c:pt>
                <c:pt idx="277">
                  <c:v>6.5231084823608398E-2</c:v>
                </c:pt>
                <c:pt idx="278">
                  <c:v>9.254145622253418E-2</c:v>
                </c:pt>
                <c:pt idx="279">
                  <c:v>4.720759391784668E-2</c:v>
                </c:pt>
                <c:pt idx="280">
                  <c:v>0.10695624351501465</c:v>
                </c:pt>
                <c:pt idx="281">
                  <c:v>0.15393161773681641</c:v>
                </c:pt>
                <c:pt idx="282">
                  <c:v>7.8844547271728516E-2</c:v>
                </c:pt>
                <c:pt idx="283">
                  <c:v>9.8160982131958008E-2</c:v>
                </c:pt>
                <c:pt idx="284">
                  <c:v>8.4540128707885742E-2</c:v>
                </c:pt>
                <c:pt idx="285">
                  <c:v>7.7944040298461914E-2</c:v>
                </c:pt>
                <c:pt idx="286">
                  <c:v>0.10645055770874023</c:v>
                </c:pt>
                <c:pt idx="287">
                  <c:v>0.11848020553588867</c:v>
                </c:pt>
                <c:pt idx="288">
                  <c:v>0.10156893730163574</c:v>
                </c:pt>
                <c:pt idx="289">
                  <c:v>7.1019887924194336E-2</c:v>
                </c:pt>
                <c:pt idx="290">
                  <c:v>0.10958743095397949</c:v>
                </c:pt>
                <c:pt idx="291">
                  <c:v>0.11618256568908691</c:v>
                </c:pt>
                <c:pt idx="292">
                  <c:v>8.7724924087524414E-2</c:v>
                </c:pt>
                <c:pt idx="293">
                  <c:v>0.15507125854492188</c:v>
                </c:pt>
                <c:pt idx="294">
                  <c:v>0.13735032081604004</c:v>
                </c:pt>
                <c:pt idx="295">
                  <c:v>0.13648128509521484</c:v>
                </c:pt>
                <c:pt idx="296">
                  <c:v>0.12765765190124512</c:v>
                </c:pt>
                <c:pt idx="297">
                  <c:v>0.14407229423522949</c:v>
                </c:pt>
                <c:pt idx="298">
                  <c:v>0.12546682357788086</c:v>
                </c:pt>
                <c:pt idx="299">
                  <c:v>0.11184382438659668</c:v>
                </c:pt>
                <c:pt idx="300">
                  <c:v>0.15299725532531738</c:v>
                </c:pt>
                <c:pt idx="301">
                  <c:v>0.13011384010314941</c:v>
                </c:pt>
                <c:pt idx="302">
                  <c:v>0.1284942626953125</c:v>
                </c:pt>
                <c:pt idx="303">
                  <c:v>0.12817168235778809</c:v>
                </c:pt>
                <c:pt idx="304">
                  <c:v>9.861302375793457E-2</c:v>
                </c:pt>
                <c:pt idx="305">
                  <c:v>0.16460633277893066</c:v>
                </c:pt>
                <c:pt idx="306">
                  <c:v>0.10435795783996582</c:v>
                </c:pt>
                <c:pt idx="307">
                  <c:v>0.14317965507507324</c:v>
                </c:pt>
                <c:pt idx="308">
                  <c:v>0.13856744766235352</c:v>
                </c:pt>
                <c:pt idx="309">
                  <c:v>0.12281560897827148</c:v>
                </c:pt>
                <c:pt idx="310">
                  <c:v>0.1228935718536377</c:v>
                </c:pt>
                <c:pt idx="311">
                  <c:v>0.14608597755432129</c:v>
                </c:pt>
                <c:pt idx="312">
                  <c:v>5.9778928756713867E-2</c:v>
                </c:pt>
                <c:pt idx="313">
                  <c:v>0.14271998405456543</c:v>
                </c:pt>
                <c:pt idx="314">
                  <c:v>0.16186761856079102</c:v>
                </c:pt>
                <c:pt idx="315">
                  <c:v>0.13043475151062012</c:v>
                </c:pt>
                <c:pt idx="316">
                  <c:v>0.12064194679260254</c:v>
                </c:pt>
                <c:pt idx="317">
                  <c:v>9.9616050720214844E-2</c:v>
                </c:pt>
                <c:pt idx="318">
                  <c:v>0.11441302299499512</c:v>
                </c:pt>
                <c:pt idx="319">
                  <c:v>0.13880133628845215</c:v>
                </c:pt>
                <c:pt idx="320">
                  <c:v>7.5078248977661133E-2</c:v>
                </c:pt>
                <c:pt idx="321">
                  <c:v>0.13076567649841309</c:v>
                </c:pt>
                <c:pt idx="322">
                  <c:v>0.11701178550720215</c:v>
                </c:pt>
                <c:pt idx="323">
                  <c:v>7.8639984130859375E-2</c:v>
                </c:pt>
                <c:pt idx="324">
                  <c:v>8.0012798309326172E-2</c:v>
                </c:pt>
                <c:pt idx="325">
                  <c:v>0.10399794578552246</c:v>
                </c:pt>
                <c:pt idx="326">
                  <c:v>0.1224362850189209</c:v>
                </c:pt>
                <c:pt idx="327">
                  <c:v>9.1935157775878906E-2</c:v>
                </c:pt>
                <c:pt idx="328">
                  <c:v>0.13896346092224121</c:v>
                </c:pt>
                <c:pt idx="329">
                  <c:v>0.10261797904968262</c:v>
                </c:pt>
                <c:pt idx="330">
                  <c:v>7.3006391525268555E-2</c:v>
                </c:pt>
                <c:pt idx="331">
                  <c:v>0.13115429878234863</c:v>
                </c:pt>
                <c:pt idx="332">
                  <c:v>0.16835832595825195</c:v>
                </c:pt>
                <c:pt idx="333">
                  <c:v>9.808802604675293E-2</c:v>
                </c:pt>
                <c:pt idx="334">
                  <c:v>7.9800605773925781E-2</c:v>
                </c:pt>
                <c:pt idx="335">
                  <c:v>0.10367512702941895</c:v>
                </c:pt>
                <c:pt idx="336">
                  <c:v>0.11611008644104004</c:v>
                </c:pt>
                <c:pt idx="337">
                  <c:v>0.17690467834472656</c:v>
                </c:pt>
                <c:pt idx="338">
                  <c:v>0.12824487686157227</c:v>
                </c:pt>
                <c:pt idx="339">
                  <c:v>0.15204048156738281</c:v>
                </c:pt>
                <c:pt idx="340">
                  <c:v>6.7755937576293945E-2</c:v>
                </c:pt>
                <c:pt idx="341">
                  <c:v>0.16021442413330078</c:v>
                </c:pt>
                <c:pt idx="342">
                  <c:v>0.10571193695068359</c:v>
                </c:pt>
                <c:pt idx="343">
                  <c:v>0.17019820213317871</c:v>
                </c:pt>
                <c:pt idx="344">
                  <c:v>0.10320067405700684</c:v>
                </c:pt>
                <c:pt idx="345">
                  <c:v>7.9111099243164063E-2</c:v>
                </c:pt>
                <c:pt idx="346">
                  <c:v>0.13505029678344727</c:v>
                </c:pt>
                <c:pt idx="347">
                  <c:v>0.1117241382598877</c:v>
                </c:pt>
                <c:pt idx="348">
                  <c:v>0.13106417655944824</c:v>
                </c:pt>
                <c:pt idx="349">
                  <c:v>0.15561652183532715</c:v>
                </c:pt>
                <c:pt idx="350">
                  <c:v>9.5650911331176758E-2</c:v>
                </c:pt>
                <c:pt idx="351">
                  <c:v>0.16057586669921875</c:v>
                </c:pt>
                <c:pt idx="352">
                  <c:v>0.12825989723205566</c:v>
                </c:pt>
                <c:pt idx="353">
                  <c:v>0.13981151580810547</c:v>
                </c:pt>
                <c:pt idx="354">
                  <c:v>0.15219306945800781</c:v>
                </c:pt>
                <c:pt idx="355">
                  <c:v>6.2540292739868164E-2</c:v>
                </c:pt>
                <c:pt idx="356">
                  <c:v>0.1505279541015625</c:v>
                </c:pt>
                <c:pt idx="357">
                  <c:v>0.13900852203369141</c:v>
                </c:pt>
                <c:pt idx="358">
                  <c:v>0.11281466484069824</c:v>
                </c:pt>
                <c:pt idx="359">
                  <c:v>0.20386195182800293</c:v>
                </c:pt>
                <c:pt idx="360">
                  <c:v>0.16389822959899902</c:v>
                </c:pt>
                <c:pt idx="361">
                  <c:v>0.17094993591308594</c:v>
                </c:pt>
                <c:pt idx="362">
                  <c:v>0.16903233528137207</c:v>
                </c:pt>
                <c:pt idx="363">
                  <c:v>0.1455836296081543</c:v>
                </c:pt>
                <c:pt idx="364">
                  <c:v>0.14698266983032227</c:v>
                </c:pt>
                <c:pt idx="365">
                  <c:v>0.1757662296295166</c:v>
                </c:pt>
                <c:pt idx="366">
                  <c:v>0.11232709884643555</c:v>
                </c:pt>
                <c:pt idx="367">
                  <c:v>0.16954946517944336</c:v>
                </c:pt>
                <c:pt idx="368">
                  <c:v>0.2013847827911377</c:v>
                </c:pt>
                <c:pt idx="369">
                  <c:v>0.17413544654846191</c:v>
                </c:pt>
                <c:pt idx="370">
                  <c:v>0.19211387634277344</c:v>
                </c:pt>
                <c:pt idx="371">
                  <c:v>0.15606689453125</c:v>
                </c:pt>
                <c:pt idx="372">
                  <c:v>7.5772523880004883E-2</c:v>
                </c:pt>
                <c:pt idx="373">
                  <c:v>0.19268345832824707</c:v>
                </c:pt>
                <c:pt idx="374">
                  <c:v>0.11538934707641602</c:v>
                </c:pt>
                <c:pt idx="375">
                  <c:v>0.19464945793151855</c:v>
                </c:pt>
                <c:pt idx="376">
                  <c:v>0.15416455268859863</c:v>
                </c:pt>
                <c:pt idx="377">
                  <c:v>0.13260054588317871</c:v>
                </c:pt>
                <c:pt idx="378">
                  <c:v>0.17816615104675293</c:v>
                </c:pt>
                <c:pt idx="379">
                  <c:v>0.19025540351867676</c:v>
                </c:pt>
                <c:pt idx="380">
                  <c:v>0.10708856582641602</c:v>
                </c:pt>
                <c:pt idx="381">
                  <c:v>0.12760376930236816</c:v>
                </c:pt>
                <c:pt idx="382">
                  <c:v>0.12297391891479492</c:v>
                </c:pt>
                <c:pt idx="383">
                  <c:v>0.13539934158325195</c:v>
                </c:pt>
                <c:pt idx="384">
                  <c:v>0.10680484771728516</c:v>
                </c:pt>
                <c:pt idx="385">
                  <c:v>0.1267397403717041</c:v>
                </c:pt>
                <c:pt idx="386">
                  <c:v>0.1877448558807373</c:v>
                </c:pt>
                <c:pt idx="387">
                  <c:v>0.10005974769592285</c:v>
                </c:pt>
                <c:pt idx="388">
                  <c:v>0.15840840339660645</c:v>
                </c:pt>
                <c:pt idx="389">
                  <c:v>0.1494295597076416</c:v>
                </c:pt>
                <c:pt idx="390">
                  <c:v>0.19046592712402344</c:v>
                </c:pt>
                <c:pt idx="391">
                  <c:v>0.16748380661010742</c:v>
                </c:pt>
                <c:pt idx="392">
                  <c:v>0.1039283275604248</c:v>
                </c:pt>
                <c:pt idx="393">
                  <c:v>0.15581941604614258</c:v>
                </c:pt>
                <c:pt idx="394">
                  <c:v>0.19173169136047363</c:v>
                </c:pt>
                <c:pt idx="395">
                  <c:v>0.11150836944580078</c:v>
                </c:pt>
                <c:pt idx="396">
                  <c:v>0.16048574447631836</c:v>
                </c:pt>
                <c:pt idx="397">
                  <c:v>0.20025420188903809</c:v>
                </c:pt>
                <c:pt idx="398">
                  <c:v>0.11882591247558594</c:v>
                </c:pt>
                <c:pt idx="399">
                  <c:v>0.12194538116455078</c:v>
                </c:pt>
                <c:pt idx="400">
                  <c:v>0.15491628646850586</c:v>
                </c:pt>
                <c:pt idx="401">
                  <c:v>0.16811132431030273</c:v>
                </c:pt>
                <c:pt idx="402">
                  <c:v>0.1415870189666748</c:v>
                </c:pt>
                <c:pt idx="403">
                  <c:v>0.15963029861450195</c:v>
                </c:pt>
                <c:pt idx="404">
                  <c:v>0.19436025619506836</c:v>
                </c:pt>
                <c:pt idx="405">
                  <c:v>0.20655655860900879</c:v>
                </c:pt>
                <c:pt idx="406">
                  <c:v>0.1212005615234375</c:v>
                </c:pt>
                <c:pt idx="407">
                  <c:v>0.2172706127166748</c:v>
                </c:pt>
                <c:pt idx="408">
                  <c:v>9.4777822494506836E-2</c:v>
                </c:pt>
                <c:pt idx="409">
                  <c:v>0.17839789390563965</c:v>
                </c:pt>
                <c:pt idx="410">
                  <c:v>0.2430872917175293</c:v>
                </c:pt>
                <c:pt idx="411">
                  <c:v>0.14557504653930664</c:v>
                </c:pt>
                <c:pt idx="412">
                  <c:v>0.17363858222961426</c:v>
                </c:pt>
                <c:pt idx="413">
                  <c:v>0.10366249084472656</c:v>
                </c:pt>
                <c:pt idx="414">
                  <c:v>0.16987109184265137</c:v>
                </c:pt>
                <c:pt idx="415">
                  <c:v>0.16187524795532227</c:v>
                </c:pt>
                <c:pt idx="416">
                  <c:v>0.19743919372558594</c:v>
                </c:pt>
                <c:pt idx="417">
                  <c:v>0.14530062675476074</c:v>
                </c:pt>
                <c:pt idx="418">
                  <c:v>0.16120171546936035</c:v>
                </c:pt>
                <c:pt idx="419">
                  <c:v>0.18183612823486328</c:v>
                </c:pt>
                <c:pt idx="420">
                  <c:v>0.25000929832458496</c:v>
                </c:pt>
                <c:pt idx="421">
                  <c:v>0.10483407974243164</c:v>
                </c:pt>
                <c:pt idx="422">
                  <c:v>0.1282050609588623</c:v>
                </c:pt>
                <c:pt idx="423">
                  <c:v>0.1841127872467041</c:v>
                </c:pt>
                <c:pt idx="424">
                  <c:v>0.17410802841186523</c:v>
                </c:pt>
                <c:pt idx="425">
                  <c:v>0.17992973327636719</c:v>
                </c:pt>
                <c:pt idx="426">
                  <c:v>0.20023894309997559</c:v>
                </c:pt>
                <c:pt idx="427">
                  <c:v>0.20164108276367188</c:v>
                </c:pt>
                <c:pt idx="428">
                  <c:v>0.17871952056884766</c:v>
                </c:pt>
                <c:pt idx="429">
                  <c:v>0.14271187782287598</c:v>
                </c:pt>
                <c:pt idx="430">
                  <c:v>0.2609410285949707</c:v>
                </c:pt>
                <c:pt idx="431">
                  <c:v>0.18211174011230469</c:v>
                </c:pt>
                <c:pt idx="432">
                  <c:v>0.2456817626953125</c:v>
                </c:pt>
                <c:pt idx="433">
                  <c:v>0.16349935531616211</c:v>
                </c:pt>
                <c:pt idx="434">
                  <c:v>0.1377866268157959</c:v>
                </c:pt>
                <c:pt idx="435">
                  <c:v>0.2307441234588623</c:v>
                </c:pt>
                <c:pt idx="436">
                  <c:v>0.11855459213256836</c:v>
                </c:pt>
                <c:pt idx="437">
                  <c:v>0.11105608940124512</c:v>
                </c:pt>
                <c:pt idx="438">
                  <c:v>0.21635723114013672</c:v>
                </c:pt>
                <c:pt idx="439">
                  <c:v>0.15377497673034668</c:v>
                </c:pt>
                <c:pt idx="440">
                  <c:v>0.21667122840881348</c:v>
                </c:pt>
                <c:pt idx="441">
                  <c:v>0.19308280944824219</c:v>
                </c:pt>
                <c:pt idx="442">
                  <c:v>0.26328587532043457</c:v>
                </c:pt>
                <c:pt idx="443">
                  <c:v>0.14690113067626953</c:v>
                </c:pt>
                <c:pt idx="444">
                  <c:v>0.20939302444458008</c:v>
                </c:pt>
                <c:pt idx="445">
                  <c:v>0.16096973419189453</c:v>
                </c:pt>
                <c:pt idx="446">
                  <c:v>0.20021343231201172</c:v>
                </c:pt>
                <c:pt idx="447">
                  <c:v>0.21038103103637695</c:v>
                </c:pt>
                <c:pt idx="448">
                  <c:v>0.14242887496948242</c:v>
                </c:pt>
                <c:pt idx="449">
                  <c:v>0.14572477340698242</c:v>
                </c:pt>
                <c:pt idx="450">
                  <c:v>0.15079307556152344</c:v>
                </c:pt>
                <c:pt idx="451">
                  <c:v>0.19241738319396973</c:v>
                </c:pt>
                <c:pt idx="452">
                  <c:v>0.17440128326416016</c:v>
                </c:pt>
                <c:pt idx="453">
                  <c:v>0.1552879810333252</c:v>
                </c:pt>
                <c:pt idx="454">
                  <c:v>0.13480138778686523</c:v>
                </c:pt>
                <c:pt idx="455">
                  <c:v>0.16491603851318359</c:v>
                </c:pt>
                <c:pt idx="456">
                  <c:v>0.19023966789245605</c:v>
                </c:pt>
                <c:pt idx="457">
                  <c:v>0.16945052146911621</c:v>
                </c:pt>
                <c:pt idx="458">
                  <c:v>0.22255825996398926</c:v>
                </c:pt>
                <c:pt idx="459">
                  <c:v>0.17727255821228027</c:v>
                </c:pt>
                <c:pt idx="460">
                  <c:v>0.21040606498718262</c:v>
                </c:pt>
                <c:pt idx="461">
                  <c:v>0.18790745735168457</c:v>
                </c:pt>
                <c:pt idx="462">
                  <c:v>0.17407774925231934</c:v>
                </c:pt>
                <c:pt idx="463">
                  <c:v>9.6506834030151367E-2</c:v>
                </c:pt>
                <c:pt idx="464">
                  <c:v>0.18813371658325195</c:v>
                </c:pt>
                <c:pt idx="465">
                  <c:v>0.19229626655578613</c:v>
                </c:pt>
                <c:pt idx="466">
                  <c:v>0.22614645957946777</c:v>
                </c:pt>
                <c:pt idx="467">
                  <c:v>0.17768502235412598</c:v>
                </c:pt>
                <c:pt idx="468">
                  <c:v>0.23303341865539551</c:v>
                </c:pt>
                <c:pt idx="469">
                  <c:v>0.12444472312927246</c:v>
                </c:pt>
                <c:pt idx="470">
                  <c:v>0.21865320205688477</c:v>
                </c:pt>
                <c:pt idx="471">
                  <c:v>0.22504186630249023</c:v>
                </c:pt>
                <c:pt idx="472">
                  <c:v>0.13238954544067383</c:v>
                </c:pt>
                <c:pt idx="473">
                  <c:v>0.21781539916992188</c:v>
                </c:pt>
                <c:pt idx="474">
                  <c:v>0.2485811710357666</c:v>
                </c:pt>
                <c:pt idx="475">
                  <c:v>0.25677323341369629</c:v>
                </c:pt>
                <c:pt idx="476">
                  <c:v>0.21380615234375</c:v>
                </c:pt>
                <c:pt idx="477">
                  <c:v>0.20139384269714355</c:v>
                </c:pt>
                <c:pt idx="478">
                  <c:v>0.21167230606079102</c:v>
                </c:pt>
                <c:pt idx="479">
                  <c:v>0.21960830688476563</c:v>
                </c:pt>
                <c:pt idx="480">
                  <c:v>0.24348902702331543</c:v>
                </c:pt>
                <c:pt idx="481">
                  <c:v>0.2332460880279541</c:v>
                </c:pt>
                <c:pt idx="482">
                  <c:v>0.26064276695251465</c:v>
                </c:pt>
                <c:pt idx="483">
                  <c:v>0.20478439331054688</c:v>
                </c:pt>
                <c:pt idx="484">
                  <c:v>0.18098115921020508</c:v>
                </c:pt>
                <c:pt idx="485">
                  <c:v>0.17939233779907227</c:v>
                </c:pt>
                <c:pt idx="486">
                  <c:v>0.20818352699279785</c:v>
                </c:pt>
                <c:pt idx="487">
                  <c:v>0.23987364768981934</c:v>
                </c:pt>
                <c:pt idx="488">
                  <c:v>0.26975345611572266</c:v>
                </c:pt>
                <c:pt idx="489">
                  <c:v>0.23163390159606934</c:v>
                </c:pt>
                <c:pt idx="490">
                  <c:v>0.2402946949005127</c:v>
                </c:pt>
                <c:pt idx="491">
                  <c:v>0.17110228538513184</c:v>
                </c:pt>
                <c:pt idx="492">
                  <c:v>0.24534749984741211</c:v>
                </c:pt>
                <c:pt idx="493">
                  <c:v>0.14778327941894531</c:v>
                </c:pt>
                <c:pt idx="494">
                  <c:v>0.20860743522644043</c:v>
                </c:pt>
                <c:pt idx="495">
                  <c:v>0.16276812553405762</c:v>
                </c:pt>
                <c:pt idx="496">
                  <c:v>0.15976071357727051</c:v>
                </c:pt>
                <c:pt idx="497">
                  <c:v>0.20944952964782715</c:v>
                </c:pt>
                <c:pt idx="498">
                  <c:v>0.22776269912719727</c:v>
                </c:pt>
                <c:pt idx="499">
                  <c:v>0.18786215782165527</c:v>
                </c:pt>
                <c:pt idx="500">
                  <c:v>0.15159010887145996</c:v>
                </c:pt>
                <c:pt idx="501">
                  <c:v>0.24314022064208984</c:v>
                </c:pt>
                <c:pt idx="502">
                  <c:v>0.26773405075073242</c:v>
                </c:pt>
                <c:pt idx="503">
                  <c:v>0.2019650936126709</c:v>
                </c:pt>
                <c:pt idx="504">
                  <c:v>0.17624282836914063</c:v>
                </c:pt>
                <c:pt idx="505">
                  <c:v>0.23252129554748535</c:v>
                </c:pt>
                <c:pt idx="506">
                  <c:v>0.20519065856933594</c:v>
                </c:pt>
                <c:pt idx="507">
                  <c:v>0.19727325439453125</c:v>
                </c:pt>
                <c:pt idx="508">
                  <c:v>0.17424178123474121</c:v>
                </c:pt>
                <c:pt idx="509">
                  <c:v>0.16467785835266113</c:v>
                </c:pt>
                <c:pt idx="510">
                  <c:v>0.16152691841125488</c:v>
                </c:pt>
                <c:pt idx="511">
                  <c:v>0.16057682037353516</c:v>
                </c:pt>
                <c:pt idx="512">
                  <c:v>0.13737249374389648</c:v>
                </c:pt>
                <c:pt idx="513">
                  <c:v>0.18380260467529297</c:v>
                </c:pt>
                <c:pt idx="514">
                  <c:v>0.256561279296875</c:v>
                </c:pt>
                <c:pt idx="515">
                  <c:v>0.24636435508728027</c:v>
                </c:pt>
                <c:pt idx="516">
                  <c:v>0.1813817024230957</c:v>
                </c:pt>
                <c:pt idx="517">
                  <c:v>0.26702022552490234</c:v>
                </c:pt>
                <c:pt idx="518">
                  <c:v>0.21496939659118652</c:v>
                </c:pt>
                <c:pt idx="519">
                  <c:v>0.27962589263916016</c:v>
                </c:pt>
                <c:pt idx="520">
                  <c:v>0.24983406066894531</c:v>
                </c:pt>
                <c:pt idx="521">
                  <c:v>0.22478413581848145</c:v>
                </c:pt>
                <c:pt idx="522">
                  <c:v>0.16764259338378906</c:v>
                </c:pt>
                <c:pt idx="523">
                  <c:v>0.21226239204406738</c:v>
                </c:pt>
                <c:pt idx="524">
                  <c:v>0.24261021614074707</c:v>
                </c:pt>
                <c:pt idx="525">
                  <c:v>0.23768711090087891</c:v>
                </c:pt>
                <c:pt idx="526">
                  <c:v>0.17424511909484863</c:v>
                </c:pt>
                <c:pt idx="527">
                  <c:v>0.13559317588806152</c:v>
                </c:pt>
                <c:pt idx="528">
                  <c:v>0.16455602645874023</c:v>
                </c:pt>
                <c:pt idx="529">
                  <c:v>0.25004220008850098</c:v>
                </c:pt>
                <c:pt idx="530">
                  <c:v>0.20389699935913086</c:v>
                </c:pt>
                <c:pt idx="531">
                  <c:v>0.2154688835144043</c:v>
                </c:pt>
                <c:pt idx="532">
                  <c:v>0.2721855640411377</c:v>
                </c:pt>
                <c:pt idx="533">
                  <c:v>0.16648578643798828</c:v>
                </c:pt>
                <c:pt idx="534">
                  <c:v>0.19469547271728516</c:v>
                </c:pt>
                <c:pt idx="535">
                  <c:v>0.25597667694091797</c:v>
                </c:pt>
                <c:pt idx="536">
                  <c:v>0.19331216812133789</c:v>
                </c:pt>
                <c:pt idx="537">
                  <c:v>0.1901698112487793</c:v>
                </c:pt>
                <c:pt idx="538">
                  <c:v>0.19228219985961914</c:v>
                </c:pt>
                <c:pt idx="539">
                  <c:v>0.21593499183654785</c:v>
                </c:pt>
                <c:pt idx="540">
                  <c:v>0.23415112495422363</c:v>
                </c:pt>
                <c:pt idx="541">
                  <c:v>0.17203330993652344</c:v>
                </c:pt>
                <c:pt idx="542">
                  <c:v>0.26726460456848145</c:v>
                </c:pt>
                <c:pt idx="543">
                  <c:v>0.21779489517211914</c:v>
                </c:pt>
                <c:pt idx="544">
                  <c:v>0.17955732345581055</c:v>
                </c:pt>
                <c:pt idx="545">
                  <c:v>0.24187374114990234</c:v>
                </c:pt>
                <c:pt idx="546">
                  <c:v>0.1691291332244873</c:v>
                </c:pt>
                <c:pt idx="547">
                  <c:v>0.23447370529174805</c:v>
                </c:pt>
                <c:pt idx="548">
                  <c:v>0.25388598442077637</c:v>
                </c:pt>
                <c:pt idx="549">
                  <c:v>0.16509389877319336</c:v>
                </c:pt>
                <c:pt idx="550">
                  <c:v>0.20612812042236328</c:v>
                </c:pt>
                <c:pt idx="551">
                  <c:v>0.18412971496582031</c:v>
                </c:pt>
                <c:pt idx="552">
                  <c:v>0.23197245597839355</c:v>
                </c:pt>
                <c:pt idx="553">
                  <c:v>0.20792889595031738</c:v>
                </c:pt>
                <c:pt idx="554">
                  <c:v>0.261383056640625</c:v>
                </c:pt>
                <c:pt idx="555">
                  <c:v>0.21237063407897949</c:v>
                </c:pt>
                <c:pt idx="556">
                  <c:v>0.26276183128356934</c:v>
                </c:pt>
                <c:pt idx="557">
                  <c:v>0.21316099166870117</c:v>
                </c:pt>
                <c:pt idx="558">
                  <c:v>0.20137596130371094</c:v>
                </c:pt>
                <c:pt idx="559">
                  <c:v>0.28815674781799316</c:v>
                </c:pt>
                <c:pt idx="560">
                  <c:v>0.28533291816711426</c:v>
                </c:pt>
                <c:pt idx="561">
                  <c:v>0.22585558891296387</c:v>
                </c:pt>
                <c:pt idx="562">
                  <c:v>0.19749569892883301</c:v>
                </c:pt>
                <c:pt idx="563">
                  <c:v>0.20480036735534668</c:v>
                </c:pt>
                <c:pt idx="564">
                  <c:v>0.19236612319946289</c:v>
                </c:pt>
                <c:pt idx="565">
                  <c:v>0.21900081634521484</c:v>
                </c:pt>
                <c:pt idx="566">
                  <c:v>0.21058917045593262</c:v>
                </c:pt>
                <c:pt idx="567">
                  <c:v>0.17832088470458984</c:v>
                </c:pt>
                <c:pt idx="568">
                  <c:v>0.24174261093139648</c:v>
                </c:pt>
                <c:pt idx="569">
                  <c:v>0.24198341369628906</c:v>
                </c:pt>
                <c:pt idx="570">
                  <c:v>0.21596837043762207</c:v>
                </c:pt>
                <c:pt idx="571">
                  <c:v>0.24960017204284668</c:v>
                </c:pt>
                <c:pt idx="572">
                  <c:v>0.1964108943939209</c:v>
                </c:pt>
                <c:pt idx="573">
                  <c:v>0.19992184638977051</c:v>
                </c:pt>
                <c:pt idx="574">
                  <c:v>0.21151995658874512</c:v>
                </c:pt>
                <c:pt idx="575">
                  <c:v>0.20804929733276367</c:v>
                </c:pt>
                <c:pt idx="576">
                  <c:v>0.24272918701171875</c:v>
                </c:pt>
                <c:pt idx="577">
                  <c:v>0.20649433135986328</c:v>
                </c:pt>
                <c:pt idx="578">
                  <c:v>0.20506119728088379</c:v>
                </c:pt>
                <c:pt idx="579">
                  <c:v>0.19765472412109375</c:v>
                </c:pt>
                <c:pt idx="580">
                  <c:v>0.26466226577758789</c:v>
                </c:pt>
                <c:pt idx="581">
                  <c:v>0.1872553825378418</c:v>
                </c:pt>
                <c:pt idx="582">
                  <c:v>0.25243568420410156</c:v>
                </c:pt>
                <c:pt idx="583">
                  <c:v>0.22512650489807129</c:v>
                </c:pt>
                <c:pt idx="584">
                  <c:v>0.21977400779724121</c:v>
                </c:pt>
                <c:pt idx="585">
                  <c:v>0.19578695297241211</c:v>
                </c:pt>
                <c:pt idx="586">
                  <c:v>0.28976798057556152</c:v>
                </c:pt>
                <c:pt idx="587">
                  <c:v>0.24981474876403809</c:v>
                </c:pt>
                <c:pt idx="588">
                  <c:v>0.23692989349365234</c:v>
                </c:pt>
                <c:pt idx="589">
                  <c:v>0.19555568695068359</c:v>
                </c:pt>
                <c:pt idx="590">
                  <c:v>0.23288345336914063</c:v>
                </c:pt>
                <c:pt idx="591">
                  <c:v>0.1716156005859375</c:v>
                </c:pt>
                <c:pt idx="592">
                  <c:v>0.22120523452758789</c:v>
                </c:pt>
                <c:pt idx="593">
                  <c:v>0.25623631477355957</c:v>
                </c:pt>
                <c:pt idx="594">
                  <c:v>0.20585107803344727</c:v>
                </c:pt>
                <c:pt idx="595">
                  <c:v>0.23656988143920898</c:v>
                </c:pt>
                <c:pt idx="596">
                  <c:v>0.24457263946533203</c:v>
                </c:pt>
                <c:pt idx="597">
                  <c:v>0.25466561317443848</c:v>
                </c:pt>
                <c:pt idx="598">
                  <c:v>0.2733612060546875</c:v>
                </c:pt>
                <c:pt idx="599">
                  <c:v>0.23293113708496094</c:v>
                </c:pt>
                <c:pt idx="600">
                  <c:v>0.21054267883300781</c:v>
                </c:pt>
                <c:pt idx="601">
                  <c:v>0.24584341049194336</c:v>
                </c:pt>
                <c:pt idx="602">
                  <c:v>0.22099161148071289</c:v>
                </c:pt>
                <c:pt idx="603">
                  <c:v>0.26190376281738281</c:v>
                </c:pt>
                <c:pt idx="604">
                  <c:v>0.21634674072265625</c:v>
                </c:pt>
                <c:pt idx="605">
                  <c:v>0.25658488273620605</c:v>
                </c:pt>
                <c:pt idx="606">
                  <c:v>0.2187950611114502</c:v>
                </c:pt>
                <c:pt idx="607">
                  <c:v>0.23811459541320801</c:v>
                </c:pt>
                <c:pt idx="608">
                  <c:v>0.22279095649719238</c:v>
                </c:pt>
                <c:pt idx="609">
                  <c:v>0.24203634262084961</c:v>
                </c:pt>
                <c:pt idx="610">
                  <c:v>0.25881481170654297</c:v>
                </c:pt>
                <c:pt idx="611">
                  <c:v>0.24607706069946289</c:v>
                </c:pt>
                <c:pt idx="612">
                  <c:v>0.23901891708374023</c:v>
                </c:pt>
                <c:pt idx="613">
                  <c:v>0.21481871604919434</c:v>
                </c:pt>
                <c:pt idx="614">
                  <c:v>0.20771956443786621</c:v>
                </c:pt>
                <c:pt idx="615">
                  <c:v>0.18785285949707031</c:v>
                </c:pt>
                <c:pt idx="616">
                  <c:v>0.22445368766784668</c:v>
                </c:pt>
                <c:pt idx="617">
                  <c:v>0.26776909828186035</c:v>
                </c:pt>
                <c:pt idx="618">
                  <c:v>0.24333477020263672</c:v>
                </c:pt>
                <c:pt idx="619">
                  <c:v>0.27393698692321777</c:v>
                </c:pt>
                <c:pt idx="620">
                  <c:v>0.231689453125</c:v>
                </c:pt>
                <c:pt idx="621">
                  <c:v>0.24326252937316895</c:v>
                </c:pt>
                <c:pt idx="622">
                  <c:v>0.20818781852722168</c:v>
                </c:pt>
                <c:pt idx="623">
                  <c:v>0.21654605865478516</c:v>
                </c:pt>
                <c:pt idx="624">
                  <c:v>0.25767016410827637</c:v>
                </c:pt>
                <c:pt idx="625">
                  <c:v>0.20577120780944824</c:v>
                </c:pt>
                <c:pt idx="626">
                  <c:v>0.24965047836303711</c:v>
                </c:pt>
                <c:pt idx="627">
                  <c:v>0.21317887306213379</c:v>
                </c:pt>
                <c:pt idx="628">
                  <c:v>0.21395111083984375</c:v>
                </c:pt>
                <c:pt idx="629">
                  <c:v>0.25407743453979492</c:v>
                </c:pt>
                <c:pt idx="630">
                  <c:v>0.24319171905517578</c:v>
                </c:pt>
                <c:pt idx="631">
                  <c:v>0.19543218612670898</c:v>
                </c:pt>
                <c:pt idx="632">
                  <c:v>0.22000265121459961</c:v>
                </c:pt>
                <c:pt idx="633">
                  <c:v>0.22204804420471191</c:v>
                </c:pt>
                <c:pt idx="634">
                  <c:v>0.21195387840270996</c:v>
                </c:pt>
                <c:pt idx="635">
                  <c:v>0.24642801284790039</c:v>
                </c:pt>
                <c:pt idx="636">
                  <c:v>0.20056414604187012</c:v>
                </c:pt>
                <c:pt idx="637">
                  <c:v>0.2617030143737793</c:v>
                </c:pt>
                <c:pt idx="638">
                  <c:v>0.26926541328430176</c:v>
                </c:pt>
                <c:pt idx="639">
                  <c:v>0.26327204704284668</c:v>
                </c:pt>
                <c:pt idx="640">
                  <c:v>0.23882913589477539</c:v>
                </c:pt>
                <c:pt idx="641">
                  <c:v>0.27140283584594727</c:v>
                </c:pt>
                <c:pt idx="642">
                  <c:v>0.29184436798095703</c:v>
                </c:pt>
                <c:pt idx="643">
                  <c:v>0.25450611114501953</c:v>
                </c:pt>
                <c:pt idx="644">
                  <c:v>0.28970670700073242</c:v>
                </c:pt>
                <c:pt idx="645">
                  <c:v>0.2507321834564209</c:v>
                </c:pt>
                <c:pt idx="646">
                  <c:v>0.26866722106933594</c:v>
                </c:pt>
                <c:pt idx="647">
                  <c:v>0.25620913505554199</c:v>
                </c:pt>
                <c:pt idx="648">
                  <c:v>0.23633503913879395</c:v>
                </c:pt>
                <c:pt idx="649">
                  <c:v>0.23521566390991211</c:v>
                </c:pt>
                <c:pt idx="650">
                  <c:v>0.23458600044250488</c:v>
                </c:pt>
                <c:pt idx="651">
                  <c:v>0.22765922546386719</c:v>
                </c:pt>
                <c:pt idx="652">
                  <c:v>0.26269817352294922</c:v>
                </c:pt>
                <c:pt idx="653">
                  <c:v>0.22808432579040527</c:v>
                </c:pt>
                <c:pt idx="654">
                  <c:v>0.23893427848815918</c:v>
                </c:pt>
                <c:pt idx="655">
                  <c:v>0.21559739112854004</c:v>
                </c:pt>
                <c:pt idx="656">
                  <c:v>0.21928930282592773</c:v>
                </c:pt>
                <c:pt idx="657">
                  <c:v>0.26515913009643555</c:v>
                </c:pt>
                <c:pt idx="658">
                  <c:v>0.24896979331970215</c:v>
                </c:pt>
                <c:pt idx="659">
                  <c:v>0.22484564781188965</c:v>
                </c:pt>
                <c:pt idx="660">
                  <c:v>0.22789549827575684</c:v>
                </c:pt>
                <c:pt idx="661">
                  <c:v>0.26413393020629883</c:v>
                </c:pt>
                <c:pt idx="662">
                  <c:v>0.2480776309967041</c:v>
                </c:pt>
                <c:pt idx="663">
                  <c:v>0.25701999664306641</c:v>
                </c:pt>
                <c:pt idx="664">
                  <c:v>0.25029516220092773</c:v>
                </c:pt>
                <c:pt idx="665">
                  <c:v>0.20218491554260254</c:v>
                </c:pt>
                <c:pt idx="666">
                  <c:v>0.24857449531555176</c:v>
                </c:pt>
                <c:pt idx="667">
                  <c:v>0.24817919731140137</c:v>
                </c:pt>
                <c:pt idx="668">
                  <c:v>0.25697565078735352</c:v>
                </c:pt>
                <c:pt idx="669">
                  <c:v>0.27811932563781738</c:v>
                </c:pt>
                <c:pt idx="670">
                  <c:v>0.24471116065979004</c:v>
                </c:pt>
                <c:pt idx="671">
                  <c:v>0.28182673454284668</c:v>
                </c:pt>
                <c:pt idx="672">
                  <c:v>0.27167344093322754</c:v>
                </c:pt>
                <c:pt idx="673">
                  <c:v>0.25581645965576172</c:v>
                </c:pt>
                <c:pt idx="674">
                  <c:v>0.28860759735107422</c:v>
                </c:pt>
                <c:pt idx="675">
                  <c:v>0.26373958587646484</c:v>
                </c:pt>
                <c:pt idx="676">
                  <c:v>0.25006699562072754</c:v>
                </c:pt>
                <c:pt idx="677">
                  <c:v>0.25483179092407227</c:v>
                </c:pt>
                <c:pt idx="678">
                  <c:v>0.23536801338195801</c:v>
                </c:pt>
                <c:pt idx="679">
                  <c:v>0.2418973445892334</c:v>
                </c:pt>
                <c:pt idx="680">
                  <c:v>0.23884344100952148</c:v>
                </c:pt>
                <c:pt idx="681">
                  <c:v>0.26714420318603516</c:v>
                </c:pt>
                <c:pt idx="682">
                  <c:v>0.20973634719848633</c:v>
                </c:pt>
                <c:pt idx="683">
                  <c:v>0.22808957099914551</c:v>
                </c:pt>
                <c:pt idx="684">
                  <c:v>0.2391507625579834</c:v>
                </c:pt>
                <c:pt idx="685">
                  <c:v>0.20854687690734863</c:v>
                </c:pt>
                <c:pt idx="686">
                  <c:v>0.28066396713256836</c:v>
                </c:pt>
                <c:pt idx="687">
                  <c:v>0.21841669082641602</c:v>
                </c:pt>
                <c:pt idx="688">
                  <c:v>0.25238251686096191</c:v>
                </c:pt>
                <c:pt idx="689">
                  <c:v>0.25019693374633789</c:v>
                </c:pt>
                <c:pt idx="690">
                  <c:v>0.26308178901672363</c:v>
                </c:pt>
                <c:pt idx="691">
                  <c:v>0.24980044364929199</c:v>
                </c:pt>
                <c:pt idx="692">
                  <c:v>0.25041031837463379</c:v>
                </c:pt>
                <c:pt idx="693">
                  <c:v>0.25452899932861328</c:v>
                </c:pt>
                <c:pt idx="694">
                  <c:v>0.23909544944763184</c:v>
                </c:pt>
                <c:pt idx="695">
                  <c:v>0.2294003963470459</c:v>
                </c:pt>
                <c:pt idx="696">
                  <c:v>0.25987434387207031</c:v>
                </c:pt>
                <c:pt idx="697">
                  <c:v>0.26639294624328613</c:v>
                </c:pt>
                <c:pt idx="698">
                  <c:v>0.22707295417785645</c:v>
                </c:pt>
                <c:pt idx="699">
                  <c:v>0.25586104393005371</c:v>
                </c:pt>
                <c:pt idx="700">
                  <c:v>0.28113746643066406</c:v>
                </c:pt>
                <c:pt idx="701">
                  <c:v>0.29155397415161133</c:v>
                </c:pt>
                <c:pt idx="702">
                  <c:v>0.27473306655883789</c:v>
                </c:pt>
                <c:pt idx="703">
                  <c:v>0.28785347938537598</c:v>
                </c:pt>
                <c:pt idx="704">
                  <c:v>0.29970216751098633</c:v>
                </c:pt>
                <c:pt idx="705">
                  <c:v>0.2720184326171875</c:v>
                </c:pt>
                <c:pt idx="706">
                  <c:v>0.24158024787902832</c:v>
                </c:pt>
                <c:pt idx="707">
                  <c:v>0.26667380332946777</c:v>
                </c:pt>
                <c:pt idx="708">
                  <c:v>0.26446366310119629</c:v>
                </c:pt>
                <c:pt idx="709">
                  <c:v>0.24433135986328125</c:v>
                </c:pt>
                <c:pt idx="710">
                  <c:v>0.26092672348022461</c:v>
                </c:pt>
                <c:pt idx="711">
                  <c:v>0.22934961318969727</c:v>
                </c:pt>
                <c:pt idx="712">
                  <c:v>0.26524853706359863</c:v>
                </c:pt>
                <c:pt idx="713">
                  <c:v>0.2383573055267334</c:v>
                </c:pt>
                <c:pt idx="714">
                  <c:v>0.23256826400756836</c:v>
                </c:pt>
                <c:pt idx="715">
                  <c:v>0.26651334762573242</c:v>
                </c:pt>
                <c:pt idx="716">
                  <c:v>0.26727914810180664</c:v>
                </c:pt>
                <c:pt idx="717">
                  <c:v>0.27228522300720215</c:v>
                </c:pt>
                <c:pt idx="718">
                  <c:v>0.2800443172454834</c:v>
                </c:pt>
                <c:pt idx="719">
                  <c:v>0.24166965484619141</c:v>
                </c:pt>
                <c:pt idx="720">
                  <c:v>0.26999449729919434</c:v>
                </c:pt>
                <c:pt idx="721">
                  <c:v>0.29175472259521484</c:v>
                </c:pt>
                <c:pt idx="722">
                  <c:v>0.26683974266052246</c:v>
                </c:pt>
                <c:pt idx="723">
                  <c:v>0.2810966968536377</c:v>
                </c:pt>
                <c:pt idx="724">
                  <c:v>0.23213291168212891</c:v>
                </c:pt>
                <c:pt idx="725">
                  <c:v>0.28350448608398438</c:v>
                </c:pt>
                <c:pt idx="726">
                  <c:v>0.26645612716674805</c:v>
                </c:pt>
                <c:pt idx="727">
                  <c:v>0.28047966957092285</c:v>
                </c:pt>
                <c:pt idx="728">
                  <c:v>0.25637960433959961</c:v>
                </c:pt>
                <c:pt idx="729">
                  <c:v>0.28033566474914551</c:v>
                </c:pt>
                <c:pt idx="730">
                  <c:v>0.27805805206298828</c:v>
                </c:pt>
                <c:pt idx="731">
                  <c:v>0.26149773597717285</c:v>
                </c:pt>
                <c:pt idx="732">
                  <c:v>0.26381206512451172</c:v>
                </c:pt>
                <c:pt idx="733">
                  <c:v>0.23719024658203125</c:v>
                </c:pt>
                <c:pt idx="734">
                  <c:v>0.26079845428466797</c:v>
                </c:pt>
                <c:pt idx="735">
                  <c:v>0.26975870132446289</c:v>
                </c:pt>
                <c:pt idx="736">
                  <c:v>0.25131726264953613</c:v>
                </c:pt>
                <c:pt idx="737">
                  <c:v>0.24493908882141113</c:v>
                </c:pt>
                <c:pt idx="738">
                  <c:v>0.24399328231811523</c:v>
                </c:pt>
                <c:pt idx="739">
                  <c:v>0.2234799861907959</c:v>
                </c:pt>
                <c:pt idx="740">
                  <c:v>0.24697446823120117</c:v>
                </c:pt>
                <c:pt idx="741">
                  <c:v>0.23600482940673828</c:v>
                </c:pt>
                <c:pt idx="742">
                  <c:v>0.24845981597900391</c:v>
                </c:pt>
                <c:pt idx="743">
                  <c:v>0.25520658493041992</c:v>
                </c:pt>
                <c:pt idx="744">
                  <c:v>0.26763510704040527</c:v>
                </c:pt>
                <c:pt idx="745">
                  <c:v>0.29034090042114258</c:v>
                </c:pt>
                <c:pt idx="746">
                  <c:v>0.28813385963439941</c:v>
                </c:pt>
                <c:pt idx="747">
                  <c:v>0.26496982574462891</c:v>
                </c:pt>
                <c:pt idx="748">
                  <c:v>0.25105786323547363</c:v>
                </c:pt>
                <c:pt idx="749">
                  <c:v>0.21413397789001465</c:v>
                </c:pt>
                <c:pt idx="750">
                  <c:v>0.23748421669006348</c:v>
                </c:pt>
                <c:pt idx="751">
                  <c:v>0.25629448890686035</c:v>
                </c:pt>
                <c:pt idx="752">
                  <c:v>0.24827194213867188</c:v>
                </c:pt>
                <c:pt idx="753">
                  <c:v>0.25704503059387207</c:v>
                </c:pt>
                <c:pt idx="754">
                  <c:v>0.2569882869720459</c:v>
                </c:pt>
                <c:pt idx="755">
                  <c:v>0.23946857452392578</c:v>
                </c:pt>
                <c:pt idx="756">
                  <c:v>0.26922845840454102</c:v>
                </c:pt>
                <c:pt idx="757">
                  <c:v>0.25932526588439941</c:v>
                </c:pt>
                <c:pt idx="758">
                  <c:v>0.25451135635375977</c:v>
                </c:pt>
                <c:pt idx="759">
                  <c:v>0.26413893699645996</c:v>
                </c:pt>
                <c:pt idx="760">
                  <c:v>0.26534557342529297</c:v>
                </c:pt>
                <c:pt idx="761">
                  <c:v>0.26119136810302734</c:v>
                </c:pt>
                <c:pt idx="762">
                  <c:v>0.27407979965209961</c:v>
                </c:pt>
                <c:pt idx="763">
                  <c:v>0.25355219841003418</c:v>
                </c:pt>
                <c:pt idx="764">
                  <c:v>0.2467200756072998</c:v>
                </c:pt>
                <c:pt idx="765">
                  <c:v>0.24933648109436035</c:v>
                </c:pt>
                <c:pt idx="766">
                  <c:v>0.25226950645446777</c:v>
                </c:pt>
                <c:pt idx="767">
                  <c:v>0.26157236099243164</c:v>
                </c:pt>
                <c:pt idx="768">
                  <c:v>0.24890446662902832</c:v>
                </c:pt>
                <c:pt idx="769">
                  <c:v>0.24164986610412598</c:v>
                </c:pt>
                <c:pt idx="770">
                  <c:v>0.21872949600219727</c:v>
                </c:pt>
                <c:pt idx="771">
                  <c:v>0.24523329734802246</c:v>
                </c:pt>
                <c:pt idx="772">
                  <c:v>0.24501156806945801</c:v>
                </c:pt>
                <c:pt idx="773">
                  <c:v>0.24825620651245117</c:v>
                </c:pt>
                <c:pt idx="774">
                  <c:v>0.2685244083404541</c:v>
                </c:pt>
                <c:pt idx="775">
                  <c:v>0.25874853134155273</c:v>
                </c:pt>
                <c:pt idx="776">
                  <c:v>0.25221347808837891</c:v>
                </c:pt>
                <c:pt idx="777">
                  <c:v>0.2629396915435791</c:v>
                </c:pt>
                <c:pt idx="778">
                  <c:v>0.26237773895263672</c:v>
                </c:pt>
                <c:pt idx="779">
                  <c:v>0.25718545913696289</c:v>
                </c:pt>
                <c:pt idx="780">
                  <c:v>0.26581764221191406</c:v>
                </c:pt>
                <c:pt idx="781">
                  <c:v>0.25952267646789551</c:v>
                </c:pt>
                <c:pt idx="782">
                  <c:v>0.2717585563659668</c:v>
                </c:pt>
                <c:pt idx="783">
                  <c:v>0.2425692081451416</c:v>
                </c:pt>
                <c:pt idx="784">
                  <c:v>0.29048395156860352</c:v>
                </c:pt>
                <c:pt idx="785">
                  <c:v>0.26308822631835938</c:v>
                </c:pt>
                <c:pt idx="786">
                  <c:v>0.28222227096557617</c:v>
                </c:pt>
                <c:pt idx="787">
                  <c:v>0.25181841850280762</c:v>
                </c:pt>
                <c:pt idx="788">
                  <c:v>0.25387406349182129</c:v>
                </c:pt>
                <c:pt idx="789">
                  <c:v>0.25848078727722168</c:v>
                </c:pt>
                <c:pt idx="790">
                  <c:v>0.26615190505981445</c:v>
                </c:pt>
                <c:pt idx="791">
                  <c:v>0.21897983551025391</c:v>
                </c:pt>
                <c:pt idx="792">
                  <c:v>0.26253890991210938</c:v>
                </c:pt>
                <c:pt idx="793">
                  <c:v>0.25949287414550781</c:v>
                </c:pt>
                <c:pt idx="794">
                  <c:v>0.25599789619445801</c:v>
                </c:pt>
                <c:pt idx="795">
                  <c:v>0.25612211227416992</c:v>
                </c:pt>
                <c:pt idx="796">
                  <c:v>0.2602393627166748</c:v>
                </c:pt>
                <c:pt idx="797">
                  <c:v>0.25440311431884766</c:v>
                </c:pt>
                <c:pt idx="798">
                  <c:v>0.25275278091430664</c:v>
                </c:pt>
                <c:pt idx="799">
                  <c:v>0.24126672744750977</c:v>
                </c:pt>
                <c:pt idx="800">
                  <c:v>0.26521563529968262</c:v>
                </c:pt>
                <c:pt idx="801">
                  <c:v>0.25967574119567871</c:v>
                </c:pt>
                <c:pt idx="802">
                  <c:v>0.2645263671875</c:v>
                </c:pt>
                <c:pt idx="803">
                  <c:v>0.26561880111694336</c:v>
                </c:pt>
                <c:pt idx="804">
                  <c:v>0.24849510192871094</c:v>
                </c:pt>
                <c:pt idx="805">
                  <c:v>0.24793529510498047</c:v>
                </c:pt>
                <c:pt idx="806">
                  <c:v>0.26412272453308105</c:v>
                </c:pt>
                <c:pt idx="807">
                  <c:v>0.2622673511505127</c:v>
                </c:pt>
                <c:pt idx="808">
                  <c:v>0.22724318504333496</c:v>
                </c:pt>
                <c:pt idx="809">
                  <c:v>0.24155545234680176</c:v>
                </c:pt>
                <c:pt idx="810">
                  <c:v>0.28363847732543945</c:v>
                </c:pt>
                <c:pt idx="811">
                  <c:v>0.27713656425476074</c:v>
                </c:pt>
                <c:pt idx="812">
                  <c:v>0.28279900550842285</c:v>
                </c:pt>
                <c:pt idx="813">
                  <c:v>0.28527235984802246</c:v>
                </c:pt>
                <c:pt idx="814">
                  <c:v>0.26533699035644531</c:v>
                </c:pt>
                <c:pt idx="815">
                  <c:v>0.25776052474975586</c:v>
                </c:pt>
                <c:pt idx="816">
                  <c:v>0.26984667778015137</c:v>
                </c:pt>
                <c:pt idx="817">
                  <c:v>0.25974631309509277</c:v>
                </c:pt>
                <c:pt idx="818">
                  <c:v>0.25707292556762695</c:v>
                </c:pt>
                <c:pt idx="819">
                  <c:v>0.23596692085266113</c:v>
                </c:pt>
                <c:pt idx="820">
                  <c:v>0.23491263389587402</c:v>
                </c:pt>
                <c:pt idx="821">
                  <c:v>0.27009320259094238</c:v>
                </c:pt>
                <c:pt idx="822">
                  <c:v>0.2617340087890625</c:v>
                </c:pt>
                <c:pt idx="823">
                  <c:v>0.24450254440307617</c:v>
                </c:pt>
                <c:pt idx="824">
                  <c:v>0.24777460098266602</c:v>
                </c:pt>
                <c:pt idx="825">
                  <c:v>0.27123570442199707</c:v>
                </c:pt>
                <c:pt idx="826">
                  <c:v>0.23526859283447266</c:v>
                </c:pt>
                <c:pt idx="827">
                  <c:v>0.26766538619995117</c:v>
                </c:pt>
                <c:pt idx="828">
                  <c:v>0.29118752479553223</c:v>
                </c:pt>
                <c:pt idx="829">
                  <c:v>0.24431633949279785</c:v>
                </c:pt>
                <c:pt idx="830">
                  <c:v>0.24988842010498047</c:v>
                </c:pt>
                <c:pt idx="831">
                  <c:v>0.25071167945861816</c:v>
                </c:pt>
                <c:pt idx="832">
                  <c:v>0.26767325401306152</c:v>
                </c:pt>
                <c:pt idx="833">
                  <c:v>0.26652431488037109</c:v>
                </c:pt>
                <c:pt idx="834">
                  <c:v>0.28319787979125977</c:v>
                </c:pt>
                <c:pt idx="835">
                  <c:v>0.26878523826599121</c:v>
                </c:pt>
                <c:pt idx="836">
                  <c:v>0.27028679847717285</c:v>
                </c:pt>
                <c:pt idx="837">
                  <c:v>0.25451016426086426</c:v>
                </c:pt>
                <c:pt idx="838">
                  <c:v>0.26119470596313477</c:v>
                </c:pt>
                <c:pt idx="839">
                  <c:v>0.2588202953338623</c:v>
                </c:pt>
                <c:pt idx="840">
                  <c:v>0.26664209365844727</c:v>
                </c:pt>
                <c:pt idx="841">
                  <c:v>0.25051116943359375</c:v>
                </c:pt>
                <c:pt idx="842">
                  <c:v>0.25402140617370605</c:v>
                </c:pt>
                <c:pt idx="843">
                  <c:v>0.25568127632141113</c:v>
                </c:pt>
                <c:pt idx="844">
                  <c:v>0.26641273498535156</c:v>
                </c:pt>
                <c:pt idx="845">
                  <c:v>0.25709915161132813</c:v>
                </c:pt>
                <c:pt idx="846">
                  <c:v>0.25970292091369629</c:v>
                </c:pt>
                <c:pt idx="847">
                  <c:v>0.25958061218261719</c:v>
                </c:pt>
                <c:pt idx="848">
                  <c:v>0.25864672660827637</c:v>
                </c:pt>
                <c:pt idx="849">
                  <c:v>0.2348945140838623</c:v>
                </c:pt>
                <c:pt idx="850">
                  <c:v>0.22977328300476074</c:v>
                </c:pt>
                <c:pt idx="851">
                  <c:v>0.26878261566162109</c:v>
                </c:pt>
                <c:pt idx="852">
                  <c:v>0.25992035865783691</c:v>
                </c:pt>
                <c:pt idx="853">
                  <c:v>0.25634598731994629</c:v>
                </c:pt>
                <c:pt idx="854">
                  <c:v>0.2305757999420166</c:v>
                </c:pt>
                <c:pt idx="855">
                  <c:v>0.26334118843078613</c:v>
                </c:pt>
                <c:pt idx="856">
                  <c:v>0.26000833511352539</c:v>
                </c:pt>
                <c:pt idx="857">
                  <c:v>0.25839352607727051</c:v>
                </c:pt>
                <c:pt idx="858">
                  <c:v>0.25340437889099121</c:v>
                </c:pt>
                <c:pt idx="859">
                  <c:v>0.24988198280334473</c:v>
                </c:pt>
                <c:pt idx="860">
                  <c:v>0.23801064491271973</c:v>
                </c:pt>
                <c:pt idx="861">
                  <c:v>0.26286959648132324</c:v>
                </c:pt>
                <c:pt idx="862">
                  <c:v>0.27934646606445313</c:v>
                </c:pt>
                <c:pt idx="863">
                  <c:v>0.25356054306030273</c:v>
                </c:pt>
                <c:pt idx="864">
                  <c:v>0.25810003280639648</c:v>
                </c:pt>
                <c:pt idx="865">
                  <c:v>0.2609260082244873</c:v>
                </c:pt>
                <c:pt idx="866">
                  <c:v>0.25691962242126465</c:v>
                </c:pt>
                <c:pt idx="867">
                  <c:v>0.24568605422973633</c:v>
                </c:pt>
                <c:pt idx="868">
                  <c:v>0.26653742790222168</c:v>
                </c:pt>
                <c:pt idx="869">
                  <c:v>0.24450993537902832</c:v>
                </c:pt>
                <c:pt idx="870">
                  <c:v>0.2656402587890625</c:v>
                </c:pt>
                <c:pt idx="871">
                  <c:v>0.25316762924194336</c:v>
                </c:pt>
                <c:pt idx="872">
                  <c:v>0.26082921028137207</c:v>
                </c:pt>
                <c:pt idx="873">
                  <c:v>0.25945162773132324</c:v>
                </c:pt>
                <c:pt idx="874">
                  <c:v>0.2636864185333252</c:v>
                </c:pt>
                <c:pt idx="875">
                  <c:v>0.26514220237731934</c:v>
                </c:pt>
                <c:pt idx="876">
                  <c:v>0.25443077087402344</c:v>
                </c:pt>
                <c:pt idx="877">
                  <c:v>0.25870561599731445</c:v>
                </c:pt>
                <c:pt idx="878">
                  <c:v>0.27878236770629883</c:v>
                </c:pt>
                <c:pt idx="879">
                  <c:v>0.26421761512756348</c:v>
                </c:pt>
                <c:pt idx="880">
                  <c:v>0.28276515007019043</c:v>
                </c:pt>
                <c:pt idx="881">
                  <c:v>0.28166818618774414</c:v>
                </c:pt>
                <c:pt idx="882">
                  <c:v>0.29080963134765625</c:v>
                </c:pt>
                <c:pt idx="883">
                  <c:v>0.27534031867980957</c:v>
                </c:pt>
                <c:pt idx="884">
                  <c:v>0.27137565612792969</c:v>
                </c:pt>
                <c:pt idx="885">
                  <c:v>0.26954984664916992</c:v>
                </c:pt>
                <c:pt idx="886">
                  <c:v>0.28441119194030762</c:v>
                </c:pt>
                <c:pt idx="887">
                  <c:v>0.24746823310852051</c:v>
                </c:pt>
                <c:pt idx="888">
                  <c:v>0.2550806999206543</c:v>
                </c:pt>
                <c:pt idx="889">
                  <c:v>0.25561094284057617</c:v>
                </c:pt>
                <c:pt idx="890">
                  <c:v>0.25966548919677734</c:v>
                </c:pt>
                <c:pt idx="891">
                  <c:v>0.25486588478088379</c:v>
                </c:pt>
                <c:pt idx="892">
                  <c:v>0.2598412036895752</c:v>
                </c:pt>
                <c:pt idx="893">
                  <c:v>0.26436996459960938</c:v>
                </c:pt>
                <c:pt idx="894">
                  <c:v>0.26124310493469238</c:v>
                </c:pt>
                <c:pt idx="895">
                  <c:v>0.26564288139343262</c:v>
                </c:pt>
                <c:pt idx="896">
                  <c:v>0.26122426986694336</c:v>
                </c:pt>
                <c:pt idx="897">
                  <c:v>0.25784993171691895</c:v>
                </c:pt>
                <c:pt idx="898">
                  <c:v>0.26023507118225098</c:v>
                </c:pt>
                <c:pt idx="899">
                  <c:v>0.2543480396270752</c:v>
                </c:pt>
                <c:pt idx="900">
                  <c:v>0.26391983032226563</c:v>
                </c:pt>
                <c:pt idx="901">
                  <c:v>0.25094366073608398</c:v>
                </c:pt>
                <c:pt idx="902">
                  <c:v>0.25913619995117188</c:v>
                </c:pt>
                <c:pt idx="903">
                  <c:v>0.2614586353302002</c:v>
                </c:pt>
                <c:pt idx="904">
                  <c:v>0.27658605575561523</c:v>
                </c:pt>
                <c:pt idx="905">
                  <c:v>0.27558684349060059</c:v>
                </c:pt>
                <c:pt idx="906">
                  <c:v>0.28647994995117188</c:v>
                </c:pt>
                <c:pt idx="907">
                  <c:v>0.24555826187133789</c:v>
                </c:pt>
                <c:pt idx="908">
                  <c:v>0.25313353538513184</c:v>
                </c:pt>
                <c:pt idx="909">
                  <c:v>0.26765203475952148</c:v>
                </c:pt>
                <c:pt idx="910">
                  <c:v>0.25358176231384277</c:v>
                </c:pt>
                <c:pt idx="911">
                  <c:v>0.25625705718994141</c:v>
                </c:pt>
                <c:pt idx="912">
                  <c:v>0.25699543952941895</c:v>
                </c:pt>
                <c:pt idx="913">
                  <c:v>0.25976872444152832</c:v>
                </c:pt>
                <c:pt idx="914">
                  <c:v>0.25542879104614258</c:v>
                </c:pt>
                <c:pt idx="915">
                  <c:v>0.25617837905883789</c:v>
                </c:pt>
                <c:pt idx="916">
                  <c:v>0.26307559013366699</c:v>
                </c:pt>
                <c:pt idx="917">
                  <c:v>0.25787734985351563</c:v>
                </c:pt>
                <c:pt idx="918">
                  <c:v>0.28057050704956055</c:v>
                </c:pt>
                <c:pt idx="919">
                  <c:v>0.27637529373168945</c:v>
                </c:pt>
                <c:pt idx="920">
                  <c:v>0.27654862403869629</c:v>
                </c:pt>
                <c:pt idx="921">
                  <c:v>0.28372716903686523</c:v>
                </c:pt>
                <c:pt idx="922">
                  <c:v>0.28126287460327148</c:v>
                </c:pt>
                <c:pt idx="923">
                  <c:v>0.27956867218017578</c:v>
                </c:pt>
                <c:pt idx="924">
                  <c:v>0.28824090957641602</c:v>
                </c:pt>
                <c:pt idx="925">
                  <c:v>0.27757740020751953</c:v>
                </c:pt>
                <c:pt idx="926">
                  <c:v>0.28378582000732422</c:v>
                </c:pt>
                <c:pt idx="927">
                  <c:v>0.28139948844909668</c:v>
                </c:pt>
                <c:pt idx="928">
                  <c:v>0.27342891693115234</c:v>
                </c:pt>
                <c:pt idx="929">
                  <c:v>0.26016759872436523</c:v>
                </c:pt>
                <c:pt idx="930">
                  <c:v>0.25638771057128906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3-4FDE-A096-1FCCF0409D6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3.0695676803588867E-2</c:v>
                </c:pt>
                <c:pt idx="2">
                  <c:v>2.9795169830322266E-2</c:v>
                </c:pt>
                <c:pt idx="3">
                  <c:v>2.9672861099243164E-2</c:v>
                </c:pt>
                <c:pt idx="4">
                  <c:v>3.0203104019165039E-2</c:v>
                </c:pt>
                <c:pt idx="5">
                  <c:v>2.5578975677490234E-2</c:v>
                </c:pt>
                <c:pt idx="6">
                  <c:v>2.6984930038452148E-2</c:v>
                </c:pt>
                <c:pt idx="7">
                  <c:v>3.1976461410522461E-2</c:v>
                </c:pt>
                <c:pt idx="8">
                  <c:v>2.6946783065795898E-2</c:v>
                </c:pt>
                <c:pt idx="9">
                  <c:v>2.9090404510498047E-2</c:v>
                </c:pt>
                <c:pt idx="10">
                  <c:v>3.2430171966552734E-2</c:v>
                </c:pt>
                <c:pt idx="11">
                  <c:v>3.1666278839111328E-2</c:v>
                </c:pt>
                <c:pt idx="12">
                  <c:v>3.1893253326416016E-2</c:v>
                </c:pt>
                <c:pt idx="13">
                  <c:v>2.7702093124389648E-2</c:v>
                </c:pt>
                <c:pt idx="14">
                  <c:v>2.9341936111450195E-2</c:v>
                </c:pt>
                <c:pt idx="15">
                  <c:v>2.8809070587158203E-2</c:v>
                </c:pt>
                <c:pt idx="16">
                  <c:v>3.2932043075561523E-2</c:v>
                </c:pt>
                <c:pt idx="17">
                  <c:v>2.8036594390869141E-2</c:v>
                </c:pt>
                <c:pt idx="18">
                  <c:v>2.7435064315795898E-2</c:v>
                </c:pt>
                <c:pt idx="19">
                  <c:v>2.8592824935913086E-2</c:v>
                </c:pt>
                <c:pt idx="20">
                  <c:v>3.0347824096679688E-2</c:v>
                </c:pt>
                <c:pt idx="21">
                  <c:v>2.9708147048950195E-2</c:v>
                </c:pt>
                <c:pt idx="22">
                  <c:v>3.2086372375488281E-2</c:v>
                </c:pt>
                <c:pt idx="23">
                  <c:v>3.5133123397827148E-2</c:v>
                </c:pt>
                <c:pt idx="24">
                  <c:v>3.1938552856445313E-2</c:v>
                </c:pt>
                <c:pt idx="25">
                  <c:v>2.767491340637207E-2</c:v>
                </c:pt>
                <c:pt idx="26">
                  <c:v>2.6554107666015625E-2</c:v>
                </c:pt>
                <c:pt idx="27">
                  <c:v>2.6280641555786133E-2</c:v>
                </c:pt>
                <c:pt idx="28">
                  <c:v>2.6090383529663086E-2</c:v>
                </c:pt>
                <c:pt idx="29">
                  <c:v>3.0139446258544922E-2</c:v>
                </c:pt>
                <c:pt idx="30">
                  <c:v>2.5578737258911133E-2</c:v>
                </c:pt>
                <c:pt idx="31">
                  <c:v>2.7040719985961914E-2</c:v>
                </c:pt>
                <c:pt idx="32">
                  <c:v>2.663111686706543E-2</c:v>
                </c:pt>
                <c:pt idx="33">
                  <c:v>3.2563209533691406E-2</c:v>
                </c:pt>
                <c:pt idx="34">
                  <c:v>2.7507305145263672E-2</c:v>
                </c:pt>
                <c:pt idx="35">
                  <c:v>2.9802322387695313E-2</c:v>
                </c:pt>
                <c:pt idx="36">
                  <c:v>3.6820411682128906E-2</c:v>
                </c:pt>
                <c:pt idx="37">
                  <c:v>4.8831939697265625E-2</c:v>
                </c:pt>
                <c:pt idx="38">
                  <c:v>3.1399011611938477E-2</c:v>
                </c:pt>
                <c:pt idx="39">
                  <c:v>3.5695314407348633E-2</c:v>
                </c:pt>
                <c:pt idx="40">
                  <c:v>3.2903671264648438E-2</c:v>
                </c:pt>
                <c:pt idx="41">
                  <c:v>3.774571418762207E-2</c:v>
                </c:pt>
                <c:pt idx="42">
                  <c:v>3.5542011260986328E-2</c:v>
                </c:pt>
                <c:pt idx="43">
                  <c:v>3.4396886825561523E-2</c:v>
                </c:pt>
                <c:pt idx="44">
                  <c:v>3.2350063323974609E-2</c:v>
                </c:pt>
                <c:pt idx="45">
                  <c:v>3.452301025390625E-2</c:v>
                </c:pt>
                <c:pt idx="46">
                  <c:v>3.8184642791748047E-2</c:v>
                </c:pt>
                <c:pt idx="47">
                  <c:v>3.238368034362793E-2</c:v>
                </c:pt>
                <c:pt idx="48">
                  <c:v>3.2281637191772461E-2</c:v>
                </c:pt>
                <c:pt idx="49">
                  <c:v>2.7864694595336914E-2</c:v>
                </c:pt>
                <c:pt idx="50">
                  <c:v>2.503204345703125E-2</c:v>
                </c:pt>
                <c:pt idx="51">
                  <c:v>2.7044534683227539E-2</c:v>
                </c:pt>
                <c:pt idx="52">
                  <c:v>2.6710987091064453E-2</c:v>
                </c:pt>
                <c:pt idx="53">
                  <c:v>2.789759635925293E-2</c:v>
                </c:pt>
                <c:pt idx="54">
                  <c:v>2.547454833984375E-2</c:v>
                </c:pt>
                <c:pt idx="55">
                  <c:v>2.7087926864624023E-2</c:v>
                </c:pt>
                <c:pt idx="56">
                  <c:v>3.1092643737792969E-2</c:v>
                </c:pt>
                <c:pt idx="57">
                  <c:v>2.5106430053710938E-2</c:v>
                </c:pt>
                <c:pt idx="58">
                  <c:v>2.5130748748779297E-2</c:v>
                </c:pt>
                <c:pt idx="59">
                  <c:v>2.7949094772338867E-2</c:v>
                </c:pt>
                <c:pt idx="60">
                  <c:v>2.8021574020385742E-2</c:v>
                </c:pt>
                <c:pt idx="61">
                  <c:v>2.7917146682739258E-2</c:v>
                </c:pt>
                <c:pt idx="62">
                  <c:v>3.255152702331543E-2</c:v>
                </c:pt>
                <c:pt idx="63">
                  <c:v>3.3078908920288086E-2</c:v>
                </c:pt>
                <c:pt idx="64">
                  <c:v>3.6307096481323242E-2</c:v>
                </c:pt>
                <c:pt idx="65">
                  <c:v>2.6155710220336914E-2</c:v>
                </c:pt>
                <c:pt idx="66">
                  <c:v>2.9333353042602539E-2</c:v>
                </c:pt>
                <c:pt idx="67">
                  <c:v>2.9145002365112305E-2</c:v>
                </c:pt>
                <c:pt idx="68">
                  <c:v>2.9245138168334961E-2</c:v>
                </c:pt>
                <c:pt idx="69">
                  <c:v>3.490757942199707E-2</c:v>
                </c:pt>
                <c:pt idx="70">
                  <c:v>3.2298564910888672E-2</c:v>
                </c:pt>
                <c:pt idx="71">
                  <c:v>2.5987386703491211E-2</c:v>
                </c:pt>
                <c:pt idx="72">
                  <c:v>2.5628566741943359E-2</c:v>
                </c:pt>
                <c:pt idx="73">
                  <c:v>2.5792598724365234E-2</c:v>
                </c:pt>
                <c:pt idx="74">
                  <c:v>2.6497125625610352E-2</c:v>
                </c:pt>
                <c:pt idx="75">
                  <c:v>3.0626773834228516E-2</c:v>
                </c:pt>
                <c:pt idx="76">
                  <c:v>5.8129310607910156E-2</c:v>
                </c:pt>
                <c:pt idx="77">
                  <c:v>2.4137258529663086E-2</c:v>
                </c:pt>
                <c:pt idx="78">
                  <c:v>2.5773286819458008E-2</c:v>
                </c:pt>
                <c:pt idx="79">
                  <c:v>2.4944782257080078E-2</c:v>
                </c:pt>
                <c:pt idx="80">
                  <c:v>2.7019500732421875E-2</c:v>
                </c:pt>
                <c:pt idx="81">
                  <c:v>2.8420686721801758E-2</c:v>
                </c:pt>
                <c:pt idx="82">
                  <c:v>2.3334026336669922E-2</c:v>
                </c:pt>
                <c:pt idx="83">
                  <c:v>2.6537895202636719E-2</c:v>
                </c:pt>
                <c:pt idx="84">
                  <c:v>2.3117542266845703E-2</c:v>
                </c:pt>
                <c:pt idx="85">
                  <c:v>2.5001764297485352E-2</c:v>
                </c:pt>
                <c:pt idx="86">
                  <c:v>2.829742431640625E-2</c:v>
                </c:pt>
                <c:pt idx="87">
                  <c:v>2.3554801940917969E-2</c:v>
                </c:pt>
                <c:pt idx="88">
                  <c:v>2.5376319885253906E-2</c:v>
                </c:pt>
                <c:pt idx="89">
                  <c:v>2.4214744567871094E-2</c:v>
                </c:pt>
                <c:pt idx="90">
                  <c:v>2.6325464248657227E-2</c:v>
                </c:pt>
                <c:pt idx="91">
                  <c:v>2.4493217468261719E-2</c:v>
                </c:pt>
                <c:pt idx="92">
                  <c:v>2.5192499160766602E-2</c:v>
                </c:pt>
                <c:pt idx="93">
                  <c:v>2.3149490356445313E-2</c:v>
                </c:pt>
                <c:pt idx="94">
                  <c:v>2.6029825210571289E-2</c:v>
                </c:pt>
                <c:pt idx="95">
                  <c:v>2.9796123504638672E-2</c:v>
                </c:pt>
                <c:pt idx="96">
                  <c:v>3.1245708465576172E-2</c:v>
                </c:pt>
                <c:pt idx="97">
                  <c:v>2.8856277465820313E-2</c:v>
                </c:pt>
                <c:pt idx="98">
                  <c:v>2.3158550262451172E-2</c:v>
                </c:pt>
                <c:pt idx="99">
                  <c:v>2.5069236755371094E-2</c:v>
                </c:pt>
                <c:pt idx="100">
                  <c:v>2.7543783187866211E-2</c:v>
                </c:pt>
                <c:pt idx="101">
                  <c:v>2.5789737701416016E-2</c:v>
                </c:pt>
                <c:pt idx="102">
                  <c:v>2.3721933364868164E-2</c:v>
                </c:pt>
                <c:pt idx="103">
                  <c:v>2.6366949081420898E-2</c:v>
                </c:pt>
                <c:pt idx="104">
                  <c:v>2.6784420013427734E-2</c:v>
                </c:pt>
                <c:pt idx="105">
                  <c:v>3.0561208724975586E-2</c:v>
                </c:pt>
                <c:pt idx="106">
                  <c:v>2.9543399810791016E-2</c:v>
                </c:pt>
                <c:pt idx="107">
                  <c:v>2.5176286697387695E-2</c:v>
                </c:pt>
                <c:pt idx="108">
                  <c:v>2.4368524551391602E-2</c:v>
                </c:pt>
                <c:pt idx="109">
                  <c:v>2.6981830596923828E-2</c:v>
                </c:pt>
                <c:pt idx="110">
                  <c:v>2.8531312942504883E-2</c:v>
                </c:pt>
                <c:pt idx="111">
                  <c:v>2.5807619094848633E-2</c:v>
                </c:pt>
                <c:pt idx="112">
                  <c:v>2.3171663284301758E-2</c:v>
                </c:pt>
                <c:pt idx="113">
                  <c:v>2.5452375411987305E-2</c:v>
                </c:pt>
                <c:pt idx="114">
                  <c:v>2.8464317321777344E-2</c:v>
                </c:pt>
                <c:pt idx="115">
                  <c:v>2.4933815002441406E-2</c:v>
                </c:pt>
                <c:pt idx="116">
                  <c:v>2.6579380035400391E-2</c:v>
                </c:pt>
                <c:pt idx="117">
                  <c:v>2.8550386428833008E-2</c:v>
                </c:pt>
                <c:pt idx="118">
                  <c:v>2.5949716567993164E-2</c:v>
                </c:pt>
                <c:pt idx="119">
                  <c:v>2.6439905166625977E-2</c:v>
                </c:pt>
                <c:pt idx="120">
                  <c:v>2.4300575256347656E-2</c:v>
                </c:pt>
                <c:pt idx="121">
                  <c:v>2.6176214218139648E-2</c:v>
                </c:pt>
                <c:pt idx="122">
                  <c:v>2.5513410568237305E-2</c:v>
                </c:pt>
                <c:pt idx="123">
                  <c:v>2.523493766784668E-2</c:v>
                </c:pt>
                <c:pt idx="124">
                  <c:v>2.8255701065063477E-2</c:v>
                </c:pt>
                <c:pt idx="125">
                  <c:v>2.7638673782348633E-2</c:v>
                </c:pt>
                <c:pt idx="126">
                  <c:v>2.4000883102416992E-2</c:v>
                </c:pt>
                <c:pt idx="127">
                  <c:v>2.5707244873046875E-2</c:v>
                </c:pt>
                <c:pt idx="128">
                  <c:v>2.6613235473632813E-2</c:v>
                </c:pt>
                <c:pt idx="129">
                  <c:v>2.460026741027832E-2</c:v>
                </c:pt>
                <c:pt idx="130">
                  <c:v>2.5959491729736328E-2</c:v>
                </c:pt>
                <c:pt idx="131">
                  <c:v>2.8275251388549805E-2</c:v>
                </c:pt>
                <c:pt idx="132">
                  <c:v>2.5400161743164063E-2</c:v>
                </c:pt>
                <c:pt idx="133">
                  <c:v>3.0447006225585938E-2</c:v>
                </c:pt>
                <c:pt idx="134">
                  <c:v>2.3201227188110352E-2</c:v>
                </c:pt>
                <c:pt idx="135">
                  <c:v>2.6820898056030273E-2</c:v>
                </c:pt>
                <c:pt idx="136">
                  <c:v>2.6341676712036133E-2</c:v>
                </c:pt>
                <c:pt idx="137">
                  <c:v>3.3145666122436523E-2</c:v>
                </c:pt>
                <c:pt idx="138">
                  <c:v>3.0367136001586914E-2</c:v>
                </c:pt>
                <c:pt idx="139">
                  <c:v>3.027653694152832E-2</c:v>
                </c:pt>
                <c:pt idx="140">
                  <c:v>2.8860330581665039E-2</c:v>
                </c:pt>
                <c:pt idx="141">
                  <c:v>3.1345367431640625E-2</c:v>
                </c:pt>
                <c:pt idx="142">
                  <c:v>2.8305530548095703E-2</c:v>
                </c:pt>
                <c:pt idx="143">
                  <c:v>2.9332160949707031E-2</c:v>
                </c:pt>
                <c:pt idx="144">
                  <c:v>2.6530027389526367E-2</c:v>
                </c:pt>
                <c:pt idx="145">
                  <c:v>2.8395891189575195E-2</c:v>
                </c:pt>
                <c:pt idx="146">
                  <c:v>2.5051116943359375E-2</c:v>
                </c:pt>
                <c:pt idx="147">
                  <c:v>2.9603719711303711E-2</c:v>
                </c:pt>
                <c:pt idx="148">
                  <c:v>2.4491548538208008E-2</c:v>
                </c:pt>
                <c:pt idx="149">
                  <c:v>2.9133081436157227E-2</c:v>
                </c:pt>
                <c:pt idx="150">
                  <c:v>2.9572963714599609E-2</c:v>
                </c:pt>
                <c:pt idx="151">
                  <c:v>3.350830078125E-2</c:v>
                </c:pt>
                <c:pt idx="152">
                  <c:v>2.8991937637329102E-2</c:v>
                </c:pt>
                <c:pt idx="153">
                  <c:v>3.400731086730957E-2</c:v>
                </c:pt>
                <c:pt idx="154">
                  <c:v>2.7408599853515625E-2</c:v>
                </c:pt>
                <c:pt idx="155">
                  <c:v>2.6254177093505859E-2</c:v>
                </c:pt>
                <c:pt idx="156">
                  <c:v>3.7502050399780273E-2</c:v>
                </c:pt>
                <c:pt idx="157">
                  <c:v>3.0874729156494141E-2</c:v>
                </c:pt>
                <c:pt idx="158">
                  <c:v>2.8040409088134766E-2</c:v>
                </c:pt>
                <c:pt idx="159">
                  <c:v>2.7211427688598633E-2</c:v>
                </c:pt>
                <c:pt idx="160">
                  <c:v>2.9222249984741211E-2</c:v>
                </c:pt>
                <c:pt idx="161">
                  <c:v>3.1877994537353516E-2</c:v>
                </c:pt>
                <c:pt idx="162">
                  <c:v>2.6469230651855469E-2</c:v>
                </c:pt>
                <c:pt idx="163">
                  <c:v>2.4618387222290039E-2</c:v>
                </c:pt>
                <c:pt idx="164">
                  <c:v>2.3548364639282227E-2</c:v>
                </c:pt>
                <c:pt idx="165">
                  <c:v>2.4701356887817383E-2</c:v>
                </c:pt>
                <c:pt idx="166">
                  <c:v>2.7875423431396484E-2</c:v>
                </c:pt>
                <c:pt idx="167">
                  <c:v>3.0884265899658203E-2</c:v>
                </c:pt>
                <c:pt idx="168">
                  <c:v>3.1942844390869141E-2</c:v>
                </c:pt>
                <c:pt idx="169">
                  <c:v>2.9477357864379883E-2</c:v>
                </c:pt>
                <c:pt idx="170">
                  <c:v>3.148961067199707E-2</c:v>
                </c:pt>
                <c:pt idx="171">
                  <c:v>3.1990766525268555E-2</c:v>
                </c:pt>
                <c:pt idx="172">
                  <c:v>3.1165122985839844E-2</c:v>
                </c:pt>
                <c:pt idx="173">
                  <c:v>3.1333208084106445E-2</c:v>
                </c:pt>
                <c:pt idx="174">
                  <c:v>3.2036542892456055E-2</c:v>
                </c:pt>
                <c:pt idx="175">
                  <c:v>2.8194427490234375E-2</c:v>
                </c:pt>
                <c:pt idx="176">
                  <c:v>3.3835649490356445E-2</c:v>
                </c:pt>
                <c:pt idx="177">
                  <c:v>3.4480810165405273E-2</c:v>
                </c:pt>
                <c:pt idx="178">
                  <c:v>3.6590337753295898E-2</c:v>
                </c:pt>
                <c:pt idx="179">
                  <c:v>2.898097038269043E-2</c:v>
                </c:pt>
                <c:pt idx="180">
                  <c:v>3.7575006484985352E-2</c:v>
                </c:pt>
                <c:pt idx="181">
                  <c:v>3.244328498840332E-2</c:v>
                </c:pt>
                <c:pt idx="182">
                  <c:v>3.2837629318237305E-2</c:v>
                </c:pt>
                <c:pt idx="183">
                  <c:v>2.3139715194702148E-2</c:v>
                </c:pt>
                <c:pt idx="184">
                  <c:v>2.9224634170532227E-2</c:v>
                </c:pt>
                <c:pt idx="185">
                  <c:v>3.3425569534301758E-2</c:v>
                </c:pt>
                <c:pt idx="186">
                  <c:v>2.6288986206054688E-2</c:v>
                </c:pt>
                <c:pt idx="187">
                  <c:v>2.2286415100097656E-2</c:v>
                </c:pt>
                <c:pt idx="188">
                  <c:v>2.7388811111450195E-2</c:v>
                </c:pt>
                <c:pt idx="189">
                  <c:v>3.9891481399536133E-2</c:v>
                </c:pt>
                <c:pt idx="190">
                  <c:v>3.824162483215332E-2</c:v>
                </c:pt>
                <c:pt idx="191">
                  <c:v>2.1574020385742188E-2</c:v>
                </c:pt>
                <c:pt idx="192">
                  <c:v>2.855372428894043E-2</c:v>
                </c:pt>
                <c:pt idx="193">
                  <c:v>3.0869960784912109E-2</c:v>
                </c:pt>
                <c:pt idx="194">
                  <c:v>2.962946891784668E-2</c:v>
                </c:pt>
                <c:pt idx="195">
                  <c:v>2.768707275390625E-2</c:v>
                </c:pt>
                <c:pt idx="196">
                  <c:v>3.0532121658325195E-2</c:v>
                </c:pt>
                <c:pt idx="197">
                  <c:v>2.7630329132080078E-2</c:v>
                </c:pt>
                <c:pt idx="198">
                  <c:v>3.5712242126464844E-2</c:v>
                </c:pt>
                <c:pt idx="199">
                  <c:v>2.9229640960693359E-2</c:v>
                </c:pt>
                <c:pt idx="200">
                  <c:v>3.7367343902587891E-2</c:v>
                </c:pt>
                <c:pt idx="201">
                  <c:v>3.5181999206542969E-2</c:v>
                </c:pt>
                <c:pt idx="202">
                  <c:v>3.0588150024414063E-2</c:v>
                </c:pt>
                <c:pt idx="203">
                  <c:v>3.1980037689208984E-2</c:v>
                </c:pt>
                <c:pt idx="204">
                  <c:v>3.5416364669799805E-2</c:v>
                </c:pt>
                <c:pt idx="205">
                  <c:v>2.939605712890625E-2</c:v>
                </c:pt>
                <c:pt idx="206">
                  <c:v>3.6475896835327148E-2</c:v>
                </c:pt>
                <c:pt idx="207">
                  <c:v>3.1376361846923828E-2</c:v>
                </c:pt>
                <c:pt idx="208">
                  <c:v>3.3993244171142578E-2</c:v>
                </c:pt>
                <c:pt idx="209">
                  <c:v>3.1934022903442383E-2</c:v>
                </c:pt>
                <c:pt idx="210">
                  <c:v>2.8956174850463867E-2</c:v>
                </c:pt>
                <c:pt idx="211">
                  <c:v>3.8954496383666992E-2</c:v>
                </c:pt>
                <c:pt idx="212">
                  <c:v>3.5640478134155273E-2</c:v>
                </c:pt>
                <c:pt idx="213">
                  <c:v>2.8641939163208008E-2</c:v>
                </c:pt>
                <c:pt idx="214">
                  <c:v>3.5354852676391602E-2</c:v>
                </c:pt>
                <c:pt idx="215">
                  <c:v>3.4815311431884766E-2</c:v>
                </c:pt>
                <c:pt idx="216">
                  <c:v>2.9394388198852539E-2</c:v>
                </c:pt>
                <c:pt idx="217">
                  <c:v>3.0942440032958984E-2</c:v>
                </c:pt>
                <c:pt idx="218">
                  <c:v>3.4719944000244141E-2</c:v>
                </c:pt>
                <c:pt idx="219">
                  <c:v>3.6652326583862305E-2</c:v>
                </c:pt>
                <c:pt idx="220">
                  <c:v>3.6225318908691406E-2</c:v>
                </c:pt>
                <c:pt idx="221">
                  <c:v>3.3607959747314453E-2</c:v>
                </c:pt>
                <c:pt idx="222">
                  <c:v>3.1148433685302734E-2</c:v>
                </c:pt>
                <c:pt idx="223">
                  <c:v>3.2902240753173828E-2</c:v>
                </c:pt>
                <c:pt idx="224">
                  <c:v>2.9180526733398438E-2</c:v>
                </c:pt>
                <c:pt idx="225">
                  <c:v>4.0285348892211914E-2</c:v>
                </c:pt>
                <c:pt idx="226">
                  <c:v>3.3842563629150391E-2</c:v>
                </c:pt>
                <c:pt idx="227">
                  <c:v>3.23028564453125E-2</c:v>
                </c:pt>
                <c:pt idx="228">
                  <c:v>3.2887935638427734E-2</c:v>
                </c:pt>
                <c:pt idx="229">
                  <c:v>3.0615568161010742E-2</c:v>
                </c:pt>
                <c:pt idx="230">
                  <c:v>3.5757303237915039E-2</c:v>
                </c:pt>
                <c:pt idx="231">
                  <c:v>3.0108451843261719E-2</c:v>
                </c:pt>
                <c:pt idx="232">
                  <c:v>3.0324459075927734E-2</c:v>
                </c:pt>
                <c:pt idx="233">
                  <c:v>3.0916213989257813E-2</c:v>
                </c:pt>
                <c:pt idx="234">
                  <c:v>3.166651725769043E-2</c:v>
                </c:pt>
                <c:pt idx="235">
                  <c:v>2.9992341995239258E-2</c:v>
                </c:pt>
                <c:pt idx="236">
                  <c:v>3.2152175903320313E-2</c:v>
                </c:pt>
                <c:pt idx="237">
                  <c:v>4.0414810180664063E-2</c:v>
                </c:pt>
                <c:pt idx="238">
                  <c:v>3.6855936050415039E-2</c:v>
                </c:pt>
                <c:pt idx="239">
                  <c:v>2.5214195251464844E-2</c:v>
                </c:pt>
                <c:pt idx="240">
                  <c:v>3.7377119064331055E-2</c:v>
                </c:pt>
                <c:pt idx="241">
                  <c:v>3.1547784805297852E-2</c:v>
                </c:pt>
                <c:pt idx="242">
                  <c:v>3.4727096557617188E-2</c:v>
                </c:pt>
                <c:pt idx="243">
                  <c:v>2.6494979858398438E-2</c:v>
                </c:pt>
                <c:pt idx="244">
                  <c:v>3.1505107879638672E-2</c:v>
                </c:pt>
                <c:pt idx="245">
                  <c:v>3.7028074264526367E-2</c:v>
                </c:pt>
                <c:pt idx="246">
                  <c:v>3.9599895477294922E-2</c:v>
                </c:pt>
                <c:pt idx="247">
                  <c:v>3.0674219131469727E-2</c:v>
                </c:pt>
                <c:pt idx="248">
                  <c:v>3.9942264556884766E-2</c:v>
                </c:pt>
                <c:pt idx="249">
                  <c:v>2.7733325958251953E-2</c:v>
                </c:pt>
                <c:pt idx="250">
                  <c:v>2.9035806655883789E-2</c:v>
                </c:pt>
                <c:pt idx="251">
                  <c:v>3.5767793655395508E-2</c:v>
                </c:pt>
                <c:pt idx="252">
                  <c:v>4.7130346298217773E-2</c:v>
                </c:pt>
                <c:pt idx="253">
                  <c:v>5.1831245422363281E-2</c:v>
                </c:pt>
                <c:pt idx="254">
                  <c:v>3.4921169281005859E-2</c:v>
                </c:pt>
                <c:pt idx="255">
                  <c:v>3.856968879699707E-2</c:v>
                </c:pt>
                <c:pt idx="256">
                  <c:v>5.1848173141479492E-2</c:v>
                </c:pt>
                <c:pt idx="257">
                  <c:v>3.7701129913330078E-2</c:v>
                </c:pt>
                <c:pt idx="258">
                  <c:v>3.6123991012573242E-2</c:v>
                </c:pt>
                <c:pt idx="259">
                  <c:v>3.9469718933105469E-2</c:v>
                </c:pt>
                <c:pt idx="260">
                  <c:v>3.949427604675293E-2</c:v>
                </c:pt>
                <c:pt idx="261">
                  <c:v>3.656458854675293E-2</c:v>
                </c:pt>
                <c:pt idx="262">
                  <c:v>3.2653570175170898E-2</c:v>
                </c:pt>
                <c:pt idx="263">
                  <c:v>3.342127799987793E-2</c:v>
                </c:pt>
                <c:pt idx="264">
                  <c:v>3.6931037902832031E-2</c:v>
                </c:pt>
                <c:pt idx="265">
                  <c:v>4.589080810546875E-2</c:v>
                </c:pt>
                <c:pt idx="266">
                  <c:v>3.4395217895507813E-2</c:v>
                </c:pt>
                <c:pt idx="267">
                  <c:v>3.2243251800537109E-2</c:v>
                </c:pt>
                <c:pt idx="268">
                  <c:v>5.9064149856567383E-2</c:v>
                </c:pt>
                <c:pt idx="269">
                  <c:v>4.1349649429321289E-2</c:v>
                </c:pt>
                <c:pt idx="270">
                  <c:v>3.5243988037109375E-2</c:v>
                </c:pt>
                <c:pt idx="271">
                  <c:v>3.4543275833129883E-2</c:v>
                </c:pt>
                <c:pt idx="272">
                  <c:v>3.5992860794067383E-2</c:v>
                </c:pt>
                <c:pt idx="273">
                  <c:v>4.2900562286376953E-2</c:v>
                </c:pt>
                <c:pt idx="274">
                  <c:v>4.3096542358398438E-2</c:v>
                </c:pt>
                <c:pt idx="275">
                  <c:v>4.305577278137207E-2</c:v>
                </c:pt>
                <c:pt idx="276">
                  <c:v>3.2682418823242188E-2</c:v>
                </c:pt>
                <c:pt idx="277">
                  <c:v>3.7181854248046875E-2</c:v>
                </c:pt>
                <c:pt idx="278">
                  <c:v>4.4777870178222656E-2</c:v>
                </c:pt>
                <c:pt idx="279">
                  <c:v>3.7565946578979492E-2</c:v>
                </c:pt>
                <c:pt idx="280">
                  <c:v>3.6169290542602539E-2</c:v>
                </c:pt>
                <c:pt idx="281">
                  <c:v>4.4849634170532227E-2</c:v>
                </c:pt>
                <c:pt idx="282">
                  <c:v>3.7140607833862305E-2</c:v>
                </c:pt>
                <c:pt idx="283">
                  <c:v>4.6285629272460938E-2</c:v>
                </c:pt>
                <c:pt idx="284">
                  <c:v>4.2258501052856445E-2</c:v>
                </c:pt>
                <c:pt idx="285">
                  <c:v>3.8576602935791016E-2</c:v>
                </c:pt>
                <c:pt idx="286">
                  <c:v>5.1019668579101563E-2</c:v>
                </c:pt>
                <c:pt idx="287">
                  <c:v>4.9406290054321289E-2</c:v>
                </c:pt>
                <c:pt idx="288">
                  <c:v>3.7924289703369141E-2</c:v>
                </c:pt>
                <c:pt idx="289">
                  <c:v>3.8796186447143555E-2</c:v>
                </c:pt>
                <c:pt idx="290">
                  <c:v>4.5051097869873047E-2</c:v>
                </c:pt>
                <c:pt idx="291">
                  <c:v>3.9468288421630859E-2</c:v>
                </c:pt>
                <c:pt idx="292">
                  <c:v>3.6811113357543945E-2</c:v>
                </c:pt>
                <c:pt idx="293">
                  <c:v>4.0650367736816406E-2</c:v>
                </c:pt>
                <c:pt idx="294">
                  <c:v>3.1619548797607422E-2</c:v>
                </c:pt>
                <c:pt idx="295">
                  <c:v>5.8429479598999023E-2</c:v>
                </c:pt>
                <c:pt idx="296">
                  <c:v>4.3876409530639648E-2</c:v>
                </c:pt>
                <c:pt idx="297">
                  <c:v>3.8395404815673828E-2</c:v>
                </c:pt>
                <c:pt idx="298">
                  <c:v>3.5686731338500977E-2</c:v>
                </c:pt>
                <c:pt idx="299">
                  <c:v>3.7404298782348633E-2</c:v>
                </c:pt>
                <c:pt idx="300">
                  <c:v>4.3894529342651367E-2</c:v>
                </c:pt>
                <c:pt idx="301">
                  <c:v>2.598118782043457E-2</c:v>
                </c:pt>
                <c:pt idx="302">
                  <c:v>5.9046268463134766E-2</c:v>
                </c:pt>
                <c:pt idx="303">
                  <c:v>2.9211759567260742E-2</c:v>
                </c:pt>
                <c:pt idx="304">
                  <c:v>4.0466070175170898E-2</c:v>
                </c:pt>
                <c:pt idx="305">
                  <c:v>3.4249067306518555E-2</c:v>
                </c:pt>
                <c:pt idx="306">
                  <c:v>5.0540447235107422E-2</c:v>
                </c:pt>
                <c:pt idx="307">
                  <c:v>3.7209033966064453E-2</c:v>
                </c:pt>
                <c:pt idx="308">
                  <c:v>4.6252012252807617E-2</c:v>
                </c:pt>
                <c:pt idx="309">
                  <c:v>3.8034915924072266E-2</c:v>
                </c:pt>
                <c:pt idx="310">
                  <c:v>4.0663957595825195E-2</c:v>
                </c:pt>
                <c:pt idx="311">
                  <c:v>4.0483474731445313E-2</c:v>
                </c:pt>
                <c:pt idx="312">
                  <c:v>3.4555196762084961E-2</c:v>
                </c:pt>
                <c:pt idx="313">
                  <c:v>3.4021854400634766E-2</c:v>
                </c:pt>
                <c:pt idx="314">
                  <c:v>3.7820577621459961E-2</c:v>
                </c:pt>
                <c:pt idx="315">
                  <c:v>4.2350053787231445E-2</c:v>
                </c:pt>
                <c:pt idx="316">
                  <c:v>4.805755615234375E-2</c:v>
                </c:pt>
                <c:pt idx="317">
                  <c:v>4.0404081344604492E-2</c:v>
                </c:pt>
                <c:pt idx="318">
                  <c:v>4.6703815460205078E-2</c:v>
                </c:pt>
                <c:pt idx="319">
                  <c:v>3.9222240447998047E-2</c:v>
                </c:pt>
                <c:pt idx="320">
                  <c:v>3.8440227508544922E-2</c:v>
                </c:pt>
                <c:pt idx="321">
                  <c:v>3.7674665451049805E-2</c:v>
                </c:pt>
                <c:pt idx="322">
                  <c:v>3.4343719482421875E-2</c:v>
                </c:pt>
                <c:pt idx="323">
                  <c:v>4.6907901763916016E-2</c:v>
                </c:pt>
                <c:pt idx="324">
                  <c:v>3.9577960968017578E-2</c:v>
                </c:pt>
                <c:pt idx="325">
                  <c:v>4.4885396957397461E-2</c:v>
                </c:pt>
                <c:pt idx="326">
                  <c:v>4.0460824966430664E-2</c:v>
                </c:pt>
                <c:pt idx="327">
                  <c:v>4.4641017913818359E-2</c:v>
                </c:pt>
                <c:pt idx="328">
                  <c:v>4.7988653182983398E-2</c:v>
                </c:pt>
                <c:pt idx="329">
                  <c:v>4.3560504913330078E-2</c:v>
                </c:pt>
                <c:pt idx="330">
                  <c:v>4.5648574829101563E-2</c:v>
                </c:pt>
                <c:pt idx="331">
                  <c:v>4.7417402267456055E-2</c:v>
                </c:pt>
                <c:pt idx="332">
                  <c:v>5.1573038101196289E-2</c:v>
                </c:pt>
                <c:pt idx="333">
                  <c:v>4.9694538116455078E-2</c:v>
                </c:pt>
                <c:pt idx="334">
                  <c:v>5.6369781494140625E-2</c:v>
                </c:pt>
                <c:pt idx="335">
                  <c:v>4.69207763671875E-2</c:v>
                </c:pt>
                <c:pt idx="336">
                  <c:v>4.9610376358032227E-2</c:v>
                </c:pt>
                <c:pt idx="337">
                  <c:v>4.957270622253418E-2</c:v>
                </c:pt>
                <c:pt idx="338">
                  <c:v>3.3374547958374023E-2</c:v>
                </c:pt>
                <c:pt idx="339">
                  <c:v>4.6896457672119141E-2</c:v>
                </c:pt>
                <c:pt idx="340">
                  <c:v>4.6212911605834961E-2</c:v>
                </c:pt>
                <c:pt idx="341">
                  <c:v>4.2693138122558594E-2</c:v>
                </c:pt>
                <c:pt idx="342">
                  <c:v>4.4981718063354492E-2</c:v>
                </c:pt>
                <c:pt idx="343">
                  <c:v>5.0142288208007813E-2</c:v>
                </c:pt>
                <c:pt idx="344">
                  <c:v>3.1296253204345703E-2</c:v>
                </c:pt>
                <c:pt idx="345">
                  <c:v>4.0393352508544922E-2</c:v>
                </c:pt>
                <c:pt idx="346">
                  <c:v>4.2900562286376953E-2</c:v>
                </c:pt>
                <c:pt idx="347">
                  <c:v>4.5866489410400391E-2</c:v>
                </c:pt>
                <c:pt idx="348">
                  <c:v>3.8989067077636719E-2</c:v>
                </c:pt>
                <c:pt idx="349">
                  <c:v>4.9039363861083984E-2</c:v>
                </c:pt>
                <c:pt idx="350">
                  <c:v>4.8686742782592773E-2</c:v>
                </c:pt>
                <c:pt idx="351">
                  <c:v>5.0931453704833984E-2</c:v>
                </c:pt>
                <c:pt idx="352">
                  <c:v>6.7932367324829102E-2</c:v>
                </c:pt>
                <c:pt idx="353">
                  <c:v>5.0716161727905273E-2</c:v>
                </c:pt>
                <c:pt idx="354">
                  <c:v>4.9662590026855469E-2</c:v>
                </c:pt>
                <c:pt idx="355">
                  <c:v>4.8888921737670898E-2</c:v>
                </c:pt>
                <c:pt idx="356">
                  <c:v>5.0346612930297852E-2</c:v>
                </c:pt>
                <c:pt idx="357">
                  <c:v>5.2659988403320313E-2</c:v>
                </c:pt>
                <c:pt idx="358">
                  <c:v>7.2834968566894531E-2</c:v>
                </c:pt>
                <c:pt idx="359">
                  <c:v>3.8376092910766602E-2</c:v>
                </c:pt>
                <c:pt idx="360">
                  <c:v>7.2316408157348633E-2</c:v>
                </c:pt>
                <c:pt idx="361">
                  <c:v>3.5594701766967773E-2</c:v>
                </c:pt>
                <c:pt idx="362">
                  <c:v>4.8070430755615234E-2</c:v>
                </c:pt>
                <c:pt idx="363">
                  <c:v>4.9047708511352539E-2</c:v>
                </c:pt>
                <c:pt idx="364">
                  <c:v>5.611729621887207E-2</c:v>
                </c:pt>
                <c:pt idx="365">
                  <c:v>3.8017034530639648E-2</c:v>
                </c:pt>
                <c:pt idx="366">
                  <c:v>5.9439659118652344E-2</c:v>
                </c:pt>
                <c:pt idx="367">
                  <c:v>4.5515060424804688E-2</c:v>
                </c:pt>
                <c:pt idx="368">
                  <c:v>5.0705909729003906E-2</c:v>
                </c:pt>
                <c:pt idx="369">
                  <c:v>4.8334121704101563E-2</c:v>
                </c:pt>
                <c:pt idx="370">
                  <c:v>3.2506465911865234E-2</c:v>
                </c:pt>
                <c:pt idx="371">
                  <c:v>6.0458898544311523E-2</c:v>
                </c:pt>
                <c:pt idx="372">
                  <c:v>4.638981819152832E-2</c:v>
                </c:pt>
                <c:pt idx="373">
                  <c:v>6.0265779495239258E-2</c:v>
                </c:pt>
                <c:pt idx="374">
                  <c:v>4.2832851409912109E-2</c:v>
                </c:pt>
                <c:pt idx="375">
                  <c:v>4.255223274230957E-2</c:v>
                </c:pt>
                <c:pt idx="376">
                  <c:v>6.3519716262817383E-2</c:v>
                </c:pt>
                <c:pt idx="377">
                  <c:v>5.1194667816162109E-2</c:v>
                </c:pt>
                <c:pt idx="378">
                  <c:v>4.6949863433837891E-2</c:v>
                </c:pt>
                <c:pt idx="379">
                  <c:v>5.6506872177124023E-2</c:v>
                </c:pt>
                <c:pt idx="380">
                  <c:v>4.3895244598388672E-2</c:v>
                </c:pt>
                <c:pt idx="381">
                  <c:v>5.9314489364624023E-2</c:v>
                </c:pt>
                <c:pt idx="382">
                  <c:v>4.914402961730957E-2</c:v>
                </c:pt>
                <c:pt idx="383">
                  <c:v>5.8977127075195313E-2</c:v>
                </c:pt>
                <c:pt idx="384">
                  <c:v>5.2584409713745117E-2</c:v>
                </c:pt>
                <c:pt idx="385">
                  <c:v>4.8810958862304688E-2</c:v>
                </c:pt>
                <c:pt idx="386">
                  <c:v>5.585479736328125E-2</c:v>
                </c:pt>
                <c:pt idx="387">
                  <c:v>6.0353994369506836E-2</c:v>
                </c:pt>
                <c:pt idx="388">
                  <c:v>5.1102161407470703E-2</c:v>
                </c:pt>
                <c:pt idx="389">
                  <c:v>4.7510385513305664E-2</c:v>
                </c:pt>
                <c:pt idx="390">
                  <c:v>5.0414323806762695E-2</c:v>
                </c:pt>
                <c:pt idx="391">
                  <c:v>4.7036170959472656E-2</c:v>
                </c:pt>
                <c:pt idx="392">
                  <c:v>4.5704841613769531E-2</c:v>
                </c:pt>
                <c:pt idx="393">
                  <c:v>5.6824684143066406E-2</c:v>
                </c:pt>
                <c:pt idx="394">
                  <c:v>5.9382438659667969E-2</c:v>
                </c:pt>
                <c:pt idx="395">
                  <c:v>7.8277111053466797E-2</c:v>
                </c:pt>
                <c:pt idx="396">
                  <c:v>4.7007322311401367E-2</c:v>
                </c:pt>
                <c:pt idx="397">
                  <c:v>5.9441089630126953E-2</c:v>
                </c:pt>
                <c:pt idx="398">
                  <c:v>5.4232120513916016E-2</c:v>
                </c:pt>
                <c:pt idx="399">
                  <c:v>4.63104248046875E-2</c:v>
                </c:pt>
                <c:pt idx="400">
                  <c:v>3.9775609970092773E-2</c:v>
                </c:pt>
                <c:pt idx="401">
                  <c:v>6.6182374954223633E-2</c:v>
                </c:pt>
                <c:pt idx="402">
                  <c:v>7.3620796203613281E-2</c:v>
                </c:pt>
                <c:pt idx="403">
                  <c:v>5.4677963256835938E-2</c:v>
                </c:pt>
                <c:pt idx="404">
                  <c:v>4.4730901718139648E-2</c:v>
                </c:pt>
                <c:pt idx="405">
                  <c:v>6.2246322631835938E-2</c:v>
                </c:pt>
                <c:pt idx="406">
                  <c:v>3.0649662017822266E-2</c:v>
                </c:pt>
                <c:pt idx="407">
                  <c:v>6.0939550399780273E-2</c:v>
                </c:pt>
                <c:pt idx="408">
                  <c:v>4.7427177429199219E-2</c:v>
                </c:pt>
                <c:pt idx="409">
                  <c:v>6.7069292068481445E-2</c:v>
                </c:pt>
                <c:pt idx="410">
                  <c:v>5.5654287338256836E-2</c:v>
                </c:pt>
                <c:pt idx="411">
                  <c:v>4.8211336135864258E-2</c:v>
                </c:pt>
                <c:pt idx="412">
                  <c:v>5.2234649658203125E-2</c:v>
                </c:pt>
                <c:pt idx="413">
                  <c:v>7.393193244934082E-2</c:v>
                </c:pt>
                <c:pt idx="414">
                  <c:v>8.1861019134521484E-2</c:v>
                </c:pt>
                <c:pt idx="415">
                  <c:v>4.2259693145751953E-2</c:v>
                </c:pt>
                <c:pt idx="416">
                  <c:v>5.6268930435180664E-2</c:v>
                </c:pt>
                <c:pt idx="417">
                  <c:v>4.940342903137207E-2</c:v>
                </c:pt>
                <c:pt idx="418">
                  <c:v>5.0289154052734375E-2</c:v>
                </c:pt>
                <c:pt idx="419">
                  <c:v>4.3772697448730469E-2</c:v>
                </c:pt>
                <c:pt idx="420">
                  <c:v>7.0389986038208008E-2</c:v>
                </c:pt>
                <c:pt idx="421">
                  <c:v>4.6643733978271484E-2</c:v>
                </c:pt>
                <c:pt idx="422">
                  <c:v>5.7027339935302734E-2</c:v>
                </c:pt>
                <c:pt idx="423">
                  <c:v>6.8051338195800781E-2</c:v>
                </c:pt>
                <c:pt idx="424">
                  <c:v>4.6636819839477539E-2</c:v>
                </c:pt>
                <c:pt idx="425">
                  <c:v>5.3042173385620117E-2</c:v>
                </c:pt>
                <c:pt idx="426">
                  <c:v>5.9144020080566406E-2</c:v>
                </c:pt>
                <c:pt idx="427">
                  <c:v>6.3427925109863281E-2</c:v>
                </c:pt>
                <c:pt idx="428">
                  <c:v>6.3621759414672852E-2</c:v>
                </c:pt>
                <c:pt idx="429">
                  <c:v>4.8778295516967773E-2</c:v>
                </c:pt>
                <c:pt idx="430">
                  <c:v>5.9404611587524414E-2</c:v>
                </c:pt>
                <c:pt idx="431">
                  <c:v>5.2137851715087891E-2</c:v>
                </c:pt>
                <c:pt idx="432">
                  <c:v>5.5176734924316406E-2</c:v>
                </c:pt>
                <c:pt idx="433">
                  <c:v>5.3857564926147461E-2</c:v>
                </c:pt>
                <c:pt idx="434">
                  <c:v>5.3178548812866211E-2</c:v>
                </c:pt>
                <c:pt idx="435">
                  <c:v>5.8593988418579102E-2</c:v>
                </c:pt>
                <c:pt idx="436">
                  <c:v>4.4377803802490234E-2</c:v>
                </c:pt>
                <c:pt idx="437">
                  <c:v>6.296229362487793E-2</c:v>
                </c:pt>
                <c:pt idx="438">
                  <c:v>7.7719211578369141E-2</c:v>
                </c:pt>
                <c:pt idx="439">
                  <c:v>7.3057889938354492E-2</c:v>
                </c:pt>
                <c:pt idx="440">
                  <c:v>6.0992956161499023E-2</c:v>
                </c:pt>
                <c:pt idx="441">
                  <c:v>4.6958446502685547E-2</c:v>
                </c:pt>
                <c:pt idx="442">
                  <c:v>7.9538106918334961E-2</c:v>
                </c:pt>
                <c:pt idx="443">
                  <c:v>7.3047161102294922E-2</c:v>
                </c:pt>
                <c:pt idx="444">
                  <c:v>4.7882795333862305E-2</c:v>
                </c:pt>
                <c:pt idx="445">
                  <c:v>6.3991785049438477E-2</c:v>
                </c:pt>
                <c:pt idx="446">
                  <c:v>5.8339834213256836E-2</c:v>
                </c:pt>
                <c:pt idx="447">
                  <c:v>0.10054945945739746</c:v>
                </c:pt>
                <c:pt idx="448">
                  <c:v>6.7979812622070313E-2</c:v>
                </c:pt>
                <c:pt idx="449">
                  <c:v>5.7674646377563477E-2</c:v>
                </c:pt>
                <c:pt idx="450">
                  <c:v>6.1909675598144531E-2</c:v>
                </c:pt>
                <c:pt idx="451">
                  <c:v>5.5297136306762695E-2</c:v>
                </c:pt>
                <c:pt idx="452">
                  <c:v>5.3946733474731445E-2</c:v>
                </c:pt>
                <c:pt idx="453">
                  <c:v>6.6416501998901367E-2</c:v>
                </c:pt>
                <c:pt idx="454">
                  <c:v>5.0101280212402344E-2</c:v>
                </c:pt>
                <c:pt idx="455">
                  <c:v>6.4335346221923828E-2</c:v>
                </c:pt>
                <c:pt idx="456">
                  <c:v>4.3608665466308594E-2</c:v>
                </c:pt>
                <c:pt idx="457">
                  <c:v>6.7218303680419922E-2</c:v>
                </c:pt>
                <c:pt idx="458">
                  <c:v>5.8498859405517578E-2</c:v>
                </c:pt>
                <c:pt idx="459">
                  <c:v>5.3665876388549805E-2</c:v>
                </c:pt>
                <c:pt idx="460">
                  <c:v>7.0888996124267578E-2</c:v>
                </c:pt>
                <c:pt idx="461">
                  <c:v>5.6627988815307617E-2</c:v>
                </c:pt>
                <c:pt idx="462">
                  <c:v>5.3130865097045898E-2</c:v>
                </c:pt>
                <c:pt idx="463">
                  <c:v>4.5179128646850586E-2</c:v>
                </c:pt>
                <c:pt idx="464">
                  <c:v>5.9497833251953125E-2</c:v>
                </c:pt>
                <c:pt idx="465">
                  <c:v>5.8370590209960938E-2</c:v>
                </c:pt>
                <c:pt idx="466">
                  <c:v>5.0507545471191406E-2</c:v>
                </c:pt>
                <c:pt idx="467">
                  <c:v>8.6255788803100586E-2</c:v>
                </c:pt>
                <c:pt idx="468">
                  <c:v>8.3850383758544922E-2</c:v>
                </c:pt>
                <c:pt idx="469">
                  <c:v>7.2046279907226563E-2</c:v>
                </c:pt>
                <c:pt idx="470">
                  <c:v>0.1078345775604248</c:v>
                </c:pt>
                <c:pt idx="471">
                  <c:v>6.0397863388061523E-2</c:v>
                </c:pt>
                <c:pt idx="472">
                  <c:v>9.4558238983154297E-2</c:v>
                </c:pt>
                <c:pt idx="473">
                  <c:v>6.9401979446411133E-2</c:v>
                </c:pt>
                <c:pt idx="474">
                  <c:v>5.5730342864990234E-2</c:v>
                </c:pt>
                <c:pt idx="475">
                  <c:v>5.3938388824462891E-2</c:v>
                </c:pt>
                <c:pt idx="476">
                  <c:v>8.2979679107666016E-2</c:v>
                </c:pt>
                <c:pt idx="477">
                  <c:v>4.7722578048706055E-2</c:v>
                </c:pt>
                <c:pt idx="478">
                  <c:v>7.4886083602905273E-2</c:v>
                </c:pt>
                <c:pt idx="479">
                  <c:v>5.9339761734008789E-2</c:v>
                </c:pt>
                <c:pt idx="480">
                  <c:v>9.6657514572143555E-2</c:v>
                </c:pt>
                <c:pt idx="481">
                  <c:v>5.3532838821411133E-2</c:v>
                </c:pt>
                <c:pt idx="482">
                  <c:v>7.5314998626708984E-2</c:v>
                </c:pt>
                <c:pt idx="483">
                  <c:v>6.6445112228393555E-2</c:v>
                </c:pt>
                <c:pt idx="484">
                  <c:v>6.7589044570922852E-2</c:v>
                </c:pt>
                <c:pt idx="485">
                  <c:v>6.3015937805175781E-2</c:v>
                </c:pt>
                <c:pt idx="486">
                  <c:v>7.2316408157348633E-2</c:v>
                </c:pt>
                <c:pt idx="487">
                  <c:v>8.68988037109375E-2</c:v>
                </c:pt>
                <c:pt idx="488">
                  <c:v>7.3796987533569336E-2</c:v>
                </c:pt>
                <c:pt idx="489">
                  <c:v>6.3664436340332031E-2</c:v>
                </c:pt>
                <c:pt idx="490">
                  <c:v>6.3923358917236328E-2</c:v>
                </c:pt>
                <c:pt idx="491">
                  <c:v>7.9070568084716797E-2</c:v>
                </c:pt>
                <c:pt idx="492">
                  <c:v>6.7390203475952148E-2</c:v>
                </c:pt>
                <c:pt idx="493">
                  <c:v>9.1644048690795898E-2</c:v>
                </c:pt>
                <c:pt idx="494">
                  <c:v>0.10782313346862793</c:v>
                </c:pt>
                <c:pt idx="495">
                  <c:v>6.356048583984375E-2</c:v>
                </c:pt>
                <c:pt idx="496">
                  <c:v>6.5884113311767578E-2</c:v>
                </c:pt>
                <c:pt idx="497">
                  <c:v>4.8355579376220703E-2</c:v>
                </c:pt>
                <c:pt idx="498">
                  <c:v>5.0754785537719727E-2</c:v>
                </c:pt>
                <c:pt idx="499">
                  <c:v>4.0341377258300781E-2</c:v>
                </c:pt>
                <c:pt idx="500">
                  <c:v>7.5066328048706055E-2</c:v>
                </c:pt>
                <c:pt idx="501">
                  <c:v>6.5822362899780273E-2</c:v>
                </c:pt>
                <c:pt idx="502">
                  <c:v>8.2617044448852539E-2</c:v>
                </c:pt>
                <c:pt idx="503">
                  <c:v>9.1713190078735352E-2</c:v>
                </c:pt>
                <c:pt idx="504">
                  <c:v>7.4293375015258789E-2</c:v>
                </c:pt>
                <c:pt idx="505">
                  <c:v>9.7934246063232422E-2</c:v>
                </c:pt>
                <c:pt idx="506">
                  <c:v>6.8956375122070313E-2</c:v>
                </c:pt>
                <c:pt idx="507">
                  <c:v>7.8193426132202148E-2</c:v>
                </c:pt>
                <c:pt idx="508">
                  <c:v>5.7700395584106445E-2</c:v>
                </c:pt>
                <c:pt idx="509">
                  <c:v>6.4021825790405273E-2</c:v>
                </c:pt>
                <c:pt idx="510">
                  <c:v>5.9818267822265625E-2</c:v>
                </c:pt>
                <c:pt idx="511">
                  <c:v>5.1263093948364258E-2</c:v>
                </c:pt>
                <c:pt idx="512">
                  <c:v>5.9592962265014648E-2</c:v>
                </c:pt>
                <c:pt idx="513">
                  <c:v>6.3480615615844727E-2</c:v>
                </c:pt>
                <c:pt idx="514">
                  <c:v>7.6022148132324219E-2</c:v>
                </c:pt>
                <c:pt idx="515">
                  <c:v>6.528162956237793E-2</c:v>
                </c:pt>
                <c:pt idx="516">
                  <c:v>5.6577444076538086E-2</c:v>
                </c:pt>
                <c:pt idx="517">
                  <c:v>5.8107852935791016E-2</c:v>
                </c:pt>
                <c:pt idx="518">
                  <c:v>5.3896188735961914E-2</c:v>
                </c:pt>
                <c:pt idx="519">
                  <c:v>6.3304424285888672E-2</c:v>
                </c:pt>
                <c:pt idx="520">
                  <c:v>6.51702880859375E-2</c:v>
                </c:pt>
                <c:pt idx="521">
                  <c:v>6.0787200927734375E-2</c:v>
                </c:pt>
                <c:pt idx="522">
                  <c:v>6.3415050506591797E-2</c:v>
                </c:pt>
                <c:pt idx="523">
                  <c:v>5.3795099258422852E-2</c:v>
                </c:pt>
                <c:pt idx="524">
                  <c:v>8.0327987670898438E-2</c:v>
                </c:pt>
                <c:pt idx="525">
                  <c:v>6.5354108810424805E-2</c:v>
                </c:pt>
                <c:pt idx="526">
                  <c:v>7.5370311737060547E-2</c:v>
                </c:pt>
                <c:pt idx="527">
                  <c:v>5.5805683135986328E-2</c:v>
                </c:pt>
                <c:pt idx="528">
                  <c:v>0.11542439460754395</c:v>
                </c:pt>
                <c:pt idx="529">
                  <c:v>9.2292308807373047E-2</c:v>
                </c:pt>
                <c:pt idx="530">
                  <c:v>6.5388917922973633E-2</c:v>
                </c:pt>
                <c:pt idx="531">
                  <c:v>7.5447320938110352E-2</c:v>
                </c:pt>
                <c:pt idx="532">
                  <c:v>6.3408851623535156E-2</c:v>
                </c:pt>
                <c:pt idx="533">
                  <c:v>9.5366001129150391E-2</c:v>
                </c:pt>
                <c:pt idx="534">
                  <c:v>6.4912319183349609E-2</c:v>
                </c:pt>
                <c:pt idx="535">
                  <c:v>7.9901218414306641E-2</c:v>
                </c:pt>
                <c:pt idx="536">
                  <c:v>4.9756526947021484E-2</c:v>
                </c:pt>
                <c:pt idx="537">
                  <c:v>7.4276447296142578E-2</c:v>
                </c:pt>
                <c:pt idx="538">
                  <c:v>7.227325439453125E-2</c:v>
                </c:pt>
                <c:pt idx="539">
                  <c:v>7.1512222290039063E-2</c:v>
                </c:pt>
                <c:pt idx="540">
                  <c:v>5.8813571929931641E-2</c:v>
                </c:pt>
                <c:pt idx="541">
                  <c:v>0.11410927772521973</c:v>
                </c:pt>
                <c:pt idx="542">
                  <c:v>6.67572021484375E-2</c:v>
                </c:pt>
                <c:pt idx="543">
                  <c:v>7.4989795684814453E-2</c:v>
                </c:pt>
                <c:pt idx="544">
                  <c:v>6.3185930252075195E-2</c:v>
                </c:pt>
                <c:pt idx="545">
                  <c:v>9.7693443298339844E-2</c:v>
                </c:pt>
                <c:pt idx="546">
                  <c:v>6.6727638244628906E-2</c:v>
                </c:pt>
                <c:pt idx="547">
                  <c:v>8.4650754928588867E-2</c:v>
                </c:pt>
                <c:pt idx="548">
                  <c:v>9.0918779373168945E-2</c:v>
                </c:pt>
                <c:pt idx="549">
                  <c:v>6.1791419982910156E-2</c:v>
                </c:pt>
                <c:pt idx="550">
                  <c:v>6.2258720397949219E-2</c:v>
                </c:pt>
                <c:pt idx="551">
                  <c:v>8.9378595352172852E-2</c:v>
                </c:pt>
                <c:pt idx="552">
                  <c:v>7.6325654983520508E-2</c:v>
                </c:pt>
                <c:pt idx="553">
                  <c:v>5.9160470962524414E-2</c:v>
                </c:pt>
                <c:pt idx="554">
                  <c:v>7.8590154647827148E-2</c:v>
                </c:pt>
                <c:pt idx="555">
                  <c:v>8.6553812026977539E-2</c:v>
                </c:pt>
                <c:pt idx="556">
                  <c:v>8.8640213012695313E-2</c:v>
                </c:pt>
                <c:pt idx="557">
                  <c:v>5.893397331237793E-2</c:v>
                </c:pt>
                <c:pt idx="558">
                  <c:v>8.3938121795654297E-2</c:v>
                </c:pt>
                <c:pt idx="559">
                  <c:v>7.7081680297851563E-2</c:v>
                </c:pt>
                <c:pt idx="560">
                  <c:v>0.11507463455200195</c:v>
                </c:pt>
                <c:pt idx="561">
                  <c:v>9.5266342163085938E-2</c:v>
                </c:pt>
                <c:pt idx="562">
                  <c:v>7.7429533004760742E-2</c:v>
                </c:pt>
                <c:pt idx="563">
                  <c:v>8.3978414535522461E-2</c:v>
                </c:pt>
                <c:pt idx="564">
                  <c:v>9.7266197204589844E-2</c:v>
                </c:pt>
                <c:pt idx="565">
                  <c:v>8.6939096450805664E-2</c:v>
                </c:pt>
                <c:pt idx="566">
                  <c:v>0.1028449535369873</c:v>
                </c:pt>
                <c:pt idx="567">
                  <c:v>6.9977521896362305E-2</c:v>
                </c:pt>
                <c:pt idx="568">
                  <c:v>8.205413818359375E-2</c:v>
                </c:pt>
                <c:pt idx="569">
                  <c:v>9.9066734313964844E-2</c:v>
                </c:pt>
                <c:pt idx="570">
                  <c:v>5.296635627746582E-2</c:v>
                </c:pt>
                <c:pt idx="571">
                  <c:v>7.713007926940918E-2</c:v>
                </c:pt>
                <c:pt idx="572">
                  <c:v>7.9840183258056641E-2</c:v>
                </c:pt>
                <c:pt idx="573">
                  <c:v>7.047724723815918E-2</c:v>
                </c:pt>
                <c:pt idx="574">
                  <c:v>7.6620578765869141E-2</c:v>
                </c:pt>
                <c:pt idx="575">
                  <c:v>5.1514387130737305E-2</c:v>
                </c:pt>
                <c:pt idx="576">
                  <c:v>9.4178915023803711E-2</c:v>
                </c:pt>
                <c:pt idx="577">
                  <c:v>0.10757350921630859</c:v>
                </c:pt>
                <c:pt idx="578">
                  <c:v>9.1484308242797852E-2</c:v>
                </c:pt>
                <c:pt idx="579">
                  <c:v>6.5913200378417969E-2</c:v>
                </c:pt>
                <c:pt idx="580">
                  <c:v>0.12534809112548828</c:v>
                </c:pt>
                <c:pt idx="581">
                  <c:v>7.1737766265869141E-2</c:v>
                </c:pt>
                <c:pt idx="582">
                  <c:v>6.5737724304199219E-2</c:v>
                </c:pt>
                <c:pt idx="583">
                  <c:v>0.1289217472076416</c:v>
                </c:pt>
                <c:pt idx="584">
                  <c:v>0.11894059181213379</c:v>
                </c:pt>
                <c:pt idx="585">
                  <c:v>7.0733785629272461E-2</c:v>
                </c:pt>
                <c:pt idx="586">
                  <c:v>9.5944881439208984E-2</c:v>
                </c:pt>
                <c:pt idx="587">
                  <c:v>8.2700729370117188E-2</c:v>
                </c:pt>
                <c:pt idx="588">
                  <c:v>7.1697711944580078E-2</c:v>
                </c:pt>
                <c:pt idx="589">
                  <c:v>5.7974576950073242E-2</c:v>
                </c:pt>
                <c:pt idx="590">
                  <c:v>8.7800502777099609E-2</c:v>
                </c:pt>
                <c:pt idx="591">
                  <c:v>6.7282199859619141E-2</c:v>
                </c:pt>
                <c:pt idx="592">
                  <c:v>9.813690185546875E-2</c:v>
                </c:pt>
                <c:pt idx="593">
                  <c:v>0.11438274383544922</c:v>
                </c:pt>
                <c:pt idx="594">
                  <c:v>9.2988014221191406E-2</c:v>
                </c:pt>
                <c:pt idx="595">
                  <c:v>7.7771902084350586E-2</c:v>
                </c:pt>
                <c:pt idx="596">
                  <c:v>9.814453125E-2</c:v>
                </c:pt>
                <c:pt idx="597">
                  <c:v>9.0631961822509766E-2</c:v>
                </c:pt>
                <c:pt idx="598">
                  <c:v>7.8184366226196289E-2</c:v>
                </c:pt>
                <c:pt idx="599">
                  <c:v>0.12343263626098633</c:v>
                </c:pt>
                <c:pt idx="600">
                  <c:v>6.3374042510986328E-2</c:v>
                </c:pt>
                <c:pt idx="601">
                  <c:v>0.10275888442993164</c:v>
                </c:pt>
                <c:pt idx="602">
                  <c:v>8.3719968795776367E-2</c:v>
                </c:pt>
                <c:pt idx="603">
                  <c:v>0.11830019950866699</c:v>
                </c:pt>
                <c:pt idx="604">
                  <c:v>8.3244562149047852E-2</c:v>
                </c:pt>
                <c:pt idx="605">
                  <c:v>0.13244414329528809</c:v>
                </c:pt>
                <c:pt idx="606">
                  <c:v>5.661773681640625E-2</c:v>
                </c:pt>
                <c:pt idx="607">
                  <c:v>0.11922383308410645</c:v>
                </c:pt>
                <c:pt idx="608">
                  <c:v>0.10918951034545898</c:v>
                </c:pt>
                <c:pt idx="609">
                  <c:v>0.12115597724914551</c:v>
                </c:pt>
                <c:pt idx="610">
                  <c:v>9.4755172729492188E-2</c:v>
                </c:pt>
                <c:pt idx="611">
                  <c:v>6.3722133636474609E-2</c:v>
                </c:pt>
                <c:pt idx="612">
                  <c:v>0.11298203468322754</c:v>
                </c:pt>
                <c:pt idx="613">
                  <c:v>0.14918136596679688</c:v>
                </c:pt>
                <c:pt idx="614">
                  <c:v>7.0240259170532227E-2</c:v>
                </c:pt>
                <c:pt idx="615">
                  <c:v>7.1553945541381836E-2</c:v>
                </c:pt>
                <c:pt idx="616">
                  <c:v>0.11191606521606445</c:v>
                </c:pt>
                <c:pt idx="617">
                  <c:v>0.13576507568359375</c:v>
                </c:pt>
                <c:pt idx="618">
                  <c:v>0.12128949165344238</c:v>
                </c:pt>
                <c:pt idx="619">
                  <c:v>7.8470468521118164E-2</c:v>
                </c:pt>
                <c:pt idx="620">
                  <c:v>0.14284896850585938</c:v>
                </c:pt>
                <c:pt idx="621">
                  <c:v>9.6509218215942383E-2</c:v>
                </c:pt>
                <c:pt idx="622">
                  <c:v>0.12885713577270508</c:v>
                </c:pt>
                <c:pt idx="623">
                  <c:v>8.0193758010864258E-2</c:v>
                </c:pt>
                <c:pt idx="624">
                  <c:v>0.10454201698303223</c:v>
                </c:pt>
                <c:pt idx="625">
                  <c:v>8.0926895141601563E-2</c:v>
                </c:pt>
                <c:pt idx="626">
                  <c:v>0.11910748481750488</c:v>
                </c:pt>
                <c:pt idx="627">
                  <c:v>0.10015106201171875</c:v>
                </c:pt>
                <c:pt idx="628">
                  <c:v>0.1050727367401123</c:v>
                </c:pt>
                <c:pt idx="629">
                  <c:v>0.14400100708007813</c:v>
                </c:pt>
                <c:pt idx="630">
                  <c:v>0.1093597412109375</c:v>
                </c:pt>
                <c:pt idx="631">
                  <c:v>7.301783561706543E-2</c:v>
                </c:pt>
                <c:pt idx="632">
                  <c:v>0.11900568008422852</c:v>
                </c:pt>
                <c:pt idx="633">
                  <c:v>0.17468547821044922</c:v>
                </c:pt>
                <c:pt idx="634">
                  <c:v>9.0487480163574219E-2</c:v>
                </c:pt>
                <c:pt idx="635">
                  <c:v>0.10489678382873535</c:v>
                </c:pt>
                <c:pt idx="636">
                  <c:v>6.7302227020263672E-2</c:v>
                </c:pt>
                <c:pt idx="637">
                  <c:v>0.11729645729064941</c:v>
                </c:pt>
                <c:pt idx="638">
                  <c:v>9.587860107421875E-2</c:v>
                </c:pt>
                <c:pt idx="639">
                  <c:v>7.7111721038818359E-2</c:v>
                </c:pt>
                <c:pt idx="640">
                  <c:v>0.16227602958679199</c:v>
                </c:pt>
                <c:pt idx="641">
                  <c:v>8.4336280822753906E-2</c:v>
                </c:pt>
                <c:pt idx="642">
                  <c:v>8.684992790222168E-2</c:v>
                </c:pt>
                <c:pt idx="643">
                  <c:v>0.15883898735046387</c:v>
                </c:pt>
                <c:pt idx="644">
                  <c:v>7.7752351760864258E-2</c:v>
                </c:pt>
                <c:pt idx="645">
                  <c:v>8.8743209838867188E-2</c:v>
                </c:pt>
                <c:pt idx="646">
                  <c:v>0.1267399787902832</c:v>
                </c:pt>
                <c:pt idx="647">
                  <c:v>0.1406397819519043</c:v>
                </c:pt>
                <c:pt idx="648">
                  <c:v>0.13040804862976074</c:v>
                </c:pt>
                <c:pt idx="649">
                  <c:v>0.10036754608154297</c:v>
                </c:pt>
                <c:pt idx="650">
                  <c:v>7.7723264694213867E-2</c:v>
                </c:pt>
                <c:pt idx="651">
                  <c:v>9.8648309707641602E-2</c:v>
                </c:pt>
                <c:pt idx="652">
                  <c:v>8.2786321640014648E-2</c:v>
                </c:pt>
                <c:pt idx="653">
                  <c:v>0.10481047630310059</c:v>
                </c:pt>
                <c:pt idx="654">
                  <c:v>0.11480188369750977</c:v>
                </c:pt>
                <c:pt idx="655">
                  <c:v>7.4326753616333008E-2</c:v>
                </c:pt>
                <c:pt idx="656">
                  <c:v>8.2106113433837891E-2</c:v>
                </c:pt>
                <c:pt idx="657">
                  <c:v>0.1972508430480957</c:v>
                </c:pt>
                <c:pt idx="658">
                  <c:v>8.8608503341674805E-2</c:v>
                </c:pt>
                <c:pt idx="659">
                  <c:v>9.6414089202880859E-2</c:v>
                </c:pt>
                <c:pt idx="660">
                  <c:v>0.14858770370483398</c:v>
                </c:pt>
                <c:pt idx="661">
                  <c:v>0.11252546310424805</c:v>
                </c:pt>
                <c:pt idx="662">
                  <c:v>0.1020200252532959</c:v>
                </c:pt>
                <c:pt idx="663">
                  <c:v>0.14059019088745117</c:v>
                </c:pt>
                <c:pt idx="664">
                  <c:v>0.13710761070251465</c:v>
                </c:pt>
                <c:pt idx="665">
                  <c:v>9.2736959457397461E-2</c:v>
                </c:pt>
                <c:pt idx="666">
                  <c:v>0.1307227611541748</c:v>
                </c:pt>
                <c:pt idx="667">
                  <c:v>0.11852073669433594</c:v>
                </c:pt>
                <c:pt idx="668">
                  <c:v>0.13179826736450195</c:v>
                </c:pt>
                <c:pt idx="669">
                  <c:v>0.1217496395111084</c:v>
                </c:pt>
                <c:pt idx="670">
                  <c:v>7.8950643539428711E-2</c:v>
                </c:pt>
                <c:pt idx="671">
                  <c:v>0.11967301368713379</c:v>
                </c:pt>
                <c:pt idx="672">
                  <c:v>0.11275172233581543</c:v>
                </c:pt>
                <c:pt idx="673">
                  <c:v>0.15870261192321777</c:v>
                </c:pt>
                <c:pt idx="674">
                  <c:v>0.1602323055267334</c:v>
                </c:pt>
                <c:pt idx="675">
                  <c:v>0.13176774978637695</c:v>
                </c:pt>
                <c:pt idx="676">
                  <c:v>0.10648727416992188</c:v>
                </c:pt>
                <c:pt idx="677">
                  <c:v>0.10876822471618652</c:v>
                </c:pt>
                <c:pt idx="678">
                  <c:v>0.14647269248962402</c:v>
                </c:pt>
                <c:pt idx="679">
                  <c:v>0.12305021286010742</c:v>
                </c:pt>
                <c:pt idx="680">
                  <c:v>0.11100077629089355</c:v>
                </c:pt>
                <c:pt idx="681">
                  <c:v>0.1738126277923584</c:v>
                </c:pt>
                <c:pt idx="682">
                  <c:v>8.2474470138549805E-2</c:v>
                </c:pt>
                <c:pt idx="683">
                  <c:v>0.18375492095947266</c:v>
                </c:pt>
                <c:pt idx="684">
                  <c:v>6.9442272186279297E-2</c:v>
                </c:pt>
                <c:pt idx="685">
                  <c:v>9.6075296401977539E-2</c:v>
                </c:pt>
                <c:pt idx="686">
                  <c:v>0.12891578674316406</c:v>
                </c:pt>
                <c:pt idx="687">
                  <c:v>7.9811573028564453E-2</c:v>
                </c:pt>
                <c:pt idx="688">
                  <c:v>0.10294651985168457</c:v>
                </c:pt>
                <c:pt idx="689">
                  <c:v>9.6466779708862305E-2</c:v>
                </c:pt>
                <c:pt idx="690">
                  <c:v>6.7473888397216797E-2</c:v>
                </c:pt>
                <c:pt idx="691">
                  <c:v>9.6814393997192383E-2</c:v>
                </c:pt>
                <c:pt idx="692">
                  <c:v>0.14625644683837891</c:v>
                </c:pt>
                <c:pt idx="693">
                  <c:v>0.11543822288513184</c:v>
                </c:pt>
                <c:pt idx="694">
                  <c:v>8.2989215850830078E-2</c:v>
                </c:pt>
                <c:pt idx="695">
                  <c:v>0.1359860897064209</c:v>
                </c:pt>
                <c:pt idx="696">
                  <c:v>0.12854266166687012</c:v>
                </c:pt>
                <c:pt idx="697">
                  <c:v>0.11110067367553711</c:v>
                </c:pt>
                <c:pt idx="698">
                  <c:v>6.2754154205322266E-2</c:v>
                </c:pt>
                <c:pt idx="699">
                  <c:v>0.10835146903991699</c:v>
                </c:pt>
                <c:pt idx="700">
                  <c:v>0.11558079719543457</c:v>
                </c:pt>
                <c:pt idx="701">
                  <c:v>0.11143016815185547</c:v>
                </c:pt>
                <c:pt idx="702">
                  <c:v>0.10549235343933105</c:v>
                </c:pt>
                <c:pt idx="703">
                  <c:v>0.21235442161560059</c:v>
                </c:pt>
                <c:pt idx="704">
                  <c:v>0.15724921226501465</c:v>
                </c:pt>
                <c:pt idx="705">
                  <c:v>0.18987560272216797</c:v>
                </c:pt>
                <c:pt idx="706">
                  <c:v>0.1148226261138916</c:v>
                </c:pt>
                <c:pt idx="707">
                  <c:v>8.8141441345214844E-2</c:v>
                </c:pt>
                <c:pt idx="708">
                  <c:v>0.11927056312561035</c:v>
                </c:pt>
                <c:pt idx="709">
                  <c:v>0.14398694038391113</c:v>
                </c:pt>
                <c:pt idx="710">
                  <c:v>0.11330580711364746</c:v>
                </c:pt>
                <c:pt idx="711">
                  <c:v>0.13668942451477051</c:v>
                </c:pt>
                <c:pt idx="712">
                  <c:v>0.12218642234802246</c:v>
                </c:pt>
                <c:pt idx="713">
                  <c:v>9.8421335220336914E-2</c:v>
                </c:pt>
                <c:pt idx="714">
                  <c:v>8.8225364685058594E-2</c:v>
                </c:pt>
                <c:pt idx="715">
                  <c:v>9.6246004104614258E-2</c:v>
                </c:pt>
                <c:pt idx="716">
                  <c:v>9.573054313659668E-2</c:v>
                </c:pt>
                <c:pt idx="717">
                  <c:v>0.14783906936645508</c:v>
                </c:pt>
                <c:pt idx="718">
                  <c:v>0.10366559028625488</c:v>
                </c:pt>
                <c:pt idx="719">
                  <c:v>0.13294267654418945</c:v>
                </c:pt>
                <c:pt idx="720">
                  <c:v>0.13039898872375488</c:v>
                </c:pt>
                <c:pt idx="721">
                  <c:v>9.4700098037719727E-2</c:v>
                </c:pt>
                <c:pt idx="722">
                  <c:v>8.1743478775024414E-2</c:v>
                </c:pt>
                <c:pt idx="723">
                  <c:v>0.18732762336730957</c:v>
                </c:pt>
                <c:pt idx="724">
                  <c:v>7.4044227600097656E-2</c:v>
                </c:pt>
                <c:pt idx="725">
                  <c:v>0.11492395401000977</c:v>
                </c:pt>
                <c:pt idx="726">
                  <c:v>0.13280367851257324</c:v>
                </c:pt>
                <c:pt idx="727">
                  <c:v>0.1714022159576416</c:v>
                </c:pt>
                <c:pt idx="728">
                  <c:v>9.50927734375E-2</c:v>
                </c:pt>
                <c:pt idx="729">
                  <c:v>0.12181949615478516</c:v>
                </c:pt>
                <c:pt idx="730">
                  <c:v>7.4751138687133789E-2</c:v>
                </c:pt>
                <c:pt idx="731">
                  <c:v>0.13319110870361328</c:v>
                </c:pt>
                <c:pt idx="732">
                  <c:v>0.10710549354553223</c:v>
                </c:pt>
                <c:pt idx="733">
                  <c:v>8.0168962478637695E-2</c:v>
                </c:pt>
                <c:pt idx="734">
                  <c:v>0.10502910614013672</c:v>
                </c:pt>
                <c:pt idx="735">
                  <c:v>0.14163517951965332</c:v>
                </c:pt>
                <c:pt idx="736">
                  <c:v>0.18874025344848633</c:v>
                </c:pt>
                <c:pt idx="737">
                  <c:v>0.11291718482971191</c:v>
                </c:pt>
                <c:pt idx="738">
                  <c:v>0.11807656288146973</c:v>
                </c:pt>
                <c:pt idx="739">
                  <c:v>8.3803892135620117E-2</c:v>
                </c:pt>
                <c:pt idx="740">
                  <c:v>8.8930845260620117E-2</c:v>
                </c:pt>
                <c:pt idx="741">
                  <c:v>0.13074684143066406</c:v>
                </c:pt>
                <c:pt idx="742">
                  <c:v>0.16015005111694336</c:v>
                </c:pt>
                <c:pt idx="743">
                  <c:v>0.13244104385375977</c:v>
                </c:pt>
                <c:pt idx="744">
                  <c:v>0.10879111289978027</c:v>
                </c:pt>
                <c:pt idx="745">
                  <c:v>0.23512816429138184</c:v>
                </c:pt>
                <c:pt idx="746">
                  <c:v>0.11547470092773438</c:v>
                </c:pt>
                <c:pt idx="747">
                  <c:v>0.10219335556030273</c:v>
                </c:pt>
                <c:pt idx="748">
                  <c:v>0.11825108528137207</c:v>
                </c:pt>
                <c:pt idx="749">
                  <c:v>8.668971061706543E-2</c:v>
                </c:pt>
                <c:pt idx="750">
                  <c:v>0.12424445152282715</c:v>
                </c:pt>
                <c:pt idx="751">
                  <c:v>0.16430926322937012</c:v>
                </c:pt>
                <c:pt idx="752">
                  <c:v>0.16668128967285156</c:v>
                </c:pt>
                <c:pt idx="753">
                  <c:v>0.12368249893188477</c:v>
                </c:pt>
                <c:pt idx="754">
                  <c:v>0.1204683780670166</c:v>
                </c:pt>
                <c:pt idx="755">
                  <c:v>0.1532280445098877</c:v>
                </c:pt>
                <c:pt idx="756">
                  <c:v>0.1804656982421875</c:v>
                </c:pt>
                <c:pt idx="757">
                  <c:v>0.15272307395935059</c:v>
                </c:pt>
                <c:pt idx="758">
                  <c:v>0.1561734676361084</c:v>
                </c:pt>
                <c:pt idx="759">
                  <c:v>0.12235283851623535</c:v>
                </c:pt>
                <c:pt idx="760">
                  <c:v>0.15340232849121094</c:v>
                </c:pt>
                <c:pt idx="761">
                  <c:v>0.18602132797241211</c:v>
                </c:pt>
                <c:pt idx="762">
                  <c:v>0.21773266792297363</c:v>
                </c:pt>
                <c:pt idx="763">
                  <c:v>0.26401329040527344</c:v>
                </c:pt>
                <c:pt idx="764">
                  <c:v>0.10297799110412598</c:v>
                </c:pt>
                <c:pt idx="765">
                  <c:v>0.11154365539550781</c:v>
                </c:pt>
                <c:pt idx="766">
                  <c:v>0.15891170501708984</c:v>
                </c:pt>
                <c:pt idx="767">
                  <c:v>0.17213606834411621</c:v>
                </c:pt>
                <c:pt idx="768">
                  <c:v>0.10375547409057617</c:v>
                </c:pt>
                <c:pt idx="769">
                  <c:v>0.10339498519897461</c:v>
                </c:pt>
                <c:pt idx="770">
                  <c:v>0.16859221458435059</c:v>
                </c:pt>
                <c:pt idx="771">
                  <c:v>0.21464705467224121</c:v>
                </c:pt>
                <c:pt idx="772">
                  <c:v>0.20552778244018555</c:v>
                </c:pt>
                <c:pt idx="773">
                  <c:v>0.18447685241699219</c:v>
                </c:pt>
                <c:pt idx="774">
                  <c:v>0.11471319198608398</c:v>
                </c:pt>
                <c:pt idx="775">
                  <c:v>0.19581890106201172</c:v>
                </c:pt>
                <c:pt idx="776">
                  <c:v>0.27517151832580566</c:v>
                </c:pt>
                <c:pt idx="777">
                  <c:v>0.16059327125549316</c:v>
                </c:pt>
                <c:pt idx="778">
                  <c:v>0.13641834259033203</c:v>
                </c:pt>
                <c:pt idx="779">
                  <c:v>0.13459944725036621</c:v>
                </c:pt>
                <c:pt idx="780">
                  <c:v>0.16928887367248535</c:v>
                </c:pt>
                <c:pt idx="781">
                  <c:v>0.28875231742858887</c:v>
                </c:pt>
                <c:pt idx="782">
                  <c:v>0.2070772647857666</c:v>
                </c:pt>
                <c:pt idx="783">
                  <c:v>9.9831342697143555E-2</c:v>
                </c:pt>
                <c:pt idx="784">
                  <c:v>0.10951995849609375</c:v>
                </c:pt>
                <c:pt idx="785">
                  <c:v>8.6295604705810547E-2</c:v>
                </c:pt>
                <c:pt idx="786">
                  <c:v>0.1050422191619873</c:v>
                </c:pt>
                <c:pt idx="787">
                  <c:v>0.12141609191894531</c:v>
                </c:pt>
                <c:pt idx="788">
                  <c:v>8.1777572631835938E-2</c:v>
                </c:pt>
                <c:pt idx="789">
                  <c:v>0.10766172409057617</c:v>
                </c:pt>
                <c:pt idx="790">
                  <c:v>0.10140180587768555</c:v>
                </c:pt>
                <c:pt idx="791">
                  <c:v>8.5234403610229492E-2</c:v>
                </c:pt>
                <c:pt idx="792">
                  <c:v>0.14769697189331055</c:v>
                </c:pt>
                <c:pt idx="793">
                  <c:v>0.16216874122619629</c:v>
                </c:pt>
                <c:pt idx="794">
                  <c:v>0.20810079574584961</c:v>
                </c:pt>
                <c:pt idx="795">
                  <c:v>0.1542365550994873</c:v>
                </c:pt>
                <c:pt idx="796">
                  <c:v>0.17162990570068359</c:v>
                </c:pt>
                <c:pt idx="797">
                  <c:v>0.18018078804016113</c:v>
                </c:pt>
                <c:pt idx="798">
                  <c:v>0.31089377403259277</c:v>
                </c:pt>
                <c:pt idx="799">
                  <c:v>9.6521615982055664E-2</c:v>
                </c:pt>
                <c:pt idx="800">
                  <c:v>0.12309122085571289</c:v>
                </c:pt>
                <c:pt idx="801">
                  <c:v>0.12679743766784668</c:v>
                </c:pt>
                <c:pt idx="802">
                  <c:v>0.13933539390563965</c:v>
                </c:pt>
                <c:pt idx="803">
                  <c:v>0.1287388801574707</c:v>
                </c:pt>
                <c:pt idx="804">
                  <c:v>0.26336503028869629</c:v>
                </c:pt>
                <c:pt idx="805">
                  <c:v>0.17758774757385254</c:v>
                </c:pt>
                <c:pt idx="806">
                  <c:v>0.18378353118896484</c:v>
                </c:pt>
                <c:pt idx="807">
                  <c:v>0.10241508483886719</c:v>
                </c:pt>
                <c:pt idx="808">
                  <c:v>0.1065208911895752</c:v>
                </c:pt>
                <c:pt idx="809">
                  <c:v>0.11063551902770996</c:v>
                </c:pt>
                <c:pt idx="810">
                  <c:v>0.11367988586425781</c:v>
                </c:pt>
                <c:pt idx="811">
                  <c:v>0.1114804744720459</c:v>
                </c:pt>
                <c:pt idx="812">
                  <c:v>0.13979196548461914</c:v>
                </c:pt>
                <c:pt idx="813">
                  <c:v>0.17908430099487305</c:v>
                </c:pt>
                <c:pt idx="814">
                  <c:v>0.14609289169311523</c:v>
                </c:pt>
                <c:pt idx="815">
                  <c:v>0.18110013008117676</c:v>
                </c:pt>
                <c:pt idx="816">
                  <c:v>0.12373590469360352</c:v>
                </c:pt>
                <c:pt idx="817">
                  <c:v>0.15313482284545898</c:v>
                </c:pt>
                <c:pt idx="818">
                  <c:v>7.8377723693847656E-2</c:v>
                </c:pt>
                <c:pt idx="819">
                  <c:v>0.15971064567565918</c:v>
                </c:pt>
                <c:pt idx="820">
                  <c:v>8.1634759902954102E-2</c:v>
                </c:pt>
                <c:pt idx="821">
                  <c:v>0.12847137451171875</c:v>
                </c:pt>
                <c:pt idx="822">
                  <c:v>0.15372443199157715</c:v>
                </c:pt>
                <c:pt idx="823">
                  <c:v>0.19546651840209961</c:v>
                </c:pt>
                <c:pt idx="824">
                  <c:v>0.24643778800964355</c:v>
                </c:pt>
                <c:pt idx="825">
                  <c:v>0.26890087127685547</c:v>
                </c:pt>
                <c:pt idx="826">
                  <c:v>0.16341233253479004</c:v>
                </c:pt>
                <c:pt idx="827">
                  <c:v>0.1469879150390625</c:v>
                </c:pt>
                <c:pt idx="828">
                  <c:v>8.8596820831298828E-2</c:v>
                </c:pt>
                <c:pt idx="829">
                  <c:v>9.8537206649780273E-2</c:v>
                </c:pt>
                <c:pt idx="830">
                  <c:v>9.4889402389526367E-2</c:v>
                </c:pt>
                <c:pt idx="831">
                  <c:v>0.16977238655090332</c:v>
                </c:pt>
                <c:pt idx="832">
                  <c:v>0.12602853775024414</c:v>
                </c:pt>
                <c:pt idx="833">
                  <c:v>0.17908763885498047</c:v>
                </c:pt>
                <c:pt idx="834">
                  <c:v>0.2164149284362793</c:v>
                </c:pt>
                <c:pt idx="835">
                  <c:v>0.11537528038024902</c:v>
                </c:pt>
                <c:pt idx="836">
                  <c:v>0.15040707588195801</c:v>
                </c:pt>
                <c:pt idx="837">
                  <c:v>0.1573634147644043</c:v>
                </c:pt>
                <c:pt idx="838">
                  <c:v>9.6511363983154297E-2</c:v>
                </c:pt>
                <c:pt idx="839">
                  <c:v>0.12960052490234375</c:v>
                </c:pt>
                <c:pt idx="840">
                  <c:v>0.17429947853088379</c:v>
                </c:pt>
                <c:pt idx="841">
                  <c:v>0.25333595275878906</c:v>
                </c:pt>
                <c:pt idx="842">
                  <c:v>0.11914420127868652</c:v>
                </c:pt>
                <c:pt idx="843">
                  <c:v>0.16959118843078613</c:v>
                </c:pt>
                <c:pt idx="844">
                  <c:v>0.12513566017150879</c:v>
                </c:pt>
                <c:pt idx="845">
                  <c:v>0.11464524269104004</c:v>
                </c:pt>
                <c:pt idx="846">
                  <c:v>0.15667414665222168</c:v>
                </c:pt>
                <c:pt idx="847">
                  <c:v>0.15457677841186523</c:v>
                </c:pt>
                <c:pt idx="848">
                  <c:v>0.21225643157958984</c:v>
                </c:pt>
                <c:pt idx="849">
                  <c:v>0.18301558494567871</c:v>
                </c:pt>
                <c:pt idx="850">
                  <c:v>0.10766267776489258</c:v>
                </c:pt>
                <c:pt idx="851">
                  <c:v>0.1125791072845459</c:v>
                </c:pt>
                <c:pt idx="852">
                  <c:v>0.1295933723449707</c:v>
                </c:pt>
                <c:pt idx="853">
                  <c:v>0.12586045265197754</c:v>
                </c:pt>
                <c:pt idx="854">
                  <c:v>0.14451479911804199</c:v>
                </c:pt>
                <c:pt idx="855">
                  <c:v>0.13828516006469727</c:v>
                </c:pt>
                <c:pt idx="856">
                  <c:v>0.29790472984313965</c:v>
                </c:pt>
                <c:pt idx="857">
                  <c:v>0.16087841987609863</c:v>
                </c:pt>
                <c:pt idx="858">
                  <c:v>0.18874883651733398</c:v>
                </c:pt>
                <c:pt idx="859">
                  <c:v>0.3168034553527832</c:v>
                </c:pt>
                <c:pt idx="860">
                  <c:v>0.17113757133483887</c:v>
                </c:pt>
                <c:pt idx="861">
                  <c:v>0.1734623908996582</c:v>
                </c:pt>
                <c:pt idx="862">
                  <c:v>0.15685439109802246</c:v>
                </c:pt>
                <c:pt idx="863">
                  <c:v>0.19913029670715332</c:v>
                </c:pt>
                <c:pt idx="864">
                  <c:v>0.19968366622924805</c:v>
                </c:pt>
                <c:pt idx="865">
                  <c:v>0.12091374397277832</c:v>
                </c:pt>
                <c:pt idx="866">
                  <c:v>0.13335728645324707</c:v>
                </c:pt>
                <c:pt idx="867">
                  <c:v>0.1090400218963623</c:v>
                </c:pt>
                <c:pt idx="868">
                  <c:v>0.19719409942626953</c:v>
                </c:pt>
                <c:pt idx="869">
                  <c:v>0.15836977958679199</c:v>
                </c:pt>
                <c:pt idx="870">
                  <c:v>0.19632363319396973</c:v>
                </c:pt>
                <c:pt idx="871">
                  <c:v>0.29411101341247559</c:v>
                </c:pt>
                <c:pt idx="872">
                  <c:v>0.16943573951721191</c:v>
                </c:pt>
                <c:pt idx="873">
                  <c:v>0.12311673164367676</c:v>
                </c:pt>
                <c:pt idx="874">
                  <c:v>9.7050905227661133E-2</c:v>
                </c:pt>
                <c:pt idx="875">
                  <c:v>0.17025971412658691</c:v>
                </c:pt>
                <c:pt idx="876">
                  <c:v>0.29858541488647461</c:v>
                </c:pt>
                <c:pt idx="877">
                  <c:v>0.2184445858001709</c:v>
                </c:pt>
                <c:pt idx="878">
                  <c:v>0.19086885452270508</c:v>
                </c:pt>
                <c:pt idx="879">
                  <c:v>0.15154004096984863</c:v>
                </c:pt>
                <c:pt idx="880">
                  <c:v>0.16478610038757324</c:v>
                </c:pt>
                <c:pt idx="881">
                  <c:v>0.15157318115234375</c:v>
                </c:pt>
                <c:pt idx="882">
                  <c:v>0.10349297523498535</c:v>
                </c:pt>
                <c:pt idx="883">
                  <c:v>0.27909994125366211</c:v>
                </c:pt>
                <c:pt idx="884">
                  <c:v>0.17061161994934082</c:v>
                </c:pt>
                <c:pt idx="885">
                  <c:v>0.13789701461791992</c:v>
                </c:pt>
                <c:pt idx="886">
                  <c:v>0.13519859313964844</c:v>
                </c:pt>
                <c:pt idx="887">
                  <c:v>0.19616794586181641</c:v>
                </c:pt>
                <c:pt idx="888">
                  <c:v>0.15866518020629883</c:v>
                </c:pt>
                <c:pt idx="889">
                  <c:v>0.17374086380004883</c:v>
                </c:pt>
                <c:pt idx="890">
                  <c:v>0.1239776611328125</c:v>
                </c:pt>
                <c:pt idx="891">
                  <c:v>0.32092928886413574</c:v>
                </c:pt>
                <c:pt idx="892">
                  <c:v>0.15335750579833984</c:v>
                </c:pt>
                <c:pt idx="893">
                  <c:v>0.1764214038848877</c:v>
                </c:pt>
                <c:pt idx="894">
                  <c:v>0.17673230171203613</c:v>
                </c:pt>
                <c:pt idx="895">
                  <c:v>0.12911367416381836</c:v>
                </c:pt>
                <c:pt idx="896">
                  <c:v>0.15742182731628418</c:v>
                </c:pt>
                <c:pt idx="897">
                  <c:v>0.26573514938354492</c:v>
                </c:pt>
                <c:pt idx="898">
                  <c:v>0.1478877067565918</c:v>
                </c:pt>
                <c:pt idx="899">
                  <c:v>0.16599655151367188</c:v>
                </c:pt>
                <c:pt idx="900">
                  <c:v>0.15384435653686523</c:v>
                </c:pt>
                <c:pt idx="901">
                  <c:v>0.16200518608093262</c:v>
                </c:pt>
                <c:pt idx="902">
                  <c:v>0.23958587646484375</c:v>
                </c:pt>
                <c:pt idx="903">
                  <c:v>0.1245265007019043</c:v>
                </c:pt>
                <c:pt idx="904">
                  <c:v>0.23321318626403809</c:v>
                </c:pt>
                <c:pt idx="905">
                  <c:v>0.30355405807495117</c:v>
                </c:pt>
                <c:pt idx="906">
                  <c:v>0.18417787551879883</c:v>
                </c:pt>
                <c:pt idx="907">
                  <c:v>0.18806982040405273</c:v>
                </c:pt>
                <c:pt idx="908">
                  <c:v>0.20286202430725098</c:v>
                </c:pt>
                <c:pt idx="909">
                  <c:v>0.11942148208618164</c:v>
                </c:pt>
                <c:pt idx="910">
                  <c:v>0.2943418025970459</c:v>
                </c:pt>
                <c:pt idx="911">
                  <c:v>0.13054442405700684</c:v>
                </c:pt>
                <c:pt idx="912">
                  <c:v>0.1996617317199707</c:v>
                </c:pt>
                <c:pt idx="913">
                  <c:v>0.17141246795654297</c:v>
                </c:pt>
                <c:pt idx="914">
                  <c:v>0.17694950103759766</c:v>
                </c:pt>
                <c:pt idx="915">
                  <c:v>0.1832888126373291</c:v>
                </c:pt>
                <c:pt idx="916">
                  <c:v>0.13483786582946777</c:v>
                </c:pt>
                <c:pt idx="917">
                  <c:v>0.18370652198791504</c:v>
                </c:pt>
                <c:pt idx="918">
                  <c:v>0.20585823059082031</c:v>
                </c:pt>
                <c:pt idx="919">
                  <c:v>0.24752306938171387</c:v>
                </c:pt>
                <c:pt idx="920">
                  <c:v>0.32039761543273926</c:v>
                </c:pt>
                <c:pt idx="921">
                  <c:v>0.18715095520019531</c:v>
                </c:pt>
                <c:pt idx="922">
                  <c:v>0.17254281044006348</c:v>
                </c:pt>
                <c:pt idx="923">
                  <c:v>0.18233203887939453</c:v>
                </c:pt>
                <c:pt idx="924">
                  <c:v>0.14515233039855957</c:v>
                </c:pt>
                <c:pt idx="925">
                  <c:v>0.20745348930358887</c:v>
                </c:pt>
                <c:pt idx="926">
                  <c:v>0.13076376914978027</c:v>
                </c:pt>
                <c:pt idx="927">
                  <c:v>0.23575305938720703</c:v>
                </c:pt>
                <c:pt idx="928">
                  <c:v>0.1591804027557373</c:v>
                </c:pt>
                <c:pt idx="929">
                  <c:v>0.12914729118347168</c:v>
                </c:pt>
                <c:pt idx="930">
                  <c:v>0.23083066940307617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3-4FDE-A096-1FCCF0409D6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2.7948379516601563E-2</c:v>
                </c:pt>
                <c:pt idx="2">
                  <c:v>3.0112743377685547E-2</c:v>
                </c:pt>
                <c:pt idx="3">
                  <c:v>2.7072668075561523E-2</c:v>
                </c:pt>
                <c:pt idx="4">
                  <c:v>2.9465913772583008E-2</c:v>
                </c:pt>
                <c:pt idx="5">
                  <c:v>2.7024984359741211E-2</c:v>
                </c:pt>
                <c:pt idx="6">
                  <c:v>2.6757240295410156E-2</c:v>
                </c:pt>
                <c:pt idx="7">
                  <c:v>2.641606330871582E-2</c:v>
                </c:pt>
                <c:pt idx="8">
                  <c:v>2.8895378112792969E-2</c:v>
                </c:pt>
                <c:pt idx="9">
                  <c:v>2.5762557983398438E-2</c:v>
                </c:pt>
                <c:pt idx="10">
                  <c:v>2.5786399841308594E-2</c:v>
                </c:pt>
                <c:pt idx="11">
                  <c:v>2.7680635452270508E-2</c:v>
                </c:pt>
                <c:pt idx="12">
                  <c:v>2.5807380676269531E-2</c:v>
                </c:pt>
                <c:pt idx="13">
                  <c:v>2.7247190475463867E-2</c:v>
                </c:pt>
                <c:pt idx="14">
                  <c:v>2.5015354156494141E-2</c:v>
                </c:pt>
                <c:pt idx="15">
                  <c:v>3.1756877899169922E-2</c:v>
                </c:pt>
                <c:pt idx="16">
                  <c:v>3.0199766159057617E-2</c:v>
                </c:pt>
                <c:pt idx="17">
                  <c:v>2.5419235229492188E-2</c:v>
                </c:pt>
                <c:pt idx="18">
                  <c:v>2.5720834732055664E-2</c:v>
                </c:pt>
                <c:pt idx="19">
                  <c:v>2.5526762008666992E-2</c:v>
                </c:pt>
                <c:pt idx="20">
                  <c:v>2.443695068359375E-2</c:v>
                </c:pt>
                <c:pt idx="21">
                  <c:v>2.4877786636352539E-2</c:v>
                </c:pt>
                <c:pt idx="22">
                  <c:v>2.5949001312255859E-2</c:v>
                </c:pt>
                <c:pt idx="23">
                  <c:v>2.5264501571655273E-2</c:v>
                </c:pt>
                <c:pt idx="24">
                  <c:v>2.8628110885620117E-2</c:v>
                </c:pt>
                <c:pt idx="25">
                  <c:v>2.3377656936645508E-2</c:v>
                </c:pt>
                <c:pt idx="26">
                  <c:v>2.582859992980957E-2</c:v>
                </c:pt>
                <c:pt idx="27">
                  <c:v>2.4840593338012695E-2</c:v>
                </c:pt>
                <c:pt idx="28">
                  <c:v>2.6102304458618164E-2</c:v>
                </c:pt>
                <c:pt idx="29">
                  <c:v>2.3495912551879883E-2</c:v>
                </c:pt>
                <c:pt idx="30">
                  <c:v>2.6201486587524414E-2</c:v>
                </c:pt>
                <c:pt idx="31">
                  <c:v>2.7949333190917969E-2</c:v>
                </c:pt>
                <c:pt idx="32">
                  <c:v>2.6914834976196289E-2</c:v>
                </c:pt>
                <c:pt idx="33">
                  <c:v>2.6775360107421875E-2</c:v>
                </c:pt>
                <c:pt idx="34">
                  <c:v>2.7606010437011719E-2</c:v>
                </c:pt>
                <c:pt idx="35">
                  <c:v>2.5532007217407227E-2</c:v>
                </c:pt>
                <c:pt idx="36">
                  <c:v>2.5407314300537109E-2</c:v>
                </c:pt>
                <c:pt idx="37">
                  <c:v>2.6058197021484375E-2</c:v>
                </c:pt>
                <c:pt idx="38">
                  <c:v>2.5926113128662109E-2</c:v>
                </c:pt>
                <c:pt idx="39">
                  <c:v>2.8480052947998047E-2</c:v>
                </c:pt>
                <c:pt idx="40">
                  <c:v>3.1030893325805664E-2</c:v>
                </c:pt>
                <c:pt idx="41">
                  <c:v>2.4864673614501953E-2</c:v>
                </c:pt>
                <c:pt idx="42">
                  <c:v>2.6976823806762695E-2</c:v>
                </c:pt>
                <c:pt idx="43">
                  <c:v>3.5654306411743164E-2</c:v>
                </c:pt>
                <c:pt idx="44">
                  <c:v>2.7674198150634766E-2</c:v>
                </c:pt>
                <c:pt idx="45">
                  <c:v>2.6788711547851563E-2</c:v>
                </c:pt>
                <c:pt idx="46">
                  <c:v>2.7091026306152344E-2</c:v>
                </c:pt>
                <c:pt idx="47">
                  <c:v>2.911686897277832E-2</c:v>
                </c:pt>
                <c:pt idx="48">
                  <c:v>2.7284383773803711E-2</c:v>
                </c:pt>
                <c:pt idx="49">
                  <c:v>2.7344942092895508E-2</c:v>
                </c:pt>
                <c:pt idx="50">
                  <c:v>2.4898767471313477E-2</c:v>
                </c:pt>
                <c:pt idx="51">
                  <c:v>2.8348684310913086E-2</c:v>
                </c:pt>
                <c:pt idx="52">
                  <c:v>2.9161214828491211E-2</c:v>
                </c:pt>
                <c:pt idx="53">
                  <c:v>2.6498317718505859E-2</c:v>
                </c:pt>
                <c:pt idx="54">
                  <c:v>2.5237560272216797E-2</c:v>
                </c:pt>
                <c:pt idx="55">
                  <c:v>2.5178194046020508E-2</c:v>
                </c:pt>
                <c:pt idx="56">
                  <c:v>2.5224447250366211E-2</c:v>
                </c:pt>
                <c:pt idx="57">
                  <c:v>2.569580078125E-2</c:v>
                </c:pt>
                <c:pt idx="58">
                  <c:v>2.698826789855957E-2</c:v>
                </c:pt>
                <c:pt idx="59">
                  <c:v>2.4551153182983398E-2</c:v>
                </c:pt>
                <c:pt idx="60">
                  <c:v>2.6808738708496094E-2</c:v>
                </c:pt>
                <c:pt idx="61">
                  <c:v>2.2907018661499023E-2</c:v>
                </c:pt>
                <c:pt idx="62">
                  <c:v>2.3828506469726563E-2</c:v>
                </c:pt>
                <c:pt idx="63">
                  <c:v>2.8551101684570313E-2</c:v>
                </c:pt>
                <c:pt idx="64">
                  <c:v>2.6467800140380859E-2</c:v>
                </c:pt>
                <c:pt idx="65">
                  <c:v>2.4847030639648438E-2</c:v>
                </c:pt>
                <c:pt idx="66">
                  <c:v>2.7222633361816406E-2</c:v>
                </c:pt>
                <c:pt idx="67">
                  <c:v>3.1513690948486328E-2</c:v>
                </c:pt>
                <c:pt idx="68">
                  <c:v>2.8545379638671875E-2</c:v>
                </c:pt>
                <c:pt idx="69">
                  <c:v>2.6660442352294922E-2</c:v>
                </c:pt>
                <c:pt idx="70">
                  <c:v>2.6363849639892578E-2</c:v>
                </c:pt>
                <c:pt idx="71">
                  <c:v>2.6699542999267578E-2</c:v>
                </c:pt>
                <c:pt idx="72">
                  <c:v>2.652287483215332E-2</c:v>
                </c:pt>
                <c:pt idx="73">
                  <c:v>2.6939630508422852E-2</c:v>
                </c:pt>
                <c:pt idx="74">
                  <c:v>2.895665168762207E-2</c:v>
                </c:pt>
                <c:pt idx="75">
                  <c:v>2.6360988616943359E-2</c:v>
                </c:pt>
                <c:pt idx="76">
                  <c:v>2.6643037796020508E-2</c:v>
                </c:pt>
                <c:pt idx="77">
                  <c:v>2.7227878570556641E-2</c:v>
                </c:pt>
                <c:pt idx="78">
                  <c:v>2.5935649871826172E-2</c:v>
                </c:pt>
                <c:pt idx="79">
                  <c:v>2.3727178573608398E-2</c:v>
                </c:pt>
                <c:pt idx="80">
                  <c:v>2.6906013488769531E-2</c:v>
                </c:pt>
                <c:pt idx="81">
                  <c:v>2.6193857192993164E-2</c:v>
                </c:pt>
                <c:pt idx="82">
                  <c:v>2.5250673294067383E-2</c:v>
                </c:pt>
                <c:pt idx="83">
                  <c:v>2.7669668197631836E-2</c:v>
                </c:pt>
                <c:pt idx="84">
                  <c:v>2.3304939270019531E-2</c:v>
                </c:pt>
                <c:pt idx="85">
                  <c:v>2.7462482452392578E-2</c:v>
                </c:pt>
                <c:pt idx="86">
                  <c:v>2.349090576171875E-2</c:v>
                </c:pt>
                <c:pt idx="87">
                  <c:v>2.5587320327758789E-2</c:v>
                </c:pt>
                <c:pt idx="88">
                  <c:v>2.742457389831543E-2</c:v>
                </c:pt>
                <c:pt idx="89">
                  <c:v>2.8149127960205078E-2</c:v>
                </c:pt>
                <c:pt idx="90">
                  <c:v>2.6434898376464844E-2</c:v>
                </c:pt>
                <c:pt idx="91">
                  <c:v>2.9219865798950195E-2</c:v>
                </c:pt>
                <c:pt idx="92">
                  <c:v>2.7128934860229492E-2</c:v>
                </c:pt>
                <c:pt idx="93">
                  <c:v>2.7189016342163086E-2</c:v>
                </c:pt>
                <c:pt idx="94">
                  <c:v>2.6342153549194336E-2</c:v>
                </c:pt>
                <c:pt idx="95">
                  <c:v>2.4863958358764648E-2</c:v>
                </c:pt>
                <c:pt idx="96">
                  <c:v>2.492213249206543E-2</c:v>
                </c:pt>
                <c:pt idx="97">
                  <c:v>2.4903297424316406E-2</c:v>
                </c:pt>
                <c:pt idx="98">
                  <c:v>2.4832248687744141E-2</c:v>
                </c:pt>
                <c:pt idx="99">
                  <c:v>2.5579929351806641E-2</c:v>
                </c:pt>
                <c:pt idx="100">
                  <c:v>2.4696826934814453E-2</c:v>
                </c:pt>
                <c:pt idx="101">
                  <c:v>2.4509668350219727E-2</c:v>
                </c:pt>
                <c:pt idx="102">
                  <c:v>2.2745370864868164E-2</c:v>
                </c:pt>
                <c:pt idx="103">
                  <c:v>2.8033256530761719E-2</c:v>
                </c:pt>
                <c:pt idx="104">
                  <c:v>2.4995088577270508E-2</c:v>
                </c:pt>
                <c:pt idx="105">
                  <c:v>2.6855707168579102E-2</c:v>
                </c:pt>
                <c:pt idx="106">
                  <c:v>3.1211376190185547E-2</c:v>
                </c:pt>
                <c:pt idx="107">
                  <c:v>2.6124715805053711E-2</c:v>
                </c:pt>
                <c:pt idx="108">
                  <c:v>2.4263143539428711E-2</c:v>
                </c:pt>
                <c:pt idx="109">
                  <c:v>2.646327018737793E-2</c:v>
                </c:pt>
                <c:pt idx="110">
                  <c:v>2.7130603790283203E-2</c:v>
                </c:pt>
                <c:pt idx="111">
                  <c:v>2.7504682540893555E-2</c:v>
                </c:pt>
                <c:pt idx="112">
                  <c:v>3.2425642013549805E-2</c:v>
                </c:pt>
                <c:pt idx="113">
                  <c:v>2.5362968444824219E-2</c:v>
                </c:pt>
                <c:pt idx="114">
                  <c:v>2.8593540191650391E-2</c:v>
                </c:pt>
                <c:pt idx="115">
                  <c:v>3.0489206314086914E-2</c:v>
                </c:pt>
                <c:pt idx="116">
                  <c:v>2.9639720916748047E-2</c:v>
                </c:pt>
                <c:pt idx="117">
                  <c:v>2.8041839599609375E-2</c:v>
                </c:pt>
                <c:pt idx="118">
                  <c:v>3.0869483947753906E-2</c:v>
                </c:pt>
                <c:pt idx="119">
                  <c:v>3.0879020690917969E-2</c:v>
                </c:pt>
                <c:pt idx="120">
                  <c:v>2.9642581939697266E-2</c:v>
                </c:pt>
                <c:pt idx="121">
                  <c:v>2.925562858581543E-2</c:v>
                </c:pt>
                <c:pt idx="122">
                  <c:v>2.9189586639404297E-2</c:v>
                </c:pt>
                <c:pt idx="123">
                  <c:v>2.8304338455200195E-2</c:v>
                </c:pt>
                <c:pt idx="124">
                  <c:v>2.8185606002807617E-2</c:v>
                </c:pt>
                <c:pt idx="125">
                  <c:v>3.0254840850830078E-2</c:v>
                </c:pt>
                <c:pt idx="126">
                  <c:v>3.1033039093017578E-2</c:v>
                </c:pt>
                <c:pt idx="127">
                  <c:v>2.8470754623413086E-2</c:v>
                </c:pt>
                <c:pt idx="128">
                  <c:v>2.6431083679199219E-2</c:v>
                </c:pt>
                <c:pt idx="129">
                  <c:v>2.9676675796508789E-2</c:v>
                </c:pt>
                <c:pt idx="130">
                  <c:v>3.524470329284668E-2</c:v>
                </c:pt>
                <c:pt idx="131">
                  <c:v>3.1455278396606445E-2</c:v>
                </c:pt>
                <c:pt idx="132">
                  <c:v>2.9044389724731445E-2</c:v>
                </c:pt>
                <c:pt idx="133">
                  <c:v>3.3574104309082031E-2</c:v>
                </c:pt>
                <c:pt idx="134">
                  <c:v>3.1488418579101563E-2</c:v>
                </c:pt>
                <c:pt idx="135">
                  <c:v>2.914738655090332E-2</c:v>
                </c:pt>
                <c:pt idx="136">
                  <c:v>2.9538869857788086E-2</c:v>
                </c:pt>
                <c:pt idx="137">
                  <c:v>3.4239768981933594E-2</c:v>
                </c:pt>
                <c:pt idx="138">
                  <c:v>2.7591228485107422E-2</c:v>
                </c:pt>
                <c:pt idx="139">
                  <c:v>3.0037164688110352E-2</c:v>
                </c:pt>
                <c:pt idx="140">
                  <c:v>2.9875040054321289E-2</c:v>
                </c:pt>
                <c:pt idx="141">
                  <c:v>2.9926300048828125E-2</c:v>
                </c:pt>
                <c:pt idx="142">
                  <c:v>3.3251285552978516E-2</c:v>
                </c:pt>
                <c:pt idx="143">
                  <c:v>2.8857231140136719E-2</c:v>
                </c:pt>
                <c:pt idx="144">
                  <c:v>3.3741235733032227E-2</c:v>
                </c:pt>
                <c:pt idx="145">
                  <c:v>3.096318244934082E-2</c:v>
                </c:pt>
                <c:pt idx="146">
                  <c:v>3.22113037109375E-2</c:v>
                </c:pt>
                <c:pt idx="147">
                  <c:v>3.3208131790161133E-2</c:v>
                </c:pt>
                <c:pt idx="148">
                  <c:v>3.606414794921875E-2</c:v>
                </c:pt>
                <c:pt idx="149">
                  <c:v>3.2852649688720703E-2</c:v>
                </c:pt>
                <c:pt idx="150">
                  <c:v>2.7617692947387695E-2</c:v>
                </c:pt>
                <c:pt idx="151">
                  <c:v>3.4969091415405273E-2</c:v>
                </c:pt>
                <c:pt idx="152">
                  <c:v>2.803349494934082E-2</c:v>
                </c:pt>
                <c:pt idx="153">
                  <c:v>3.3375024795532227E-2</c:v>
                </c:pt>
                <c:pt idx="154">
                  <c:v>2.6640892028808594E-2</c:v>
                </c:pt>
                <c:pt idx="155">
                  <c:v>3.1444072723388672E-2</c:v>
                </c:pt>
                <c:pt idx="156">
                  <c:v>3.0242681503295898E-2</c:v>
                </c:pt>
                <c:pt idx="157">
                  <c:v>2.8192758560180664E-2</c:v>
                </c:pt>
                <c:pt idx="158">
                  <c:v>3.4052371978759766E-2</c:v>
                </c:pt>
                <c:pt idx="159">
                  <c:v>3.1038522720336914E-2</c:v>
                </c:pt>
                <c:pt idx="160">
                  <c:v>3.0715703964233398E-2</c:v>
                </c:pt>
                <c:pt idx="161">
                  <c:v>2.8506994247436523E-2</c:v>
                </c:pt>
                <c:pt idx="162">
                  <c:v>2.8449058532714844E-2</c:v>
                </c:pt>
                <c:pt idx="163">
                  <c:v>3.2022237777709961E-2</c:v>
                </c:pt>
                <c:pt idx="164">
                  <c:v>2.7388811111450195E-2</c:v>
                </c:pt>
                <c:pt idx="165">
                  <c:v>3.0544042587280273E-2</c:v>
                </c:pt>
                <c:pt idx="166">
                  <c:v>3.2141208648681641E-2</c:v>
                </c:pt>
                <c:pt idx="167">
                  <c:v>3.1125545501708984E-2</c:v>
                </c:pt>
                <c:pt idx="168">
                  <c:v>3.9591312408447266E-2</c:v>
                </c:pt>
                <c:pt idx="169">
                  <c:v>2.9825448989868164E-2</c:v>
                </c:pt>
                <c:pt idx="170">
                  <c:v>2.9454469680786133E-2</c:v>
                </c:pt>
                <c:pt idx="171">
                  <c:v>3.2324075698852539E-2</c:v>
                </c:pt>
                <c:pt idx="172">
                  <c:v>3.20892333984375E-2</c:v>
                </c:pt>
                <c:pt idx="173">
                  <c:v>3.3511638641357422E-2</c:v>
                </c:pt>
                <c:pt idx="174">
                  <c:v>3.2257318496704102E-2</c:v>
                </c:pt>
                <c:pt idx="175">
                  <c:v>2.8055667877197266E-2</c:v>
                </c:pt>
                <c:pt idx="176">
                  <c:v>2.7266025543212891E-2</c:v>
                </c:pt>
                <c:pt idx="177">
                  <c:v>2.6604890823364258E-2</c:v>
                </c:pt>
                <c:pt idx="178">
                  <c:v>3.2075166702270508E-2</c:v>
                </c:pt>
                <c:pt idx="179">
                  <c:v>3.157806396484375E-2</c:v>
                </c:pt>
                <c:pt idx="180">
                  <c:v>2.9259681701660156E-2</c:v>
                </c:pt>
                <c:pt idx="181">
                  <c:v>3.0655622482299805E-2</c:v>
                </c:pt>
                <c:pt idx="182">
                  <c:v>3.0817508697509766E-2</c:v>
                </c:pt>
                <c:pt idx="183">
                  <c:v>2.9588699340820313E-2</c:v>
                </c:pt>
                <c:pt idx="184">
                  <c:v>3.1768798828125E-2</c:v>
                </c:pt>
                <c:pt idx="185">
                  <c:v>3.7446737289428711E-2</c:v>
                </c:pt>
                <c:pt idx="186">
                  <c:v>3.0472278594970703E-2</c:v>
                </c:pt>
                <c:pt idx="187">
                  <c:v>2.6795625686645508E-2</c:v>
                </c:pt>
                <c:pt idx="188">
                  <c:v>3.1860589981079102E-2</c:v>
                </c:pt>
                <c:pt idx="189">
                  <c:v>3.1864166259765625E-2</c:v>
                </c:pt>
                <c:pt idx="190">
                  <c:v>3.1203508377075195E-2</c:v>
                </c:pt>
                <c:pt idx="191">
                  <c:v>3.4171581268310547E-2</c:v>
                </c:pt>
                <c:pt idx="192">
                  <c:v>2.6068925857543945E-2</c:v>
                </c:pt>
                <c:pt idx="193">
                  <c:v>3.0495166778564453E-2</c:v>
                </c:pt>
                <c:pt idx="194">
                  <c:v>2.9409408569335938E-2</c:v>
                </c:pt>
                <c:pt idx="195">
                  <c:v>3.1527280807495117E-2</c:v>
                </c:pt>
                <c:pt idx="196">
                  <c:v>3.0167102813720703E-2</c:v>
                </c:pt>
                <c:pt idx="197">
                  <c:v>2.798914909362793E-2</c:v>
                </c:pt>
                <c:pt idx="198">
                  <c:v>2.483820915222168E-2</c:v>
                </c:pt>
                <c:pt idx="199">
                  <c:v>2.8329610824584961E-2</c:v>
                </c:pt>
                <c:pt idx="200">
                  <c:v>2.8136014938354492E-2</c:v>
                </c:pt>
                <c:pt idx="201">
                  <c:v>3.074193000793457E-2</c:v>
                </c:pt>
                <c:pt idx="202">
                  <c:v>2.7837753295898438E-2</c:v>
                </c:pt>
                <c:pt idx="203">
                  <c:v>2.8784513473510742E-2</c:v>
                </c:pt>
                <c:pt idx="204">
                  <c:v>2.8916120529174805E-2</c:v>
                </c:pt>
                <c:pt idx="205">
                  <c:v>2.7897119522094727E-2</c:v>
                </c:pt>
                <c:pt idx="206">
                  <c:v>3.5147190093994141E-2</c:v>
                </c:pt>
                <c:pt idx="207">
                  <c:v>3.0534744262695313E-2</c:v>
                </c:pt>
                <c:pt idx="208">
                  <c:v>2.8931140899658203E-2</c:v>
                </c:pt>
                <c:pt idx="209">
                  <c:v>2.9268503189086914E-2</c:v>
                </c:pt>
                <c:pt idx="210">
                  <c:v>2.7697563171386719E-2</c:v>
                </c:pt>
                <c:pt idx="211">
                  <c:v>2.7778387069702148E-2</c:v>
                </c:pt>
                <c:pt idx="212">
                  <c:v>2.9661893844604492E-2</c:v>
                </c:pt>
                <c:pt idx="213">
                  <c:v>3.2365083694458008E-2</c:v>
                </c:pt>
                <c:pt idx="214">
                  <c:v>3.4072637557983398E-2</c:v>
                </c:pt>
                <c:pt idx="215">
                  <c:v>3.5827398300170898E-2</c:v>
                </c:pt>
                <c:pt idx="216">
                  <c:v>2.9025077819824219E-2</c:v>
                </c:pt>
                <c:pt idx="217">
                  <c:v>2.8922319412231445E-2</c:v>
                </c:pt>
                <c:pt idx="218">
                  <c:v>4.5247793197631836E-2</c:v>
                </c:pt>
                <c:pt idx="219">
                  <c:v>3.6691188812255859E-2</c:v>
                </c:pt>
                <c:pt idx="220">
                  <c:v>3.7721395492553711E-2</c:v>
                </c:pt>
                <c:pt idx="221">
                  <c:v>2.93121337890625E-2</c:v>
                </c:pt>
                <c:pt idx="222">
                  <c:v>3.4558773040771484E-2</c:v>
                </c:pt>
                <c:pt idx="223">
                  <c:v>3.511357307434082E-2</c:v>
                </c:pt>
                <c:pt idx="224">
                  <c:v>3.5772562026977539E-2</c:v>
                </c:pt>
                <c:pt idx="225">
                  <c:v>3.6553144454956055E-2</c:v>
                </c:pt>
                <c:pt idx="226">
                  <c:v>3.9542198181152344E-2</c:v>
                </c:pt>
                <c:pt idx="227">
                  <c:v>3.4503698348999023E-2</c:v>
                </c:pt>
                <c:pt idx="228">
                  <c:v>3.8635730743408203E-2</c:v>
                </c:pt>
                <c:pt idx="229">
                  <c:v>3.3785104751586914E-2</c:v>
                </c:pt>
                <c:pt idx="230">
                  <c:v>3.1527042388916016E-2</c:v>
                </c:pt>
                <c:pt idx="231">
                  <c:v>3.3010244369506836E-2</c:v>
                </c:pt>
                <c:pt idx="232">
                  <c:v>2.943110466003418E-2</c:v>
                </c:pt>
                <c:pt idx="233">
                  <c:v>3.2638311386108398E-2</c:v>
                </c:pt>
                <c:pt idx="234">
                  <c:v>3.0320644378662109E-2</c:v>
                </c:pt>
                <c:pt idx="235">
                  <c:v>3.4134626388549805E-2</c:v>
                </c:pt>
                <c:pt idx="236">
                  <c:v>3.8021564483642578E-2</c:v>
                </c:pt>
                <c:pt idx="237">
                  <c:v>3.1979799270629883E-2</c:v>
                </c:pt>
                <c:pt idx="238">
                  <c:v>3.0706405639648438E-2</c:v>
                </c:pt>
                <c:pt idx="239">
                  <c:v>3.3146142959594727E-2</c:v>
                </c:pt>
                <c:pt idx="240">
                  <c:v>4.1273832321166992E-2</c:v>
                </c:pt>
                <c:pt idx="241">
                  <c:v>3.2911777496337891E-2</c:v>
                </c:pt>
                <c:pt idx="242">
                  <c:v>3.1809091567993164E-2</c:v>
                </c:pt>
                <c:pt idx="243">
                  <c:v>3.108525276184082E-2</c:v>
                </c:pt>
                <c:pt idx="244">
                  <c:v>3.5311222076416016E-2</c:v>
                </c:pt>
                <c:pt idx="245">
                  <c:v>3.2252788543701172E-2</c:v>
                </c:pt>
                <c:pt idx="246">
                  <c:v>3.987574577331543E-2</c:v>
                </c:pt>
                <c:pt idx="247">
                  <c:v>3.0128002166748047E-2</c:v>
                </c:pt>
                <c:pt idx="248">
                  <c:v>3.7691354751586914E-2</c:v>
                </c:pt>
                <c:pt idx="249">
                  <c:v>3.3391714096069336E-2</c:v>
                </c:pt>
                <c:pt idx="250">
                  <c:v>2.9999256134033203E-2</c:v>
                </c:pt>
                <c:pt idx="251">
                  <c:v>3.5712003707885742E-2</c:v>
                </c:pt>
                <c:pt idx="252">
                  <c:v>4.2038440704345703E-2</c:v>
                </c:pt>
                <c:pt idx="253">
                  <c:v>3.6396265029907227E-2</c:v>
                </c:pt>
                <c:pt idx="254">
                  <c:v>3.0532121658325195E-2</c:v>
                </c:pt>
                <c:pt idx="255">
                  <c:v>3.2676935195922852E-2</c:v>
                </c:pt>
                <c:pt idx="256">
                  <c:v>3.6911249160766602E-2</c:v>
                </c:pt>
                <c:pt idx="257">
                  <c:v>3.9839506149291992E-2</c:v>
                </c:pt>
                <c:pt idx="258">
                  <c:v>3.6566972732543945E-2</c:v>
                </c:pt>
                <c:pt idx="259">
                  <c:v>3.1775951385498047E-2</c:v>
                </c:pt>
                <c:pt idx="260">
                  <c:v>3.2794952392578125E-2</c:v>
                </c:pt>
                <c:pt idx="261">
                  <c:v>3.3602237701416016E-2</c:v>
                </c:pt>
                <c:pt idx="262">
                  <c:v>3.1781673431396484E-2</c:v>
                </c:pt>
                <c:pt idx="263">
                  <c:v>3.5622835159301758E-2</c:v>
                </c:pt>
                <c:pt idx="264">
                  <c:v>3.4497976303100586E-2</c:v>
                </c:pt>
                <c:pt idx="265">
                  <c:v>3.4264087677001953E-2</c:v>
                </c:pt>
                <c:pt idx="266">
                  <c:v>3.6370038986206055E-2</c:v>
                </c:pt>
                <c:pt idx="267">
                  <c:v>4.1839122772216797E-2</c:v>
                </c:pt>
                <c:pt idx="268">
                  <c:v>4.1349887847900391E-2</c:v>
                </c:pt>
                <c:pt idx="269">
                  <c:v>3.9893388748168945E-2</c:v>
                </c:pt>
                <c:pt idx="270">
                  <c:v>3.6029577255249023E-2</c:v>
                </c:pt>
                <c:pt idx="271">
                  <c:v>3.2503128051757813E-2</c:v>
                </c:pt>
                <c:pt idx="272">
                  <c:v>3.3781290054321289E-2</c:v>
                </c:pt>
                <c:pt idx="273">
                  <c:v>3.7146806716918945E-2</c:v>
                </c:pt>
                <c:pt idx="274">
                  <c:v>3.2579183578491211E-2</c:v>
                </c:pt>
                <c:pt idx="275">
                  <c:v>3.3477067947387695E-2</c:v>
                </c:pt>
                <c:pt idx="276">
                  <c:v>2.8920412063598633E-2</c:v>
                </c:pt>
                <c:pt idx="277">
                  <c:v>2.783513069152832E-2</c:v>
                </c:pt>
                <c:pt idx="278">
                  <c:v>3.0271291732788086E-2</c:v>
                </c:pt>
                <c:pt idx="279">
                  <c:v>3.1471967697143555E-2</c:v>
                </c:pt>
                <c:pt idx="280">
                  <c:v>3.2571315765380859E-2</c:v>
                </c:pt>
                <c:pt idx="281">
                  <c:v>3.7987470626831055E-2</c:v>
                </c:pt>
                <c:pt idx="282">
                  <c:v>2.9415130615234375E-2</c:v>
                </c:pt>
                <c:pt idx="283">
                  <c:v>2.9195308685302734E-2</c:v>
                </c:pt>
                <c:pt idx="284">
                  <c:v>3.0957460403442383E-2</c:v>
                </c:pt>
                <c:pt idx="285">
                  <c:v>3.4302949905395508E-2</c:v>
                </c:pt>
                <c:pt idx="286">
                  <c:v>3.067779541015625E-2</c:v>
                </c:pt>
                <c:pt idx="287">
                  <c:v>2.806401252746582E-2</c:v>
                </c:pt>
                <c:pt idx="288">
                  <c:v>3.3203840255737305E-2</c:v>
                </c:pt>
                <c:pt idx="289">
                  <c:v>2.7741193771362305E-2</c:v>
                </c:pt>
                <c:pt idx="290">
                  <c:v>3.6403656005859375E-2</c:v>
                </c:pt>
                <c:pt idx="291">
                  <c:v>3.0716657638549805E-2</c:v>
                </c:pt>
                <c:pt idx="292">
                  <c:v>2.9860973358154297E-2</c:v>
                </c:pt>
                <c:pt idx="293">
                  <c:v>3.7551641464233398E-2</c:v>
                </c:pt>
                <c:pt idx="294">
                  <c:v>3.6085605621337891E-2</c:v>
                </c:pt>
                <c:pt idx="295">
                  <c:v>3.6603450775146484E-2</c:v>
                </c:pt>
                <c:pt idx="296">
                  <c:v>3.7294387817382813E-2</c:v>
                </c:pt>
                <c:pt idx="297">
                  <c:v>3.7852287292480469E-2</c:v>
                </c:pt>
                <c:pt idx="298">
                  <c:v>3.3026218414306641E-2</c:v>
                </c:pt>
                <c:pt idx="299">
                  <c:v>3.2216787338256836E-2</c:v>
                </c:pt>
                <c:pt idx="300">
                  <c:v>3.1502008438110352E-2</c:v>
                </c:pt>
                <c:pt idx="301">
                  <c:v>3.1733989715576172E-2</c:v>
                </c:pt>
                <c:pt idx="302">
                  <c:v>4.3037176132202148E-2</c:v>
                </c:pt>
                <c:pt idx="303">
                  <c:v>3.4193515777587891E-2</c:v>
                </c:pt>
                <c:pt idx="304">
                  <c:v>3.8388967514038086E-2</c:v>
                </c:pt>
                <c:pt idx="305">
                  <c:v>3.6387205123901367E-2</c:v>
                </c:pt>
                <c:pt idx="306">
                  <c:v>3.6553382873535156E-2</c:v>
                </c:pt>
                <c:pt idx="307">
                  <c:v>3.3199071884155273E-2</c:v>
                </c:pt>
                <c:pt idx="308">
                  <c:v>3.5209417343139648E-2</c:v>
                </c:pt>
                <c:pt idx="309">
                  <c:v>3.4398317337036133E-2</c:v>
                </c:pt>
                <c:pt idx="310">
                  <c:v>3.3233642578125E-2</c:v>
                </c:pt>
                <c:pt idx="311">
                  <c:v>3.2190084457397461E-2</c:v>
                </c:pt>
                <c:pt idx="312">
                  <c:v>3.0659198760986328E-2</c:v>
                </c:pt>
                <c:pt idx="313">
                  <c:v>3.3792018890380859E-2</c:v>
                </c:pt>
                <c:pt idx="314">
                  <c:v>3.509521484375E-2</c:v>
                </c:pt>
                <c:pt idx="315">
                  <c:v>3.4862756729125977E-2</c:v>
                </c:pt>
                <c:pt idx="316">
                  <c:v>3.7080287933349609E-2</c:v>
                </c:pt>
                <c:pt idx="317">
                  <c:v>3.3569097518920898E-2</c:v>
                </c:pt>
                <c:pt idx="318">
                  <c:v>3.2057046890258789E-2</c:v>
                </c:pt>
                <c:pt idx="319">
                  <c:v>3.424382209777832E-2</c:v>
                </c:pt>
                <c:pt idx="320">
                  <c:v>3.2419443130493164E-2</c:v>
                </c:pt>
                <c:pt idx="321">
                  <c:v>4.0055751800537109E-2</c:v>
                </c:pt>
                <c:pt idx="322">
                  <c:v>4.1559696197509766E-2</c:v>
                </c:pt>
                <c:pt idx="323">
                  <c:v>3.5277843475341797E-2</c:v>
                </c:pt>
                <c:pt idx="324">
                  <c:v>3.2590627670288086E-2</c:v>
                </c:pt>
                <c:pt idx="325">
                  <c:v>3.8487434387207031E-2</c:v>
                </c:pt>
                <c:pt idx="326">
                  <c:v>4.2867422103881836E-2</c:v>
                </c:pt>
                <c:pt idx="327">
                  <c:v>3.7880659103393555E-2</c:v>
                </c:pt>
                <c:pt idx="328">
                  <c:v>3.4673452377319336E-2</c:v>
                </c:pt>
                <c:pt idx="329">
                  <c:v>3.3202648162841797E-2</c:v>
                </c:pt>
                <c:pt idx="330">
                  <c:v>3.1282901763916016E-2</c:v>
                </c:pt>
                <c:pt idx="331">
                  <c:v>3.824925422668457E-2</c:v>
                </c:pt>
                <c:pt idx="332">
                  <c:v>3.6775350570678711E-2</c:v>
                </c:pt>
                <c:pt idx="333">
                  <c:v>4.0609359741210938E-2</c:v>
                </c:pt>
                <c:pt idx="334">
                  <c:v>3.7147283554077148E-2</c:v>
                </c:pt>
                <c:pt idx="335">
                  <c:v>4.1027545928955078E-2</c:v>
                </c:pt>
                <c:pt idx="336">
                  <c:v>3.452301025390625E-2</c:v>
                </c:pt>
                <c:pt idx="337">
                  <c:v>3.1761884689331055E-2</c:v>
                </c:pt>
                <c:pt idx="338">
                  <c:v>3.0595064163208008E-2</c:v>
                </c:pt>
                <c:pt idx="339">
                  <c:v>3.7439346313476563E-2</c:v>
                </c:pt>
                <c:pt idx="340">
                  <c:v>4.5289039611816406E-2</c:v>
                </c:pt>
                <c:pt idx="341">
                  <c:v>3.8461208343505859E-2</c:v>
                </c:pt>
                <c:pt idx="342">
                  <c:v>3.7230253219604492E-2</c:v>
                </c:pt>
                <c:pt idx="343">
                  <c:v>3.3242702484130859E-2</c:v>
                </c:pt>
                <c:pt idx="344">
                  <c:v>3.6235809326171875E-2</c:v>
                </c:pt>
                <c:pt idx="345">
                  <c:v>4.3390035629272461E-2</c:v>
                </c:pt>
                <c:pt idx="346">
                  <c:v>3.8438796997070313E-2</c:v>
                </c:pt>
                <c:pt idx="347">
                  <c:v>3.6888599395751953E-2</c:v>
                </c:pt>
                <c:pt idx="348">
                  <c:v>3.5997152328491211E-2</c:v>
                </c:pt>
                <c:pt idx="349">
                  <c:v>3.2305479049682617E-2</c:v>
                </c:pt>
                <c:pt idx="350">
                  <c:v>3.8852453231811523E-2</c:v>
                </c:pt>
                <c:pt idx="351">
                  <c:v>3.852391242980957E-2</c:v>
                </c:pt>
                <c:pt idx="352">
                  <c:v>4.8042535781860352E-2</c:v>
                </c:pt>
                <c:pt idx="353">
                  <c:v>3.5519838333129883E-2</c:v>
                </c:pt>
                <c:pt idx="354">
                  <c:v>3.9042472839355469E-2</c:v>
                </c:pt>
                <c:pt idx="355">
                  <c:v>3.1576633453369141E-2</c:v>
                </c:pt>
                <c:pt idx="356">
                  <c:v>4.0456771850585938E-2</c:v>
                </c:pt>
                <c:pt idx="357">
                  <c:v>4.2021274566650391E-2</c:v>
                </c:pt>
                <c:pt idx="358">
                  <c:v>3.9192914962768555E-2</c:v>
                </c:pt>
                <c:pt idx="359">
                  <c:v>3.0736923217773438E-2</c:v>
                </c:pt>
                <c:pt idx="360">
                  <c:v>4.6976327896118164E-2</c:v>
                </c:pt>
                <c:pt idx="361">
                  <c:v>3.4626245498657227E-2</c:v>
                </c:pt>
                <c:pt idx="362">
                  <c:v>4.7178030014038086E-2</c:v>
                </c:pt>
                <c:pt idx="363">
                  <c:v>4.0457725524902344E-2</c:v>
                </c:pt>
                <c:pt idx="364">
                  <c:v>3.7187337875366211E-2</c:v>
                </c:pt>
                <c:pt idx="365">
                  <c:v>3.6463260650634766E-2</c:v>
                </c:pt>
                <c:pt idx="366">
                  <c:v>3.8774251937866211E-2</c:v>
                </c:pt>
                <c:pt idx="367">
                  <c:v>3.718256950378418E-2</c:v>
                </c:pt>
                <c:pt idx="368">
                  <c:v>3.7694692611694336E-2</c:v>
                </c:pt>
                <c:pt idx="369">
                  <c:v>4.5010089874267578E-2</c:v>
                </c:pt>
                <c:pt idx="370">
                  <c:v>3.5995960235595703E-2</c:v>
                </c:pt>
                <c:pt idx="371">
                  <c:v>4.8239946365356445E-2</c:v>
                </c:pt>
                <c:pt idx="372">
                  <c:v>2.6708364486694336E-2</c:v>
                </c:pt>
                <c:pt idx="373">
                  <c:v>4.0391683578491211E-2</c:v>
                </c:pt>
                <c:pt idx="374">
                  <c:v>3.2410144805908203E-2</c:v>
                </c:pt>
                <c:pt idx="375">
                  <c:v>3.6990642547607422E-2</c:v>
                </c:pt>
                <c:pt idx="376">
                  <c:v>3.670811653137207E-2</c:v>
                </c:pt>
                <c:pt idx="377">
                  <c:v>3.2890796661376953E-2</c:v>
                </c:pt>
                <c:pt idx="378">
                  <c:v>3.9402008056640625E-2</c:v>
                </c:pt>
                <c:pt idx="379">
                  <c:v>3.2723188400268555E-2</c:v>
                </c:pt>
                <c:pt idx="380">
                  <c:v>3.2153606414794922E-2</c:v>
                </c:pt>
                <c:pt idx="381">
                  <c:v>3.364253044128418E-2</c:v>
                </c:pt>
                <c:pt idx="382">
                  <c:v>3.2795429229736328E-2</c:v>
                </c:pt>
                <c:pt idx="383">
                  <c:v>4.2340278625488281E-2</c:v>
                </c:pt>
                <c:pt idx="384">
                  <c:v>4.50286865234375E-2</c:v>
                </c:pt>
                <c:pt idx="385">
                  <c:v>3.6862373352050781E-2</c:v>
                </c:pt>
                <c:pt idx="386">
                  <c:v>3.6439180374145508E-2</c:v>
                </c:pt>
                <c:pt idx="387">
                  <c:v>3.6944150924682617E-2</c:v>
                </c:pt>
                <c:pt idx="388">
                  <c:v>3.3513069152832031E-2</c:v>
                </c:pt>
                <c:pt idx="389">
                  <c:v>3.2274246215820313E-2</c:v>
                </c:pt>
                <c:pt idx="390">
                  <c:v>3.4984350204467773E-2</c:v>
                </c:pt>
                <c:pt idx="391">
                  <c:v>3.3603668212890625E-2</c:v>
                </c:pt>
                <c:pt idx="392">
                  <c:v>3.8891315460205078E-2</c:v>
                </c:pt>
                <c:pt idx="393">
                  <c:v>3.6908388137817383E-2</c:v>
                </c:pt>
                <c:pt idx="394">
                  <c:v>4.3669939041137695E-2</c:v>
                </c:pt>
                <c:pt idx="395">
                  <c:v>4.4559955596923828E-2</c:v>
                </c:pt>
                <c:pt idx="396">
                  <c:v>3.9801120758056641E-2</c:v>
                </c:pt>
                <c:pt idx="397">
                  <c:v>3.6618232727050781E-2</c:v>
                </c:pt>
                <c:pt idx="398">
                  <c:v>3.6812543869018555E-2</c:v>
                </c:pt>
                <c:pt idx="399">
                  <c:v>3.1533241271972656E-2</c:v>
                </c:pt>
                <c:pt idx="400">
                  <c:v>3.2888889312744141E-2</c:v>
                </c:pt>
                <c:pt idx="401">
                  <c:v>4.6220779418945313E-2</c:v>
                </c:pt>
                <c:pt idx="402">
                  <c:v>4.5418024063110352E-2</c:v>
                </c:pt>
                <c:pt idx="403">
                  <c:v>3.9418458938598633E-2</c:v>
                </c:pt>
                <c:pt idx="404">
                  <c:v>3.4962892532348633E-2</c:v>
                </c:pt>
                <c:pt idx="405">
                  <c:v>5.3597450256347656E-2</c:v>
                </c:pt>
                <c:pt idx="406">
                  <c:v>3.5101890563964844E-2</c:v>
                </c:pt>
                <c:pt idx="407">
                  <c:v>4.6319484710693359E-2</c:v>
                </c:pt>
                <c:pt idx="408">
                  <c:v>3.2230615615844727E-2</c:v>
                </c:pt>
                <c:pt idx="409">
                  <c:v>4.8470497131347656E-2</c:v>
                </c:pt>
                <c:pt idx="410">
                  <c:v>4.1917324066162109E-2</c:v>
                </c:pt>
                <c:pt idx="411">
                  <c:v>4.3303251266479492E-2</c:v>
                </c:pt>
                <c:pt idx="412">
                  <c:v>4.1748285293579102E-2</c:v>
                </c:pt>
                <c:pt idx="413">
                  <c:v>5.2471160888671875E-2</c:v>
                </c:pt>
                <c:pt idx="414">
                  <c:v>4.2343616485595703E-2</c:v>
                </c:pt>
                <c:pt idx="415">
                  <c:v>3.3106088638305664E-2</c:v>
                </c:pt>
                <c:pt idx="416">
                  <c:v>3.6636590957641602E-2</c:v>
                </c:pt>
                <c:pt idx="417">
                  <c:v>4.2550325393676758E-2</c:v>
                </c:pt>
                <c:pt idx="418">
                  <c:v>3.750300407409668E-2</c:v>
                </c:pt>
                <c:pt idx="419">
                  <c:v>3.5496234893798828E-2</c:v>
                </c:pt>
                <c:pt idx="420">
                  <c:v>4.7358512878417969E-2</c:v>
                </c:pt>
                <c:pt idx="421">
                  <c:v>3.8729667663574219E-2</c:v>
                </c:pt>
                <c:pt idx="422">
                  <c:v>3.5382986068725586E-2</c:v>
                </c:pt>
                <c:pt idx="423">
                  <c:v>4.1131496429443359E-2</c:v>
                </c:pt>
                <c:pt idx="424">
                  <c:v>3.470921516418457E-2</c:v>
                </c:pt>
                <c:pt idx="425">
                  <c:v>4.824066162109375E-2</c:v>
                </c:pt>
                <c:pt idx="426">
                  <c:v>4.2389392852783203E-2</c:v>
                </c:pt>
                <c:pt idx="427">
                  <c:v>4.7091484069824219E-2</c:v>
                </c:pt>
                <c:pt idx="428">
                  <c:v>4.2916297912597656E-2</c:v>
                </c:pt>
                <c:pt idx="429">
                  <c:v>3.6527395248413086E-2</c:v>
                </c:pt>
                <c:pt idx="430">
                  <c:v>4.5795679092407227E-2</c:v>
                </c:pt>
                <c:pt idx="431">
                  <c:v>3.9421558380126953E-2</c:v>
                </c:pt>
                <c:pt idx="432">
                  <c:v>3.8882017135620117E-2</c:v>
                </c:pt>
                <c:pt idx="433">
                  <c:v>3.4557104110717773E-2</c:v>
                </c:pt>
                <c:pt idx="434">
                  <c:v>3.7560939788818359E-2</c:v>
                </c:pt>
                <c:pt idx="435">
                  <c:v>4.7926425933837891E-2</c:v>
                </c:pt>
                <c:pt idx="436">
                  <c:v>3.0358791351318359E-2</c:v>
                </c:pt>
                <c:pt idx="437">
                  <c:v>5.0071954727172852E-2</c:v>
                </c:pt>
                <c:pt idx="438">
                  <c:v>3.9947032928466797E-2</c:v>
                </c:pt>
                <c:pt idx="439">
                  <c:v>4.3764829635620117E-2</c:v>
                </c:pt>
                <c:pt idx="440">
                  <c:v>4.4860363006591797E-2</c:v>
                </c:pt>
                <c:pt idx="441">
                  <c:v>3.3408880233764648E-2</c:v>
                </c:pt>
                <c:pt idx="442">
                  <c:v>5.210566520690918E-2</c:v>
                </c:pt>
                <c:pt idx="443">
                  <c:v>4.9092292785644531E-2</c:v>
                </c:pt>
                <c:pt idx="444">
                  <c:v>3.78265380859375E-2</c:v>
                </c:pt>
                <c:pt idx="445">
                  <c:v>3.7211418151855469E-2</c:v>
                </c:pt>
                <c:pt idx="446">
                  <c:v>3.6159515380859375E-2</c:v>
                </c:pt>
                <c:pt idx="447">
                  <c:v>5.1023006439208984E-2</c:v>
                </c:pt>
                <c:pt idx="448">
                  <c:v>3.7347078323364258E-2</c:v>
                </c:pt>
                <c:pt idx="449">
                  <c:v>3.8123369216918945E-2</c:v>
                </c:pt>
                <c:pt idx="450">
                  <c:v>4.9523115158081055E-2</c:v>
                </c:pt>
                <c:pt idx="451">
                  <c:v>3.7880420684814453E-2</c:v>
                </c:pt>
                <c:pt idx="452">
                  <c:v>3.8217544555664063E-2</c:v>
                </c:pt>
                <c:pt idx="453">
                  <c:v>3.8463115692138672E-2</c:v>
                </c:pt>
                <c:pt idx="454">
                  <c:v>3.8095474243164063E-2</c:v>
                </c:pt>
                <c:pt idx="455">
                  <c:v>4.0644407272338867E-2</c:v>
                </c:pt>
                <c:pt idx="456">
                  <c:v>3.7313938140869141E-2</c:v>
                </c:pt>
                <c:pt idx="457">
                  <c:v>4.2459726333618164E-2</c:v>
                </c:pt>
                <c:pt idx="458">
                  <c:v>3.7889480590820313E-2</c:v>
                </c:pt>
                <c:pt idx="459">
                  <c:v>4.0418386459350586E-2</c:v>
                </c:pt>
                <c:pt idx="460">
                  <c:v>4.5086860656738281E-2</c:v>
                </c:pt>
                <c:pt idx="461">
                  <c:v>4.7583341598510742E-2</c:v>
                </c:pt>
                <c:pt idx="462">
                  <c:v>5.1249265670776367E-2</c:v>
                </c:pt>
                <c:pt idx="463">
                  <c:v>4.9316167831420898E-2</c:v>
                </c:pt>
                <c:pt idx="464">
                  <c:v>4.6713829040527344E-2</c:v>
                </c:pt>
                <c:pt idx="465">
                  <c:v>4.4239521026611328E-2</c:v>
                </c:pt>
                <c:pt idx="466">
                  <c:v>4.5238971710205078E-2</c:v>
                </c:pt>
                <c:pt idx="467">
                  <c:v>6.0911417007446289E-2</c:v>
                </c:pt>
                <c:pt idx="468">
                  <c:v>6.4165115356445313E-2</c:v>
                </c:pt>
                <c:pt idx="469">
                  <c:v>5.6239604949951172E-2</c:v>
                </c:pt>
                <c:pt idx="470">
                  <c:v>6.4567804336547852E-2</c:v>
                </c:pt>
                <c:pt idx="471">
                  <c:v>4.5365571975708008E-2</c:v>
                </c:pt>
                <c:pt idx="472">
                  <c:v>4.9204587936401367E-2</c:v>
                </c:pt>
                <c:pt idx="473">
                  <c:v>5.7484149932861328E-2</c:v>
                </c:pt>
                <c:pt idx="474">
                  <c:v>4.5592308044433594E-2</c:v>
                </c:pt>
                <c:pt idx="475">
                  <c:v>4.0120363235473633E-2</c:v>
                </c:pt>
                <c:pt idx="476">
                  <c:v>5.6274175643920898E-2</c:v>
                </c:pt>
                <c:pt idx="477">
                  <c:v>4.8274993896484375E-2</c:v>
                </c:pt>
                <c:pt idx="478">
                  <c:v>5.244898796081543E-2</c:v>
                </c:pt>
                <c:pt idx="479">
                  <c:v>3.9107799530029297E-2</c:v>
                </c:pt>
                <c:pt idx="480">
                  <c:v>5.6021451950073242E-2</c:v>
                </c:pt>
                <c:pt idx="481">
                  <c:v>4.4544219970703125E-2</c:v>
                </c:pt>
                <c:pt idx="482">
                  <c:v>5.6634664535522461E-2</c:v>
                </c:pt>
                <c:pt idx="483">
                  <c:v>4.6663284301757813E-2</c:v>
                </c:pt>
                <c:pt idx="484">
                  <c:v>6.054377555847168E-2</c:v>
                </c:pt>
                <c:pt idx="485">
                  <c:v>5.5201292037963867E-2</c:v>
                </c:pt>
                <c:pt idx="486">
                  <c:v>5.2886009216308594E-2</c:v>
                </c:pt>
                <c:pt idx="487">
                  <c:v>5.4677009582519531E-2</c:v>
                </c:pt>
                <c:pt idx="488">
                  <c:v>5.2895784378051758E-2</c:v>
                </c:pt>
                <c:pt idx="489">
                  <c:v>4.4042587280273438E-2</c:v>
                </c:pt>
                <c:pt idx="490">
                  <c:v>4.2581796646118164E-2</c:v>
                </c:pt>
                <c:pt idx="491">
                  <c:v>4.6854496002197266E-2</c:v>
                </c:pt>
                <c:pt idx="492">
                  <c:v>4.3960332870483398E-2</c:v>
                </c:pt>
                <c:pt idx="493">
                  <c:v>5.3120613098144531E-2</c:v>
                </c:pt>
                <c:pt idx="494">
                  <c:v>6.2011957168579102E-2</c:v>
                </c:pt>
                <c:pt idx="495">
                  <c:v>4.1228294372558594E-2</c:v>
                </c:pt>
                <c:pt idx="496">
                  <c:v>5.3905248641967773E-2</c:v>
                </c:pt>
                <c:pt idx="497">
                  <c:v>4.432225227355957E-2</c:v>
                </c:pt>
                <c:pt idx="498">
                  <c:v>4.1574001312255859E-2</c:v>
                </c:pt>
                <c:pt idx="499">
                  <c:v>4.0620803833007813E-2</c:v>
                </c:pt>
                <c:pt idx="500">
                  <c:v>4.5317173004150391E-2</c:v>
                </c:pt>
                <c:pt idx="501">
                  <c:v>4.1162490844726563E-2</c:v>
                </c:pt>
                <c:pt idx="502">
                  <c:v>5.5337429046630859E-2</c:v>
                </c:pt>
                <c:pt idx="503">
                  <c:v>4.6788692474365234E-2</c:v>
                </c:pt>
                <c:pt idx="504">
                  <c:v>5.7202339172363281E-2</c:v>
                </c:pt>
                <c:pt idx="505">
                  <c:v>5.3498744964599609E-2</c:v>
                </c:pt>
                <c:pt idx="506">
                  <c:v>4.3816089630126953E-2</c:v>
                </c:pt>
                <c:pt idx="507">
                  <c:v>5.1628351211547852E-2</c:v>
                </c:pt>
                <c:pt idx="508">
                  <c:v>4.1564464569091797E-2</c:v>
                </c:pt>
                <c:pt idx="509">
                  <c:v>5.3544282913208008E-2</c:v>
                </c:pt>
                <c:pt idx="510">
                  <c:v>4.626774787902832E-2</c:v>
                </c:pt>
                <c:pt idx="511">
                  <c:v>5.1474094390869141E-2</c:v>
                </c:pt>
                <c:pt idx="512">
                  <c:v>5.4278135299682617E-2</c:v>
                </c:pt>
                <c:pt idx="513">
                  <c:v>4.0994882583618164E-2</c:v>
                </c:pt>
                <c:pt idx="514">
                  <c:v>4.7667264938354492E-2</c:v>
                </c:pt>
                <c:pt idx="515">
                  <c:v>4.9076557159423828E-2</c:v>
                </c:pt>
                <c:pt idx="516">
                  <c:v>6.3146114349365234E-2</c:v>
                </c:pt>
                <c:pt idx="517">
                  <c:v>4.7552108764648438E-2</c:v>
                </c:pt>
                <c:pt idx="518">
                  <c:v>4.678654670715332E-2</c:v>
                </c:pt>
                <c:pt idx="519">
                  <c:v>4.1714191436767578E-2</c:v>
                </c:pt>
                <c:pt idx="520">
                  <c:v>5.4156780242919922E-2</c:v>
                </c:pt>
                <c:pt idx="521">
                  <c:v>4.7875881195068359E-2</c:v>
                </c:pt>
                <c:pt idx="522">
                  <c:v>4.8218011856079102E-2</c:v>
                </c:pt>
                <c:pt idx="523">
                  <c:v>5.2168607711791992E-2</c:v>
                </c:pt>
                <c:pt idx="524">
                  <c:v>3.796696662902832E-2</c:v>
                </c:pt>
                <c:pt idx="525">
                  <c:v>4.2336225509643555E-2</c:v>
                </c:pt>
                <c:pt idx="526">
                  <c:v>5.4858207702636719E-2</c:v>
                </c:pt>
                <c:pt idx="527">
                  <c:v>5.0795555114746094E-2</c:v>
                </c:pt>
                <c:pt idx="528">
                  <c:v>5.5006027221679688E-2</c:v>
                </c:pt>
                <c:pt idx="529">
                  <c:v>4.7916650772094727E-2</c:v>
                </c:pt>
                <c:pt idx="530">
                  <c:v>4.7118186950683594E-2</c:v>
                </c:pt>
                <c:pt idx="531">
                  <c:v>4.8905611038208008E-2</c:v>
                </c:pt>
                <c:pt idx="532">
                  <c:v>4.4284820556640625E-2</c:v>
                </c:pt>
                <c:pt idx="533">
                  <c:v>5.2254915237426758E-2</c:v>
                </c:pt>
                <c:pt idx="534">
                  <c:v>4.5123100280761719E-2</c:v>
                </c:pt>
                <c:pt idx="535">
                  <c:v>4.4507026672363281E-2</c:v>
                </c:pt>
                <c:pt idx="536">
                  <c:v>4.1975736618041992E-2</c:v>
                </c:pt>
                <c:pt idx="537">
                  <c:v>4.4904947280883789E-2</c:v>
                </c:pt>
                <c:pt idx="538">
                  <c:v>4.5311450958251953E-2</c:v>
                </c:pt>
                <c:pt idx="539">
                  <c:v>4.4935703277587891E-2</c:v>
                </c:pt>
                <c:pt idx="540">
                  <c:v>5.0133705139160156E-2</c:v>
                </c:pt>
                <c:pt idx="541">
                  <c:v>5.6359767913818359E-2</c:v>
                </c:pt>
                <c:pt idx="542">
                  <c:v>4.3184041976928711E-2</c:v>
                </c:pt>
                <c:pt idx="543">
                  <c:v>5.7813882827758789E-2</c:v>
                </c:pt>
                <c:pt idx="544">
                  <c:v>5.8977365493774414E-2</c:v>
                </c:pt>
                <c:pt idx="545">
                  <c:v>6.2234163284301758E-2</c:v>
                </c:pt>
                <c:pt idx="546">
                  <c:v>4.4180154800415039E-2</c:v>
                </c:pt>
                <c:pt idx="547">
                  <c:v>5.3148746490478516E-2</c:v>
                </c:pt>
                <c:pt idx="548">
                  <c:v>5.2437543869018555E-2</c:v>
                </c:pt>
                <c:pt idx="549">
                  <c:v>4.9696683883666992E-2</c:v>
                </c:pt>
                <c:pt idx="550">
                  <c:v>4.0544271469116211E-2</c:v>
                </c:pt>
                <c:pt idx="551">
                  <c:v>5.4606914520263672E-2</c:v>
                </c:pt>
                <c:pt idx="552">
                  <c:v>4.1390895843505859E-2</c:v>
                </c:pt>
                <c:pt idx="553">
                  <c:v>4.0678977966308594E-2</c:v>
                </c:pt>
                <c:pt idx="554">
                  <c:v>4.2196273803710938E-2</c:v>
                </c:pt>
                <c:pt idx="555">
                  <c:v>6.337738037109375E-2</c:v>
                </c:pt>
                <c:pt idx="556">
                  <c:v>7.3383808135986328E-2</c:v>
                </c:pt>
                <c:pt idx="557">
                  <c:v>4.5584678649902344E-2</c:v>
                </c:pt>
                <c:pt idx="558">
                  <c:v>4.8861265182495117E-2</c:v>
                </c:pt>
                <c:pt idx="559">
                  <c:v>4.547119140625E-2</c:v>
                </c:pt>
                <c:pt idx="560">
                  <c:v>6.5073966979980469E-2</c:v>
                </c:pt>
                <c:pt idx="561">
                  <c:v>5.8474063873291016E-2</c:v>
                </c:pt>
                <c:pt idx="562">
                  <c:v>4.9761772155761719E-2</c:v>
                </c:pt>
                <c:pt idx="563">
                  <c:v>4.9745559692382813E-2</c:v>
                </c:pt>
                <c:pt idx="564">
                  <c:v>5.3298711776733398E-2</c:v>
                </c:pt>
                <c:pt idx="565">
                  <c:v>5.3654193878173828E-2</c:v>
                </c:pt>
                <c:pt idx="566">
                  <c:v>4.9026012420654297E-2</c:v>
                </c:pt>
                <c:pt idx="567">
                  <c:v>4.6684503555297852E-2</c:v>
                </c:pt>
                <c:pt idx="568">
                  <c:v>6.0443639755249023E-2</c:v>
                </c:pt>
                <c:pt idx="569">
                  <c:v>5.9565544128417969E-2</c:v>
                </c:pt>
                <c:pt idx="570">
                  <c:v>4.5018196105957031E-2</c:v>
                </c:pt>
                <c:pt idx="571">
                  <c:v>4.7255754470825195E-2</c:v>
                </c:pt>
                <c:pt idx="572">
                  <c:v>5.895543098449707E-2</c:v>
                </c:pt>
                <c:pt idx="573">
                  <c:v>5.2153587341308594E-2</c:v>
                </c:pt>
                <c:pt idx="574">
                  <c:v>4.4458150863647461E-2</c:v>
                </c:pt>
                <c:pt idx="575">
                  <c:v>4.0304183959960938E-2</c:v>
                </c:pt>
                <c:pt idx="576">
                  <c:v>5.9164762496948242E-2</c:v>
                </c:pt>
                <c:pt idx="577">
                  <c:v>6.4199924468994141E-2</c:v>
                </c:pt>
                <c:pt idx="578">
                  <c:v>5.1879167556762695E-2</c:v>
                </c:pt>
                <c:pt idx="579">
                  <c:v>4.4755935668945313E-2</c:v>
                </c:pt>
                <c:pt idx="580">
                  <c:v>6.4203977584838867E-2</c:v>
                </c:pt>
                <c:pt idx="581">
                  <c:v>5.1574230194091797E-2</c:v>
                </c:pt>
                <c:pt idx="582">
                  <c:v>4.3727397918701172E-2</c:v>
                </c:pt>
                <c:pt idx="583">
                  <c:v>7.3839902877807617E-2</c:v>
                </c:pt>
                <c:pt idx="584">
                  <c:v>7.8879356384277344E-2</c:v>
                </c:pt>
                <c:pt idx="585">
                  <c:v>6.5547704696655273E-2</c:v>
                </c:pt>
                <c:pt idx="586">
                  <c:v>6.6392660140991211E-2</c:v>
                </c:pt>
                <c:pt idx="587">
                  <c:v>4.5555353164672852E-2</c:v>
                </c:pt>
                <c:pt idx="588">
                  <c:v>4.6842575073242188E-2</c:v>
                </c:pt>
                <c:pt idx="589">
                  <c:v>5.7435274124145508E-2</c:v>
                </c:pt>
                <c:pt idx="590">
                  <c:v>5.6840896606445313E-2</c:v>
                </c:pt>
                <c:pt idx="591">
                  <c:v>5.1380395889282227E-2</c:v>
                </c:pt>
                <c:pt idx="592">
                  <c:v>6.0049772262573242E-2</c:v>
                </c:pt>
                <c:pt idx="593">
                  <c:v>7.0223331451416016E-2</c:v>
                </c:pt>
                <c:pt idx="594">
                  <c:v>6.0636997222900391E-2</c:v>
                </c:pt>
                <c:pt idx="595">
                  <c:v>4.9201011657714844E-2</c:v>
                </c:pt>
                <c:pt idx="596">
                  <c:v>6.0950994491577148E-2</c:v>
                </c:pt>
                <c:pt idx="597">
                  <c:v>5.9885740280151367E-2</c:v>
                </c:pt>
                <c:pt idx="598">
                  <c:v>4.5955657958984375E-2</c:v>
                </c:pt>
                <c:pt idx="599">
                  <c:v>6.2936544418334961E-2</c:v>
                </c:pt>
                <c:pt idx="600">
                  <c:v>4.5370101928710938E-2</c:v>
                </c:pt>
                <c:pt idx="601">
                  <c:v>7.7664375305175781E-2</c:v>
                </c:pt>
                <c:pt idx="602">
                  <c:v>5.7175636291503906E-2</c:v>
                </c:pt>
                <c:pt idx="603">
                  <c:v>5.8064937591552734E-2</c:v>
                </c:pt>
                <c:pt idx="604">
                  <c:v>5.0511360168457031E-2</c:v>
                </c:pt>
                <c:pt idx="605">
                  <c:v>7.48443603515625E-2</c:v>
                </c:pt>
                <c:pt idx="606">
                  <c:v>4.4927120208740234E-2</c:v>
                </c:pt>
                <c:pt idx="607">
                  <c:v>6.9129705429077148E-2</c:v>
                </c:pt>
                <c:pt idx="608">
                  <c:v>5.3722381591796875E-2</c:v>
                </c:pt>
                <c:pt idx="609">
                  <c:v>7.1214199066162109E-2</c:v>
                </c:pt>
                <c:pt idx="610">
                  <c:v>5.9135675430297852E-2</c:v>
                </c:pt>
                <c:pt idx="611">
                  <c:v>4.6995401382446289E-2</c:v>
                </c:pt>
                <c:pt idx="612">
                  <c:v>5.4033994674682617E-2</c:v>
                </c:pt>
                <c:pt idx="613">
                  <c:v>7.6091527938842773E-2</c:v>
                </c:pt>
                <c:pt idx="614">
                  <c:v>4.2392492294311523E-2</c:v>
                </c:pt>
                <c:pt idx="615">
                  <c:v>5.3851604461669922E-2</c:v>
                </c:pt>
                <c:pt idx="616">
                  <c:v>6.0400247573852539E-2</c:v>
                </c:pt>
                <c:pt idx="617">
                  <c:v>7.6040267944335938E-2</c:v>
                </c:pt>
                <c:pt idx="618">
                  <c:v>6.0232877731323242E-2</c:v>
                </c:pt>
                <c:pt idx="619">
                  <c:v>4.3272495269775391E-2</c:v>
                </c:pt>
                <c:pt idx="620">
                  <c:v>8.5166215896606445E-2</c:v>
                </c:pt>
                <c:pt idx="621">
                  <c:v>5.300593376159668E-2</c:v>
                </c:pt>
                <c:pt idx="622">
                  <c:v>5.6573390960693359E-2</c:v>
                </c:pt>
                <c:pt idx="623">
                  <c:v>4.3100833892822266E-2</c:v>
                </c:pt>
                <c:pt idx="624">
                  <c:v>4.7176122665405273E-2</c:v>
                </c:pt>
                <c:pt idx="625">
                  <c:v>4.5861959457397461E-2</c:v>
                </c:pt>
                <c:pt idx="626">
                  <c:v>6.182861328125E-2</c:v>
                </c:pt>
                <c:pt idx="627">
                  <c:v>7.139134407043457E-2</c:v>
                </c:pt>
                <c:pt idx="628">
                  <c:v>5.9383392333984375E-2</c:v>
                </c:pt>
                <c:pt idx="629">
                  <c:v>7.9137563705444336E-2</c:v>
                </c:pt>
                <c:pt idx="630">
                  <c:v>7.6539993286132813E-2</c:v>
                </c:pt>
                <c:pt idx="631">
                  <c:v>5.227208137512207E-2</c:v>
                </c:pt>
                <c:pt idx="632">
                  <c:v>5.2149772644042969E-2</c:v>
                </c:pt>
                <c:pt idx="633">
                  <c:v>7.1241855621337891E-2</c:v>
                </c:pt>
                <c:pt idx="634">
                  <c:v>5.2258014678955078E-2</c:v>
                </c:pt>
                <c:pt idx="635">
                  <c:v>6.9391727447509766E-2</c:v>
                </c:pt>
                <c:pt idx="636">
                  <c:v>3.7233352661132813E-2</c:v>
                </c:pt>
                <c:pt idx="637">
                  <c:v>6.370854377746582E-2</c:v>
                </c:pt>
                <c:pt idx="638">
                  <c:v>4.8463344573974609E-2</c:v>
                </c:pt>
                <c:pt idx="639">
                  <c:v>4.4872522354125977E-2</c:v>
                </c:pt>
                <c:pt idx="640">
                  <c:v>8.2685947418212891E-2</c:v>
                </c:pt>
                <c:pt idx="641">
                  <c:v>4.8360347747802734E-2</c:v>
                </c:pt>
                <c:pt idx="642">
                  <c:v>4.7008991241455078E-2</c:v>
                </c:pt>
                <c:pt idx="643">
                  <c:v>8.8002681732177734E-2</c:v>
                </c:pt>
                <c:pt idx="644">
                  <c:v>4.5641899108886719E-2</c:v>
                </c:pt>
                <c:pt idx="645">
                  <c:v>4.8200845718383789E-2</c:v>
                </c:pt>
                <c:pt idx="646">
                  <c:v>7.9419851303100586E-2</c:v>
                </c:pt>
                <c:pt idx="647">
                  <c:v>6.82830810546875E-2</c:v>
                </c:pt>
                <c:pt idx="648">
                  <c:v>5.152440071105957E-2</c:v>
                </c:pt>
                <c:pt idx="649">
                  <c:v>6.7856788635253906E-2</c:v>
                </c:pt>
                <c:pt idx="650">
                  <c:v>4.7851324081420898E-2</c:v>
                </c:pt>
                <c:pt idx="651">
                  <c:v>6.8152904510498047E-2</c:v>
                </c:pt>
                <c:pt idx="652">
                  <c:v>5.6279897689819336E-2</c:v>
                </c:pt>
                <c:pt idx="653">
                  <c:v>5.3071737289428711E-2</c:v>
                </c:pt>
                <c:pt idx="654">
                  <c:v>6.0149431228637695E-2</c:v>
                </c:pt>
                <c:pt idx="655">
                  <c:v>4.9561262130737305E-2</c:v>
                </c:pt>
                <c:pt idx="656">
                  <c:v>4.1863203048706055E-2</c:v>
                </c:pt>
                <c:pt idx="657">
                  <c:v>7.8917980194091797E-2</c:v>
                </c:pt>
                <c:pt idx="658">
                  <c:v>4.6002388000488281E-2</c:v>
                </c:pt>
                <c:pt idx="659">
                  <c:v>4.375147819519043E-2</c:v>
                </c:pt>
                <c:pt idx="660">
                  <c:v>7.586979866027832E-2</c:v>
                </c:pt>
                <c:pt idx="661">
                  <c:v>5.5849790573120117E-2</c:v>
                </c:pt>
                <c:pt idx="662">
                  <c:v>4.9099445343017578E-2</c:v>
                </c:pt>
                <c:pt idx="663">
                  <c:v>7.8992128372192383E-2</c:v>
                </c:pt>
                <c:pt idx="664">
                  <c:v>6.5970182418823242E-2</c:v>
                </c:pt>
                <c:pt idx="665">
                  <c:v>4.8012256622314453E-2</c:v>
                </c:pt>
                <c:pt idx="666">
                  <c:v>7.0630311965942383E-2</c:v>
                </c:pt>
                <c:pt idx="667">
                  <c:v>7.9957723617553711E-2</c:v>
                </c:pt>
                <c:pt idx="668">
                  <c:v>7.1626901626586914E-2</c:v>
                </c:pt>
                <c:pt idx="669">
                  <c:v>7.0610761642456055E-2</c:v>
                </c:pt>
                <c:pt idx="670">
                  <c:v>5.7575702667236328E-2</c:v>
                </c:pt>
                <c:pt idx="671">
                  <c:v>6.3785791397094727E-2</c:v>
                </c:pt>
                <c:pt idx="672">
                  <c:v>5.119633674621582E-2</c:v>
                </c:pt>
                <c:pt idx="673">
                  <c:v>7.7162265777587891E-2</c:v>
                </c:pt>
                <c:pt idx="674">
                  <c:v>8.3296537399291992E-2</c:v>
                </c:pt>
                <c:pt idx="675">
                  <c:v>6.5412282943725586E-2</c:v>
                </c:pt>
                <c:pt idx="676">
                  <c:v>5.5198192596435547E-2</c:v>
                </c:pt>
                <c:pt idx="677">
                  <c:v>5.721282958984375E-2</c:v>
                </c:pt>
                <c:pt idx="678">
                  <c:v>9.0233564376831055E-2</c:v>
                </c:pt>
                <c:pt idx="679">
                  <c:v>7.1174144744873047E-2</c:v>
                </c:pt>
                <c:pt idx="680">
                  <c:v>7.2194576263427734E-2</c:v>
                </c:pt>
                <c:pt idx="681">
                  <c:v>9.2276334762573242E-2</c:v>
                </c:pt>
                <c:pt idx="682">
                  <c:v>5.4851770401000977E-2</c:v>
                </c:pt>
                <c:pt idx="683">
                  <c:v>8.1750869750976563E-2</c:v>
                </c:pt>
                <c:pt idx="684">
                  <c:v>4.9362421035766602E-2</c:v>
                </c:pt>
                <c:pt idx="685">
                  <c:v>5.7624340057373047E-2</c:v>
                </c:pt>
                <c:pt idx="686">
                  <c:v>6.6344738006591797E-2</c:v>
                </c:pt>
                <c:pt idx="687">
                  <c:v>6.146550178527832E-2</c:v>
                </c:pt>
                <c:pt idx="688">
                  <c:v>4.9867868423461914E-2</c:v>
                </c:pt>
                <c:pt idx="689">
                  <c:v>5.4799795150756836E-2</c:v>
                </c:pt>
                <c:pt idx="690">
                  <c:v>4.7885894775390625E-2</c:v>
                </c:pt>
                <c:pt idx="691">
                  <c:v>4.9414873123168945E-2</c:v>
                </c:pt>
                <c:pt idx="692">
                  <c:v>7.4014425277709961E-2</c:v>
                </c:pt>
                <c:pt idx="693">
                  <c:v>6.5451145172119141E-2</c:v>
                </c:pt>
                <c:pt idx="694">
                  <c:v>6.7536592483520508E-2</c:v>
                </c:pt>
                <c:pt idx="695">
                  <c:v>6.1296701431274414E-2</c:v>
                </c:pt>
                <c:pt idx="696">
                  <c:v>8.3559513092041016E-2</c:v>
                </c:pt>
                <c:pt idx="697">
                  <c:v>7.8489542007446289E-2</c:v>
                </c:pt>
                <c:pt idx="698">
                  <c:v>6.9082498550415039E-2</c:v>
                </c:pt>
                <c:pt idx="699">
                  <c:v>6.7133426666259766E-2</c:v>
                </c:pt>
                <c:pt idx="700">
                  <c:v>6.0526132583618164E-2</c:v>
                </c:pt>
                <c:pt idx="701">
                  <c:v>6.0178756713867188E-2</c:v>
                </c:pt>
                <c:pt idx="702">
                  <c:v>5.6258440017700195E-2</c:v>
                </c:pt>
                <c:pt idx="703">
                  <c:v>8.6974143981933594E-2</c:v>
                </c:pt>
                <c:pt idx="704">
                  <c:v>5.9419155120849609E-2</c:v>
                </c:pt>
                <c:pt idx="705">
                  <c:v>0.10464024543762207</c:v>
                </c:pt>
                <c:pt idx="706">
                  <c:v>5.1231861114501953E-2</c:v>
                </c:pt>
                <c:pt idx="707">
                  <c:v>4.9062252044677734E-2</c:v>
                </c:pt>
                <c:pt idx="708">
                  <c:v>5.7639837265014648E-2</c:v>
                </c:pt>
                <c:pt idx="709">
                  <c:v>7.7394008636474609E-2</c:v>
                </c:pt>
                <c:pt idx="710">
                  <c:v>4.925084114074707E-2</c:v>
                </c:pt>
                <c:pt idx="711">
                  <c:v>8.2149505615234375E-2</c:v>
                </c:pt>
                <c:pt idx="712">
                  <c:v>6.4175844192504883E-2</c:v>
                </c:pt>
                <c:pt idx="713">
                  <c:v>5.8503389358520508E-2</c:v>
                </c:pt>
                <c:pt idx="714">
                  <c:v>5.1700353622436523E-2</c:v>
                </c:pt>
                <c:pt idx="715">
                  <c:v>6.0897588729858398E-2</c:v>
                </c:pt>
                <c:pt idx="716">
                  <c:v>4.9741744995117188E-2</c:v>
                </c:pt>
                <c:pt idx="717">
                  <c:v>9.0193748474121094E-2</c:v>
                </c:pt>
                <c:pt idx="718">
                  <c:v>5.7108163833618164E-2</c:v>
                </c:pt>
                <c:pt idx="719">
                  <c:v>7.3179006576538086E-2</c:v>
                </c:pt>
                <c:pt idx="720">
                  <c:v>8.5032224655151367E-2</c:v>
                </c:pt>
                <c:pt idx="721">
                  <c:v>5.9690475463867188E-2</c:v>
                </c:pt>
                <c:pt idx="722">
                  <c:v>5.1046848297119141E-2</c:v>
                </c:pt>
                <c:pt idx="723">
                  <c:v>9.3919038772583008E-2</c:v>
                </c:pt>
                <c:pt idx="724">
                  <c:v>6.0595273971557617E-2</c:v>
                </c:pt>
                <c:pt idx="725">
                  <c:v>5.9542417526245117E-2</c:v>
                </c:pt>
                <c:pt idx="726">
                  <c:v>7.5387001037597656E-2</c:v>
                </c:pt>
                <c:pt idx="727">
                  <c:v>8.7149143218994141E-2</c:v>
                </c:pt>
                <c:pt idx="728">
                  <c:v>5.8880805969238281E-2</c:v>
                </c:pt>
                <c:pt idx="729">
                  <c:v>8.8987827301025391E-2</c:v>
                </c:pt>
                <c:pt idx="730">
                  <c:v>6.2648773193359375E-2</c:v>
                </c:pt>
                <c:pt idx="731">
                  <c:v>8.092951774597168E-2</c:v>
                </c:pt>
                <c:pt idx="732">
                  <c:v>5.3294181823730469E-2</c:v>
                </c:pt>
                <c:pt idx="733">
                  <c:v>6.4367294311523438E-2</c:v>
                </c:pt>
                <c:pt idx="734">
                  <c:v>6.1969995498657227E-2</c:v>
                </c:pt>
                <c:pt idx="735">
                  <c:v>7.4292659759521484E-2</c:v>
                </c:pt>
                <c:pt idx="736">
                  <c:v>0.10445046424865723</c:v>
                </c:pt>
                <c:pt idx="737">
                  <c:v>5.8725357055664063E-2</c:v>
                </c:pt>
                <c:pt idx="738">
                  <c:v>5.5754184722900391E-2</c:v>
                </c:pt>
                <c:pt idx="739">
                  <c:v>6.3490629196166992E-2</c:v>
                </c:pt>
                <c:pt idx="740">
                  <c:v>6.615447998046875E-2</c:v>
                </c:pt>
                <c:pt idx="741">
                  <c:v>6.1111688613891602E-2</c:v>
                </c:pt>
                <c:pt idx="742">
                  <c:v>7.2791576385498047E-2</c:v>
                </c:pt>
                <c:pt idx="743">
                  <c:v>6.5347433090209961E-2</c:v>
                </c:pt>
                <c:pt idx="744">
                  <c:v>5.1703214645385742E-2</c:v>
                </c:pt>
                <c:pt idx="745">
                  <c:v>9.9863767623901367E-2</c:v>
                </c:pt>
                <c:pt idx="746">
                  <c:v>5.6053400039672852E-2</c:v>
                </c:pt>
                <c:pt idx="747">
                  <c:v>7.3956012725830078E-2</c:v>
                </c:pt>
                <c:pt idx="748">
                  <c:v>5.9306621551513672E-2</c:v>
                </c:pt>
                <c:pt idx="749">
                  <c:v>5.0764799118041992E-2</c:v>
                </c:pt>
                <c:pt idx="750">
                  <c:v>6.5037012100219727E-2</c:v>
                </c:pt>
                <c:pt idx="751">
                  <c:v>8.2712888717651367E-2</c:v>
                </c:pt>
                <c:pt idx="752">
                  <c:v>7.4089288711547852E-2</c:v>
                </c:pt>
                <c:pt idx="753">
                  <c:v>7.199549674987793E-2</c:v>
                </c:pt>
                <c:pt idx="754">
                  <c:v>5.4177284240722656E-2</c:v>
                </c:pt>
                <c:pt idx="755">
                  <c:v>6.6968917846679688E-2</c:v>
                </c:pt>
                <c:pt idx="756">
                  <c:v>8.5527658462524414E-2</c:v>
                </c:pt>
                <c:pt idx="757">
                  <c:v>5.281829833984375E-2</c:v>
                </c:pt>
                <c:pt idx="758">
                  <c:v>6.9725751876831055E-2</c:v>
                </c:pt>
                <c:pt idx="759">
                  <c:v>5.4297208786010742E-2</c:v>
                </c:pt>
                <c:pt idx="760">
                  <c:v>8.7527275085449219E-2</c:v>
                </c:pt>
                <c:pt idx="761">
                  <c:v>7.8658103942871094E-2</c:v>
                </c:pt>
                <c:pt idx="762">
                  <c:v>0.11581277847290039</c:v>
                </c:pt>
                <c:pt idx="763">
                  <c:v>0.10628437995910645</c:v>
                </c:pt>
                <c:pt idx="764">
                  <c:v>6.198430061340332E-2</c:v>
                </c:pt>
                <c:pt idx="765">
                  <c:v>7.166290283203125E-2</c:v>
                </c:pt>
                <c:pt idx="766">
                  <c:v>9.1275215148925781E-2</c:v>
                </c:pt>
                <c:pt idx="767">
                  <c:v>7.5413942337036133E-2</c:v>
                </c:pt>
                <c:pt idx="768">
                  <c:v>5.9732437133789063E-2</c:v>
                </c:pt>
                <c:pt idx="769">
                  <c:v>6.5754890441894531E-2</c:v>
                </c:pt>
                <c:pt idx="770">
                  <c:v>8.6429119110107422E-2</c:v>
                </c:pt>
                <c:pt idx="771">
                  <c:v>9.8189353942871094E-2</c:v>
                </c:pt>
                <c:pt idx="772">
                  <c:v>8.7483882904052734E-2</c:v>
                </c:pt>
                <c:pt idx="773">
                  <c:v>8.5218429565429688E-2</c:v>
                </c:pt>
                <c:pt idx="774">
                  <c:v>6.5259933471679688E-2</c:v>
                </c:pt>
                <c:pt idx="775">
                  <c:v>8.1051826477050781E-2</c:v>
                </c:pt>
                <c:pt idx="776">
                  <c:v>0.14419174194335938</c:v>
                </c:pt>
                <c:pt idx="777">
                  <c:v>8.6965799331665039E-2</c:v>
                </c:pt>
                <c:pt idx="778">
                  <c:v>7.7392101287841797E-2</c:v>
                </c:pt>
                <c:pt idx="779">
                  <c:v>7.9000473022460938E-2</c:v>
                </c:pt>
                <c:pt idx="780">
                  <c:v>7.8290939331054688E-2</c:v>
                </c:pt>
                <c:pt idx="781">
                  <c:v>0.13411664962768555</c:v>
                </c:pt>
                <c:pt idx="782">
                  <c:v>9.8394632339477539E-2</c:v>
                </c:pt>
                <c:pt idx="783">
                  <c:v>5.3563117980957031E-2</c:v>
                </c:pt>
                <c:pt idx="784">
                  <c:v>5.9573888778686523E-2</c:v>
                </c:pt>
                <c:pt idx="785">
                  <c:v>6.5366983413696289E-2</c:v>
                </c:pt>
                <c:pt idx="786">
                  <c:v>6.708836555480957E-2</c:v>
                </c:pt>
                <c:pt idx="787">
                  <c:v>7.3961734771728516E-2</c:v>
                </c:pt>
                <c:pt idx="788">
                  <c:v>7.1131467819213867E-2</c:v>
                </c:pt>
                <c:pt idx="789">
                  <c:v>5.545496940612793E-2</c:v>
                </c:pt>
                <c:pt idx="790">
                  <c:v>7.0931196212768555E-2</c:v>
                </c:pt>
                <c:pt idx="791">
                  <c:v>4.6872615814208984E-2</c:v>
                </c:pt>
                <c:pt idx="792">
                  <c:v>8.0681562423706055E-2</c:v>
                </c:pt>
                <c:pt idx="793">
                  <c:v>6.2569141387939453E-2</c:v>
                </c:pt>
                <c:pt idx="794">
                  <c:v>0.10969996452331543</c:v>
                </c:pt>
                <c:pt idx="795">
                  <c:v>7.5323820114135742E-2</c:v>
                </c:pt>
                <c:pt idx="796">
                  <c:v>8.600616455078125E-2</c:v>
                </c:pt>
                <c:pt idx="797">
                  <c:v>0.10432672500610352</c:v>
                </c:pt>
                <c:pt idx="798">
                  <c:v>0.12315058708190918</c:v>
                </c:pt>
                <c:pt idx="799">
                  <c:v>6.4394235610961914E-2</c:v>
                </c:pt>
                <c:pt idx="800">
                  <c:v>5.1076412200927734E-2</c:v>
                </c:pt>
                <c:pt idx="801">
                  <c:v>7.8464984893798828E-2</c:v>
                </c:pt>
                <c:pt idx="802">
                  <c:v>7.5610637664794922E-2</c:v>
                </c:pt>
                <c:pt idx="803">
                  <c:v>6.4667224884033203E-2</c:v>
                </c:pt>
                <c:pt idx="804">
                  <c:v>0.10522770881652832</c:v>
                </c:pt>
                <c:pt idx="805">
                  <c:v>7.878565788269043E-2</c:v>
                </c:pt>
                <c:pt idx="806">
                  <c:v>8.0046415328979492E-2</c:v>
                </c:pt>
                <c:pt idx="807">
                  <c:v>5.3592681884765625E-2</c:v>
                </c:pt>
                <c:pt idx="808">
                  <c:v>5.6459426879882813E-2</c:v>
                </c:pt>
                <c:pt idx="809">
                  <c:v>5.4059505462646484E-2</c:v>
                </c:pt>
                <c:pt idx="810">
                  <c:v>6.0884237289428711E-2</c:v>
                </c:pt>
                <c:pt idx="811">
                  <c:v>6.4954996109008789E-2</c:v>
                </c:pt>
                <c:pt idx="812">
                  <c:v>8.9754819869995117E-2</c:v>
                </c:pt>
                <c:pt idx="813">
                  <c:v>9.9156618118286133E-2</c:v>
                </c:pt>
                <c:pt idx="814">
                  <c:v>7.6290130615234375E-2</c:v>
                </c:pt>
                <c:pt idx="815">
                  <c:v>8.7234258651733398E-2</c:v>
                </c:pt>
                <c:pt idx="816">
                  <c:v>6.6361904144287109E-2</c:v>
                </c:pt>
                <c:pt idx="817">
                  <c:v>7.8719139099121094E-2</c:v>
                </c:pt>
                <c:pt idx="818">
                  <c:v>6.1554908752441406E-2</c:v>
                </c:pt>
                <c:pt idx="819">
                  <c:v>9.2164278030395508E-2</c:v>
                </c:pt>
                <c:pt idx="820">
                  <c:v>5.2038669586181641E-2</c:v>
                </c:pt>
                <c:pt idx="821">
                  <c:v>6.6371440887451172E-2</c:v>
                </c:pt>
                <c:pt idx="822">
                  <c:v>8.8152885437011719E-2</c:v>
                </c:pt>
                <c:pt idx="823">
                  <c:v>0.11289095878601074</c:v>
                </c:pt>
                <c:pt idx="824">
                  <c:v>9.7127676010131836E-2</c:v>
                </c:pt>
                <c:pt idx="825">
                  <c:v>0.11231541633605957</c:v>
                </c:pt>
                <c:pt idx="826">
                  <c:v>8.9793205261230469E-2</c:v>
                </c:pt>
                <c:pt idx="827">
                  <c:v>6.6118955612182617E-2</c:v>
                </c:pt>
                <c:pt idx="828">
                  <c:v>7.0158243179321289E-2</c:v>
                </c:pt>
                <c:pt idx="829">
                  <c:v>5.7712793350219727E-2</c:v>
                </c:pt>
                <c:pt idx="830">
                  <c:v>4.9695491790771484E-2</c:v>
                </c:pt>
                <c:pt idx="831">
                  <c:v>9.0273618698120117E-2</c:v>
                </c:pt>
                <c:pt idx="832">
                  <c:v>5.9242725372314453E-2</c:v>
                </c:pt>
                <c:pt idx="833">
                  <c:v>8.3341360092163086E-2</c:v>
                </c:pt>
                <c:pt idx="834">
                  <c:v>9.2257261276245117E-2</c:v>
                </c:pt>
                <c:pt idx="835">
                  <c:v>5.4034233093261719E-2</c:v>
                </c:pt>
                <c:pt idx="836">
                  <c:v>7.9317331314086914E-2</c:v>
                </c:pt>
                <c:pt idx="837">
                  <c:v>8.1743955612182617E-2</c:v>
                </c:pt>
                <c:pt idx="838">
                  <c:v>6.852412223815918E-2</c:v>
                </c:pt>
                <c:pt idx="839">
                  <c:v>5.2052021026611328E-2</c:v>
                </c:pt>
                <c:pt idx="840">
                  <c:v>0.10234928131103516</c:v>
                </c:pt>
                <c:pt idx="841">
                  <c:v>0.10962033271789551</c:v>
                </c:pt>
                <c:pt idx="842">
                  <c:v>6.4225912094116211E-2</c:v>
                </c:pt>
                <c:pt idx="843">
                  <c:v>0.10049772262573242</c:v>
                </c:pt>
                <c:pt idx="844">
                  <c:v>6.086277961730957E-2</c:v>
                </c:pt>
                <c:pt idx="845">
                  <c:v>7.5986385345458984E-2</c:v>
                </c:pt>
                <c:pt idx="846">
                  <c:v>7.803797721862793E-2</c:v>
                </c:pt>
                <c:pt idx="847">
                  <c:v>7.8539371490478516E-2</c:v>
                </c:pt>
                <c:pt idx="848">
                  <c:v>9.6009969711303711E-2</c:v>
                </c:pt>
                <c:pt idx="849">
                  <c:v>9.6066474914550781E-2</c:v>
                </c:pt>
                <c:pt idx="850">
                  <c:v>5.2217960357666016E-2</c:v>
                </c:pt>
                <c:pt idx="851">
                  <c:v>6.1550617218017578E-2</c:v>
                </c:pt>
                <c:pt idx="852">
                  <c:v>5.9863567352294922E-2</c:v>
                </c:pt>
                <c:pt idx="853">
                  <c:v>6.4009189605712891E-2</c:v>
                </c:pt>
                <c:pt idx="854">
                  <c:v>8.159327507019043E-2</c:v>
                </c:pt>
                <c:pt idx="855">
                  <c:v>6.3290596008300781E-2</c:v>
                </c:pt>
                <c:pt idx="856">
                  <c:v>0.13071441650390625</c:v>
                </c:pt>
                <c:pt idx="857">
                  <c:v>8.2909584045410156E-2</c:v>
                </c:pt>
                <c:pt idx="858">
                  <c:v>0.10984563827514648</c:v>
                </c:pt>
                <c:pt idx="859">
                  <c:v>0.13575553894042969</c:v>
                </c:pt>
                <c:pt idx="860">
                  <c:v>9.3031644821166992E-2</c:v>
                </c:pt>
                <c:pt idx="861">
                  <c:v>8.0760955810546875E-2</c:v>
                </c:pt>
                <c:pt idx="862">
                  <c:v>8.2948446273803711E-2</c:v>
                </c:pt>
                <c:pt idx="863">
                  <c:v>9.3691110610961914E-2</c:v>
                </c:pt>
                <c:pt idx="864">
                  <c:v>9.8808526992797852E-2</c:v>
                </c:pt>
                <c:pt idx="865">
                  <c:v>7.5139284133911133E-2</c:v>
                </c:pt>
                <c:pt idx="866">
                  <c:v>6.7602396011352539E-2</c:v>
                </c:pt>
                <c:pt idx="867">
                  <c:v>6.4986705780029297E-2</c:v>
                </c:pt>
                <c:pt idx="868">
                  <c:v>8.7492465972900391E-2</c:v>
                </c:pt>
                <c:pt idx="869">
                  <c:v>9.3812942504882813E-2</c:v>
                </c:pt>
                <c:pt idx="870">
                  <c:v>8.9980602264404297E-2</c:v>
                </c:pt>
                <c:pt idx="871">
                  <c:v>0.14537715911865234</c:v>
                </c:pt>
                <c:pt idx="872">
                  <c:v>9.0223550796508789E-2</c:v>
                </c:pt>
                <c:pt idx="873">
                  <c:v>6.744074821472168E-2</c:v>
                </c:pt>
                <c:pt idx="874">
                  <c:v>8.5161209106445313E-2</c:v>
                </c:pt>
                <c:pt idx="875">
                  <c:v>0.11089348793029785</c:v>
                </c:pt>
                <c:pt idx="876">
                  <c:v>0.14583158493041992</c:v>
                </c:pt>
                <c:pt idx="877">
                  <c:v>9.5208406448364258E-2</c:v>
                </c:pt>
                <c:pt idx="878">
                  <c:v>0.11749887466430664</c:v>
                </c:pt>
                <c:pt idx="879">
                  <c:v>7.6088428497314453E-2</c:v>
                </c:pt>
                <c:pt idx="880">
                  <c:v>7.7138662338256836E-2</c:v>
                </c:pt>
                <c:pt idx="881">
                  <c:v>6.9208860397338867E-2</c:v>
                </c:pt>
                <c:pt idx="882">
                  <c:v>6.2898874282836914E-2</c:v>
                </c:pt>
                <c:pt idx="883">
                  <c:v>0.13010048866271973</c:v>
                </c:pt>
                <c:pt idx="884">
                  <c:v>7.9339027404785156E-2</c:v>
                </c:pt>
                <c:pt idx="885">
                  <c:v>6.4663171768188477E-2</c:v>
                </c:pt>
                <c:pt idx="886">
                  <c:v>6.6055536270141602E-2</c:v>
                </c:pt>
                <c:pt idx="887">
                  <c:v>7.793116569519043E-2</c:v>
                </c:pt>
                <c:pt idx="888">
                  <c:v>7.4548959732055664E-2</c:v>
                </c:pt>
                <c:pt idx="889">
                  <c:v>0.11967730522155762</c:v>
                </c:pt>
                <c:pt idx="890">
                  <c:v>6.4890861511230469E-2</c:v>
                </c:pt>
                <c:pt idx="891">
                  <c:v>0.13819003105163574</c:v>
                </c:pt>
                <c:pt idx="892">
                  <c:v>7.0616722106933594E-2</c:v>
                </c:pt>
                <c:pt idx="893">
                  <c:v>0.11065006256103516</c:v>
                </c:pt>
                <c:pt idx="894">
                  <c:v>7.5435876846313477E-2</c:v>
                </c:pt>
                <c:pt idx="895">
                  <c:v>7.3166847229003906E-2</c:v>
                </c:pt>
                <c:pt idx="896">
                  <c:v>8.9234828948974609E-2</c:v>
                </c:pt>
                <c:pt idx="897">
                  <c:v>8.7553739547729492E-2</c:v>
                </c:pt>
                <c:pt idx="898">
                  <c:v>7.1720600128173828E-2</c:v>
                </c:pt>
                <c:pt idx="899">
                  <c:v>7.8159093856811523E-2</c:v>
                </c:pt>
                <c:pt idx="900">
                  <c:v>9.8134279251098633E-2</c:v>
                </c:pt>
                <c:pt idx="901">
                  <c:v>6.8830013275146484E-2</c:v>
                </c:pt>
                <c:pt idx="902">
                  <c:v>9.8942995071411133E-2</c:v>
                </c:pt>
                <c:pt idx="903">
                  <c:v>6.1631679534912109E-2</c:v>
                </c:pt>
                <c:pt idx="904">
                  <c:v>8.6951494216918945E-2</c:v>
                </c:pt>
                <c:pt idx="905">
                  <c:v>0.13581562042236328</c:v>
                </c:pt>
                <c:pt idx="906">
                  <c:v>8.8624477386474609E-2</c:v>
                </c:pt>
                <c:pt idx="907">
                  <c:v>0.10147309303283691</c:v>
                </c:pt>
                <c:pt idx="908">
                  <c:v>7.6241016387939453E-2</c:v>
                </c:pt>
                <c:pt idx="909">
                  <c:v>6.0850620269775391E-2</c:v>
                </c:pt>
                <c:pt idx="910">
                  <c:v>0.13520479202270508</c:v>
                </c:pt>
                <c:pt idx="911">
                  <c:v>6.4023017883300781E-2</c:v>
                </c:pt>
                <c:pt idx="912">
                  <c:v>7.7347278594970703E-2</c:v>
                </c:pt>
                <c:pt idx="913">
                  <c:v>0.10716652870178223</c:v>
                </c:pt>
                <c:pt idx="914">
                  <c:v>0.10862278938293457</c:v>
                </c:pt>
                <c:pt idx="915">
                  <c:v>7.9841852188110352E-2</c:v>
                </c:pt>
                <c:pt idx="916">
                  <c:v>6.2658071517944336E-2</c:v>
                </c:pt>
                <c:pt idx="917">
                  <c:v>7.8665494918823242E-2</c:v>
                </c:pt>
                <c:pt idx="918">
                  <c:v>8.298945426940918E-2</c:v>
                </c:pt>
                <c:pt idx="919">
                  <c:v>7.8958034515380859E-2</c:v>
                </c:pt>
                <c:pt idx="920">
                  <c:v>0.13707518577575684</c:v>
                </c:pt>
                <c:pt idx="921">
                  <c:v>0.10935068130493164</c:v>
                </c:pt>
                <c:pt idx="922">
                  <c:v>7.3766708374023438E-2</c:v>
                </c:pt>
                <c:pt idx="923">
                  <c:v>8.1438541412353516E-2</c:v>
                </c:pt>
                <c:pt idx="924">
                  <c:v>6.2413692474365234E-2</c:v>
                </c:pt>
                <c:pt idx="925">
                  <c:v>8.6274862289428711E-2</c:v>
                </c:pt>
                <c:pt idx="926">
                  <c:v>6.2337398529052734E-2</c:v>
                </c:pt>
                <c:pt idx="927">
                  <c:v>9.1261863708496094E-2</c:v>
                </c:pt>
                <c:pt idx="928">
                  <c:v>9.3658685684204102E-2</c:v>
                </c:pt>
                <c:pt idx="929">
                  <c:v>6.7798852920532227E-2</c:v>
                </c:pt>
                <c:pt idx="930">
                  <c:v>8.6823701858520508E-2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3-4FDE-A096-1FCCF040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0.75017833709716797</c:v>
                </c:pt>
                <c:pt idx="2">
                  <c:v>0.7612156867980957</c:v>
                </c:pt>
                <c:pt idx="3">
                  <c:v>0.7928621768951416</c:v>
                </c:pt>
                <c:pt idx="4">
                  <c:v>0.8669281005859375</c:v>
                </c:pt>
                <c:pt idx="5">
                  <c:v>0.70311093330383301</c:v>
                </c:pt>
                <c:pt idx="6">
                  <c:v>0.70373129844665527</c:v>
                </c:pt>
                <c:pt idx="7">
                  <c:v>0.69365596771240234</c:v>
                </c:pt>
                <c:pt idx="8">
                  <c:v>0.66393661499023438</c:v>
                </c:pt>
                <c:pt idx="9">
                  <c:v>0.72831559181213379</c:v>
                </c:pt>
                <c:pt idx="10">
                  <c:v>0.70676994323730469</c:v>
                </c:pt>
                <c:pt idx="11">
                  <c:v>0.73231387138366699</c:v>
                </c:pt>
                <c:pt idx="12">
                  <c:v>0.70040440559387207</c:v>
                </c:pt>
                <c:pt idx="13">
                  <c:v>0.70034503936767578</c:v>
                </c:pt>
                <c:pt idx="14">
                  <c:v>0.71738600730895996</c:v>
                </c:pt>
                <c:pt idx="15">
                  <c:v>0.72495579719543457</c:v>
                </c:pt>
                <c:pt idx="16">
                  <c:v>0.72219491004943848</c:v>
                </c:pt>
                <c:pt idx="17">
                  <c:v>0.68566083908081055</c:v>
                </c:pt>
                <c:pt idx="18">
                  <c:v>0.67027688026428223</c:v>
                </c:pt>
                <c:pt idx="19">
                  <c:v>0.69761896133422852</c:v>
                </c:pt>
                <c:pt idx="20">
                  <c:v>0.69681262969970703</c:v>
                </c:pt>
                <c:pt idx="21">
                  <c:v>0.68122076988220215</c:v>
                </c:pt>
                <c:pt idx="22">
                  <c:v>0.6738286018371582</c:v>
                </c:pt>
                <c:pt idx="23">
                  <c:v>0.68913149833679199</c:v>
                </c:pt>
                <c:pt idx="24">
                  <c:v>0.68232989311218262</c:v>
                </c:pt>
                <c:pt idx="25">
                  <c:v>0.72401094436645508</c:v>
                </c:pt>
                <c:pt idx="26">
                  <c:v>0.73090100288391113</c:v>
                </c:pt>
                <c:pt idx="27">
                  <c:v>0.67590475082397461</c:v>
                </c:pt>
                <c:pt idx="28">
                  <c:v>0.67199587821960449</c:v>
                </c:pt>
                <c:pt idx="29">
                  <c:v>0.69641351699829102</c:v>
                </c:pt>
                <c:pt idx="30">
                  <c:v>0.68833303451538086</c:v>
                </c:pt>
                <c:pt idx="31">
                  <c:v>0.73358607292175293</c:v>
                </c:pt>
                <c:pt idx="32">
                  <c:v>0.7298896312713623</c:v>
                </c:pt>
                <c:pt idx="33">
                  <c:v>0.6764073371887207</c:v>
                </c:pt>
                <c:pt idx="34">
                  <c:v>0.66972780227661133</c:v>
                </c:pt>
                <c:pt idx="35">
                  <c:v>0.67217731475830078</c:v>
                </c:pt>
                <c:pt idx="36">
                  <c:v>0.68777799606323242</c:v>
                </c:pt>
                <c:pt idx="37">
                  <c:v>0.67921733856201172</c:v>
                </c:pt>
                <c:pt idx="38">
                  <c:v>0.69713783264160156</c:v>
                </c:pt>
                <c:pt idx="39">
                  <c:v>0.73222041130065918</c:v>
                </c:pt>
                <c:pt idx="40">
                  <c:v>0.70436453819274902</c:v>
                </c:pt>
                <c:pt idx="41">
                  <c:v>0.70425581932067871</c:v>
                </c:pt>
                <c:pt idx="42">
                  <c:v>0.69713020324707031</c:v>
                </c:pt>
                <c:pt idx="43">
                  <c:v>0.7184603214263916</c:v>
                </c:pt>
                <c:pt idx="44">
                  <c:v>0.70876264572143555</c:v>
                </c:pt>
                <c:pt idx="45">
                  <c:v>0.68799686431884766</c:v>
                </c:pt>
                <c:pt idx="46">
                  <c:v>0.67210698127746582</c:v>
                </c:pt>
                <c:pt idx="47">
                  <c:v>0.6829073429107666</c:v>
                </c:pt>
                <c:pt idx="48">
                  <c:v>0.69795346260070801</c:v>
                </c:pt>
                <c:pt idx="49">
                  <c:v>0.67317533493041992</c:v>
                </c:pt>
                <c:pt idx="50">
                  <c:v>0.66424036026000977</c:v>
                </c:pt>
                <c:pt idx="51">
                  <c:v>0.69447875022888184</c:v>
                </c:pt>
                <c:pt idx="52">
                  <c:v>0.70166420936584473</c:v>
                </c:pt>
                <c:pt idx="53">
                  <c:v>0.70040702819824219</c:v>
                </c:pt>
                <c:pt idx="54">
                  <c:v>0.71902704238891602</c:v>
                </c:pt>
                <c:pt idx="55">
                  <c:v>0.70034050941467285</c:v>
                </c:pt>
                <c:pt idx="56">
                  <c:v>0.69203567504882813</c:v>
                </c:pt>
                <c:pt idx="57">
                  <c:v>0.67012906074523926</c:v>
                </c:pt>
                <c:pt idx="58">
                  <c:v>0.72382354736328125</c:v>
                </c:pt>
                <c:pt idx="59">
                  <c:v>0.73029375076293945</c:v>
                </c:pt>
                <c:pt idx="60">
                  <c:v>0.71391057968139648</c:v>
                </c:pt>
                <c:pt idx="61">
                  <c:v>0.68221688270568848</c:v>
                </c:pt>
                <c:pt idx="62">
                  <c:v>0.66057395935058594</c:v>
                </c:pt>
                <c:pt idx="63">
                  <c:v>0.68150615692138672</c:v>
                </c:pt>
                <c:pt idx="64">
                  <c:v>0.70314788818359375</c:v>
                </c:pt>
                <c:pt idx="65">
                  <c:v>0.70172882080078125</c:v>
                </c:pt>
                <c:pt idx="66">
                  <c:v>0.67686843872070313</c:v>
                </c:pt>
                <c:pt idx="67">
                  <c:v>0.7138817310333252</c:v>
                </c:pt>
                <c:pt idx="68">
                  <c:v>0.68853116035461426</c:v>
                </c:pt>
                <c:pt idx="69">
                  <c:v>0.67484426498413086</c:v>
                </c:pt>
                <c:pt idx="70">
                  <c:v>0.72320365905761719</c:v>
                </c:pt>
                <c:pt idx="71">
                  <c:v>0.67793178558349609</c:v>
                </c:pt>
                <c:pt idx="72">
                  <c:v>0.6592097282409668</c:v>
                </c:pt>
                <c:pt idx="73">
                  <c:v>0.68471574783325195</c:v>
                </c:pt>
                <c:pt idx="74">
                  <c:v>0.72759628295898438</c:v>
                </c:pt>
                <c:pt idx="75">
                  <c:v>0.71781206130981445</c:v>
                </c:pt>
                <c:pt idx="76">
                  <c:v>0.74908733367919922</c:v>
                </c:pt>
                <c:pt idx="77">
                  <c:v>0.68984127044677734</c:v>
                </c:pt>
                <c:pt idx="78">
                  <c:v>0.66615104675292969</c:v>
                </c:pt>
                <c:pt idx="79">
                  <c:v>0.73993253707885742</c:v>
                </c:pt>
                <c:pt idx="80">
                  <c:v>0.6438138484954834</c:v>
                </c:pt>
                <c:pt idx="81">
                  <c:v>0.73011660575866699</c:v>
                </c:pt>
                <c:pt idx="82">
                  <c:v>0.66128182411193848</c:v>
                </c:pt>
                <c:pt idx="83">
                  <c:v>0.66578364372253418</c:v>
                </c:pt>
                <c:pt idx="84">
                  <c:v>0.68192934989929199</c:v>
                </c:pt>
                <c:pt idx="85">
                  <c:v>0.70872330665588379</c:v>
                </c:pt>
                <c:pt idx="86">
                  <c:v>0.69367313385009766</c:v>
                </c:pt>
                <c:pt idx="87">
                  <c:v>0.6962578296661377</c:v>
                </c:pt>
                <c:pt idx="88">
                  <c:v>0.71114444732666016</c:v>
                </c:pt>
                <c:pt idx="89">
                  <c:v>0.71825957298278809</c:v>
                </c:pt>
                <c:pt idx="90">
                  <c:v>0.65738916397094727</c:v>
                </c:pt>
                <c:pt idx="91">
                  <c:v>0.71272683143615723</c:v>
                </c:pt>
                <c:pt idx="92">
                  <c:v>0.71249175071716309</c:v>
                </c:pt>
                <c:pt idx="93">
                  <c:v>0.6971428394317627</c:v>
                </c:pt>
                <c:pt idx="94">
                  <c:v>0.78758692741394043</c:v>
                </c:pt>
                <c:pt idx="95">
                  <c:v>0.85946798324584961</c:v>
                </c:pt>
                <c:pt idx="96">
                  <c:v>0.82958626747131348</c:v>
                </c:pt>
                <c:pt idx="97">
                  <c:v>0.74457788467407227</c:v>
                </c:pt>
                <c:pt idx="98">
                  <c:v>0.6906280517578125</c:v>
                </c:pt>
                <c:pt idx="99">
                  <c:v>0.68243050575256348</c:v>
                </c:pt>
                <c:pt idx="100">
                  <c:v>0.66387629508972168</c:v>
                </c:pt>
                <c:pt idx="101">
                  <c:v>0.67209339141845703</c:v>
                </c:pt>
                <c:pt idx="102">
                  <c:v>0.68249630928039551</c:v>
                </c:pt>
                <c:pt idx="103">
                  <c:v>0.65470409393310547</c:v>
                </c:pt>
                <c:pt idx="104">
                  <c:v>0.72068381309509277</c:v>
                </c:pt>
                <c:pt idx="105">
                  <c:v>0.68182802200317383</c:v>
                </c:pt>
                <c:pt idx="106">
                  <c:v>0.63561630249023438</c:v>
                </c:pt>
                <c:pt idx="107">
                  <c:v>0.70467758178710938</c:v>
                </c:pt>
                <c:pt idx="108">
                  <c:v>0.66842460632324219</c:v>
                </c:pt>
                <c:pt idx="109">
                  <c:v>0.69499015808105469</c:v>
                </c:pt>
                <c:pt idx="110">
                  <c:v>0.6995079517364502</c:v>
                </c:pt>
                <c:pt idx="111">
                  <c:v>0.67864227294921875</c:v>
                </c:pt>
                <c:pt idx="112">
                  <c:v>0.68461155891418457</c:v>
                </c:pt>
                <c:pt idx="113">
                  <c:v>0.66061806678771973</c:v>
                </c:pt>
                <c:pt idx="114">
                  <c:v>0.68219208717346191</c:v>
                </c:pt>
                <c:pt idx="115">
                  <c:v>0.68226242065429688</c:v>
                </c:pt>
                <c:pt idx="116">
                  <c:v>0.68745803833007813</c:v>
                </c:pt>
                <c:pt idx="117">
                  <c:v>0.69620323181152344</c:v>
                </c:pt>
                <c:pt idx="118">
                  <c:v>0.69009089469909668</c:v>
                </c:pt>
                <c:pt idx="119">
                  <c:v>0.71965193748474121</c:v>
                </c:pt>
                <c:pt idx="120">
                  <c:v>0.67636394500732422</c:v>
                </c:pt>
                <c:pt idx="121">
                  <c:v>0.67447090148925781</c:v>
                </c:pt>
                <c:pt idx="122">
                  <c:v>0.69716238975524902</c:v>
                </c:pt>
                <c:pt idx="123">
                  <c:v>0.69106483459472656</c:v>
                </c:pt>
                <c:pt idx="124">
                  <c:v>0.69971013069152832</c:v>
                </c:pt>
                <c:pt idx="125">
                  <c:v>0.72221231460571289</c:v>
                </c:pt>
                <c:pt idx="126">
                  <c:v>0.72455644607543945</c:v>
                </c:pt>
                <c:pt idx="127">
                  <c:v>0.67939472198486328</c:v>
                </c:pt>
                <c:pt idx="128">
                  <c:v>0.69704318046569824</c:v>
                </c:pt>
                <c:pt idx="129">
                  <c:v>0.66741704940795898</c:v>
                </c:pt>
                <c:pt idx="130">
                  <c:v>0.68401813507080078</c:v>
                </c:pt>
                <c:pt idx="131">
                  <c:v>0.70169425010681152</c:v>
                </c:pt>
                <c:pt idx="132">
                  <c:v>0.7197105884552002</c:v>
                </c:pt>
                <c:pt idx="133">
                  <c:v>0.7306666374206543</c:v>
                </c:pt>
                <c:pt idx="134">
                  <c:v>0.73182845115661621</c:v>
                </c:pt>
                <c:pt idx="135">
                  <c:v>0.69484567642211914</c:v>
                </c:pt>
                <c:pt idx="136">
                  <c:v>0.66962456703186035</c:v>
                </c:pt>
                <c:pt idx="137">
                  <c:v>0.68219971656799316</c:v>
                </c:pt>
                <c:pt idx="138">
                  <c:v>0.74525833129882813</c:v>
                </c:pt>
                <c:pt idx="139">
                  <c:v>0.69264793395996094</c:v>
                </c:pt>
                <c:pt idx="140">
                  <c:v>0.71755051612854004</c:v>
                </c:pt>
                <c:pt idx="141">
                  <c:v>0.7446901798248291</c:v>
                </c:pt>
                <c:pt idx="142">
                  <c:v>0.71701598167419434</c:v>
                </c:pt>
                <c:pt idx="143">
                  <c:v>0.67753791809082031</c:v>
                </c:pt>
                <c:pt idx="144">
                  <c:v>0.75516057014465332</c:v>
                </c:pt>
                <c:pt idx="145">
                  <c:v>0.70644450187683105</c:v>
                </c:pt>
                <c:pt idx="146">
                  <c:v>0.66378664970397949</c:v>
                </c:pt>
                <c:pt idx="147">
                  <c:v>0.70629286766052246</c:v>
                </c:pt>
                <c:pt idx="148">
                  <c:v>0.76113057136535645</c:v>
                </c:pt>
                <c:pt idx="149">
                  <c:v>0.71950435638427734</c:v>
                </c:pt>
                <c:pt idx="150">
                  <c:v>0.66588997840881348</c:v>
                </c:pt>
                <c:pt idx="151">
                  <c:v>0.72183346748352051</c:v>
                </c:pt>
                <c:pt idx="152">
                  <c:v>0.70116734504699707</c:v>
                </c:pt>
                <c:pt idx="153">
                  <c:v>0.69944977760314941</c:v>
                </c:pt>
                <c:pt idx="154">
                  <c:v>0.75039124488830566</c:v>
                </c:pt>
                <c:pt idx="155">
                  <c:v>0.71358251571655273</c:v>
                </c:pt>
                <c:pt idx="156">
                  <c:v>0.69698023796081543</c:v>
                </c:pt>
                <c:pt idx="157">
                  <c:v>0.74261975288391113</c:v>
                </c:pt>
                <c:pt idx="158">
                  <c:v>0.69126725196838379</c:v>
                </c:pt>
                <c:pt idx="159">
                  <c:v>0.77063679695129395</c:v>
                </c:pt>
                <c:pt idx="160">
                  <c:v>0.76615071296691895</c:v>
                </c:pt>
                <c:pt idx="161">
                  <c:v>0.75131964683532715</c:v>
                </c:pt>
                <c:pt idx="162">
                  <c:v>0.7341001033782959</c:v>
                </c:pt>
                <c:pt idx="163">
                  <c:v>0.69099760055541992</c:v>
                </c:pt>
                <c:pt idx="164">
                  <c:v>0.66566061973571777</c:v>
                </c:pt>
                <c:pt idx="165">
                  <c:v>0.68972444534301758</c:v>
                </c:pt>
                <c:pt idx="166">
                  <c:v>0.74674201011657715</c:v>
                </c:pt>
                <c:pt idx="167">
                  <c:v>0.71647119522094727</c:v>
                </c:pt>
                <c:pt idx="168">
                  <c:v>0.70504355430603027</c:v>
                </c:pt>
                <c:pt idx="169">
                  <c:v>0.69937419891357422</c:v>
                </c:pt>
                <c:pt idx="170">
                  <c:v>0.68632793426513672</c:v>
                </c:pt>
                <c:pt idx="171">
                  <c:v>0.71295499801635742</c:v>
                </c:pt>
                <c:pt idx="172">
                  <c:v>0.70841240882873535</c:v>
                </c:pt>
                <c:pt idx="173">
                  <c:v>0.67588114738464355</c:v>
                </c:pt>
                <c:pt idx="174">
                  <c:v>0.7721095085144043</c:v>
                </c:pt>
                <c:pt idx="175">
                  <c:v>0.71366286277770996</c:v>
                </c:pt>
                <c:pt idx="176">
                  <c:v>0.77207255363464355</c:v>
                </c:pt>
                <c:pt idx="177">
                  <c:v>0.7325897216796875</c:v>
                </c:pt>
                <c:pt idx="178">
                  <c:v>0.72059178352355957</c:v>
                </c:pt>
                <c:pt idx="179">
                  <c:v>0.70029282569885254</c:v>
                </c:pt>
                <c:pt idx="180">
                  <c:v>0.72317099571228027</c:v>
                </c:pt>
                <c:pt idx="181">
                  <c:v>0.80225801467895508</c:v>
                </c:pt>
                <c:pt idx="182">
                  <c:v>0.74283266067504883</c:v>
                </c:pt>
                <c:pt idx="183">
                  <c:v>0.71020174026489258</c:v>
                </c:pt>
                <c:pt idx="184">
                  <c:v>0.72060632705688477</c:v>
                </c:pt>
                <c:pt idx="185">
                  <c:v>0.72225213050842285</c:v>
                </c:pt>
                <c:pt idx="186">
                  <c:v>0.72264552116394043</c:v>
                </c:pt>
                <c:pt idx="187">
                  <c:v>0.77059531211853027</c:v>
                </c:pt>
                <c:pt idx="188">
                  <c:v>0.7544395923614502</c:v>
                </c:pt>
                <c:pt idx="189">
                  <c:v>0.78834414482116699</c:v>
                </c:pt>
                <c:pt idx="190">
                  <c:v>0.7491459846496582</c:v>
                </c:pt>
                <c:pt idx="191">
                  <c:v>0.78205466270446777</c:v>
                </c:pt>
                <c:pt idx="192">
                  <c:v>0.75495290756225586</c:v>
                </c:pt>
                <c:pt idx="193">
                  <c:v>0.72985458374023438</c:v>
                </c:pt>
                <c:pt idx="194">
                  <c:v>0.71848845481872559</c:v>
                </c:pt>
                <c:pt idx="195">
                  <c:v>0.78505659103393555</c:v>
                </c:pt>
                <c:pt idx="196">
                  <c:v>0.69166445732116699</c:v>
                </c:pt>
                <c:pt idx="197">
                  <c:v>0.78265666961669922</c:v>
                </c:pt>
                <c:pt idx="198">
                  <c:v>0.77975678443908691</c:v>
                </c:pt>
                <c:pt idx="199">
                  <c:v>0.73796510696411133</c:v>
                </c:pt>
                <c:pt idx="200">
                  <c:v>0.75104856491088867</c:v>
                </c:pt>
                <c:pt idx="201">
                  <c:v>0.77822589874267578</c:v>
                </c:pt>
                <c:pt idx="202">
                  <c:v>0.77470135688781738</c:v>
                </c:pt>
                <c:pt idx="203">
                  <c:v>0.72044897079467773</c:v>
                </c:pt>
                <c:pt idx="204">
                  <c:v>0.74992990493774414</c:v>
                </c:pt>
                <c:pt idx="205">
                  <c:v>0.78755569458007813</c:v>
                </c:pt>
                <c:pt idx="206">
                  <c:v>0.77474188804626465</c:v>
                </c:pt>
                <c:pt idx="207">
                  <c:v>0.81366229057312012</c:v>
                </c:pt>
                <c:pt idx="208">
                  <c:v>0.7548365592956543</c:v>
                </c:pt>
                <c:pt idx="209">
                  <c:v>0.73888659477233887</c:v>
                </c:pt>
                <c:pt idx="210">
                  <c:v>0.75790095329284668</c:v>
                </c:pt>
                <c:pt idx="211">
                  <c:v>0.70000100135803223</c:v>
                </c:pt>
                <c:pt idx="212">
                  <c:v>0.73071432113647461</c:v>
                </c:pt>
                <c:pt idx="213">
                  <c:v>0.69630098342895508</c:v>
                </c:pt>
                <c:pt idx="214">
                  <c:v>0.72017979621887207</c:v>
                </c:pt>
                <c:pt idx="215">
                  <c:v>0.70214724540710449</c:v>
                </c:pt>
                <c:pt idx="216">
                  <c:v>0.75458526611328125</c:v>
                </c:pt>
                <c:pt idx="217">
                  <c:v>0.67145395278930664</c:v>
                </c:pt>
                <c:pt idx="218">
                  <c:v>0.7056574821472168</c:v>
                </c:pt>
                <c:pt idx="219">
                  <c:v>0.76229739189147949</c:v>
                </c:pt>
                <c:pt idx="220">
                  <c:v>0.78787064552307129</c:v>
                </c:pt>
                <c:pt idx="221">
                  <c:v>0.7193610668182373</c:v>
                </c:pt>
                <c:pt idx="222">
                  <c:v>0.7877044677734375</c:v>
                </c:pt>
                <c:pt idx="223">
                  <c:v>0.81516551971435547</c:v>
                </c:pt>
                <c:pt idx="224">
                  <c:v>0.82159709930419922</c:v>
                </c:pt>
                <c:pt idx="225">
                  <c:v>0.78149080276489258</c:v>
                </c:pt>
                <c:pt idx="226">
                  <c:v>0.77209258079528809</c:v>
                </c:pt>
                <c:pt idx="227">
                  <c:v>0.72967362403869629</c:v>
                </c:pt>
                <c:pt idx="228">
                  <c:v>0.82317113876342773</c:v>
                </c:pt>
                <c:pt idx="229">
                  <c:v>0.74670720100402832</c:v>
                </c:pt>
                <c:pt idx="230">
                  <c:v>0.7474062442779541</c:v>
                </c:pt>
                <c:pt idx="231">
                  <c:v>0.75754332542419434</c:v>
                </c:pt>
                <c:pt idx="232">
                  <c:v>0.82216525077819824</c:v>
                </c:pt>
                <c:pt idx="233">
                  <c:v>0.71857309341430664</c:v>
                </c:pt>
                <c:pt idx="234">
                  <c:v>0.78358006477355957</c:v>
                </c:pt>
                <c:pt idx="235">
                  <c:v>0.73701119422912598</c:v>
                </c:pt>
                <c:pt idx="236">
                  <c:v>0.75463652610778809</c:v>
                </c:pt>
                <c:pt idx="237">
                  <c:v>0.70657157897949219</c:v>
                </c:pt>
                <c:pt idx="238">
                  <c:v>0.79428458213806152</c:v>
                </c:pt>
                <c:pt idx="239">
                  <c:v>0.81748485565185547</c:v>
                </c:pt>
                <c:pt idx="240">
                  <c:v>0.89394426345825195</c:v>
                </c:pt>
                <c:pt idx="241">
                  <c:v>0.80637550354003906</c:v>
                </c:pt>
                <c:pt idx="242">
                  <c:v>0.79166197776794434</c:v>
                </c:pt>
                <c:pt idx="243">
                  <c:v>0.78362774848937988</c:v>
                </c:pt>
                <c:pt idx="244">
                  <c:v>0.76034259796142578</c:v>
                </c:pt>
                <c:pt idx="245">
                  <c:v>0.73915982246398926</c:v>
                </c:pt>
                <c:pt idx="246">
                  <c:v>0.70594072341918945</c:v>
                </c:pt>
                <c:pt idx="247">
                  <c:v>0.79372286796569824</c:v>
                </c:pt>
                <c:pt idx="248">
                  <c:v>0.80336618423461914</c:v>
                </c:pt>
                <c:pt idx="249">
                  <c:v>0.73737001419067383</c:v>
                </c:pt>
                <c:pt idx="250">
                  <c:v>0.73318576812744141</c:v>
                </c:pt>
                <c:pt idx="251">
                  <c:v>0.85279965400695801</c:v>
                </c:pt>
                <c:pt idx="252">
                  <c:v>0.73498773574829102</c:v>
                </c:pt>
                <c:pt idx="253">
                  <c:v>0.75148940086364746</c:v>
                </c:pt>
                <c:pt idx="254">
                  <c:v>0.78437972068786621</c:v>
                </c:pt>
                <c:pt idx="255">
                  <c:v>0.83451414108276367</c:v>
                </c:pt>
                <c:pt idx="256">
                  <c:v>0.76948881149291992</c:v>
                </c:pt>
                <c:pt idx="257">
                  <c:v>0.7378077507019043</c:v>
                </c:pt>
                <c:pt idx="258">
                  <c:v>0.77326416969299316</c:v>
                </c:pt>
                <c:pt idx="259">
                  <c:v>0.75479388236999512</c:v>
                </c:pt>
                <c:pt idx="260">
                  <c:v>0.76320743560791016</c:v>
                </c:pt>
                <c:pt idx="261">
                  <c:v>0.76501250267028809</c:v>
                </c:pt>
                <c:pt idx="262">
                  <c:v>0.76056575775146484</c:v>
                </c:pt>
                <c:pt idx="263">
                  <c:v>0.77098846435546875</c:v>
                </c:pt>
                <c:pt idx="264">
                  <c:v>0.81306743621826172</c:v>
                </c:pt>
                <c:pt idx="265">
                  <c:v>0.83724331855773926</c:v>
                </c:pt>
                <c:pt idx="266">
                  <c:v>0.7620692253112793</c:v>
                </c:pt>
                <c:pt idx="267">
                  <c:v>0.78152942657470703</c:v>
                </c:pt>
                <c:pt idx="268">
                  <c:v>0.81897163391113281</c:v>
                </c:pt>
                <c:pt idx="269">
                  <c:v>0.85200834274291992</c:v>
                </c:pt>
                <c:pt idx="270">
                  <c:v>0.7808690071105957</c:v>
                </c:pt>
                <c:pt idx="271">
                  <c:v>0.94057869911193848</c:v>
                </c:pt>
                <c:pt idx="272">
                  <c:v>0.79851531982421875</c:v>
                </c:pt>
                <c:pt idx="273">
                  <c:v>0.77862739562988281</c:v>
                </c:pt>
                <c:pt idx="274">
                  <c:v>0.80187749862670898</c:v>
                </c:pt>
                <c:pt idx="275">
                  <c:v>0.82820391654968262</c:v>
                </c:pt>
                <c:pt idx="276">
                  <c:v>0.87471508979797363</c:v>
                </c:pt>
                <c:pt idx="277">
                  <c:v>0.78359770774841309</c:v>
                </c:pt>
                <c:pt idx="278">
                  <c:v>0.8558657169342041</c:v>
                </c:pt>
                <c:pt idx="279">
                  <c:v>0.75872445106506348</c:v>
                </c:pt>
                <c:pt idx="280">
                  <c:v>0.83844280242919922</c:v>
                </c:pt>
                <c:pt idx="281">
                  <c:v>0.86824560165405273</c:v>
                </c:pt>
                <c:pt idx="282">
                  <c:v>0.74056029319763184</c:v>
                </c:pt>
                <c:pt idx="283">
                  <c:v>0.77387309074401855</c:v>
                </c:pt>
                <c:pt idx="284">
                  <c:v>0.7629396915435791</c:v>
                </c:pt>
                <c:pt idx="285">
                  <c:v>0.79488396644592285</c:v>
                </c:pt>
                <c:pt idx="286">
                  <c:v>0.83098387718200684</c:v>
                </c:pt>
                <c:pt idx="287">
                  <c:v>0.85315275192260742</c:v>
                </c:pt>
                <c:pt idx="288">
                  <c:v>0.85705399513244629</c:v>
                </c:pt>
                <c:pt idx="289">
                  <c:v>0.7658536434173584</c:v>
                </c:pt>
                <c:pt idx="290">
                  <c:v>0.78246521949768066</c:v>
                </c:pt>
                <c:pt idx="291">
                  <c:v>0.89205622673034668</c:v>
                </c:pt>
                <c:pt idx="292">
                  <c:v>0.81582999229431152</c:v>
                </c:pt>
                <c:pt idx="293">
                  <c:v>0.88345980644226074</c:v>
                </c:pt>
                <c:pt idx="294">
                  <c:v>0.81900930404663086</c:v>
                </c:pt>
                <c:pt idx="295">
                  <c:v>0.76186370849609375</c:v>
                </c:pt>
                <c:pt idx="296">
                  <c:v>0.77854514122009277</c:v>
                </c:pt>
                <c:pt idx="297">
                  <c:v>0.79817557334899902</c:v>
                </c:pt>
                <c:pt idx="298">
                  <c:v>0.76771187782287598</c:v>
                </c:pt>
                <c:pt idx="299">
                  <c:v>0.82260870933532715</c:v>
                </c:pt>
                <c:pt idx="300">
                  <c:v>0.87081193923950195</c:v>
                </c:pt>
                <c:pt idx="301">
                  <c:v>0.77265524864196777</c:v>
                </c:pt>
                <c:pt idx="302">
                  <c:v>0.85705661773681641</c:v>
                </c:pt>
                <c:pt idx="303">
                  <c:v>0.80423402786254883</c:v>
                </c:pt>
                <c:pt idx="304">
                  <c:v>0.78044390678405762</c:v>
                </c:pt>
                <c:pt idx="305">
                  <c:v>0.90821337699890137</c:v>
                </c:pt>
                <c:pt idx="306">
                  <c:v>0.84080243110656738</c:v>
                </c:pt>
                <c:pt idx="307">
                  <c:v>0.76465082168579102</c:v>
                </c:pt>
                <c:pt idx="308">
                  <c:v>0.94442558288574219</c:v>
                </c:pt>
                <c:pt idx="309">
                  <c:v>0.72878885269165039</c:v>
                </c:pt>
                <c:pt idx="310">
                  <c:v>0.81502175331115723</c:v>
                </c:pt>
                <c:pt idx="311">
                  <c:v>0.94264984130859375</c:v>
                </c:pt>
                <c:pt idx="312">
                  <c:v>0.87292671203613281</c:v>
                </c:pt>
                <c:pt idx="313">
                  <c:v>0.90140891075134277</c:v>
                </c:pt>
                <c:pt idx="314">
                  <c:v>0.79638671875</c:v>
                </c:pt>
                <c:pt idx="315">
                  <c:v>0.87661242485046387</c:v>
                </c:pt>
                <c:pt idx="316">
                  <c:v>0.82201409339904785</c:v>
                </c:pt>
                <c:pt idx="317">
                  <c:v>0.85332489013671875</c:v>
                </c:pt>
                <c:pt idx="318">
                  <c:v>0.78241324424743652</c:v>
                </c:pt>
                <c:pt idx="319">
                  <c:v>0.90487861633300781</c:v>
                </c:pt>
                <c:pt idx="320">
                  <c:v>0.96416926383972168</c:v>
                </c:pt>
                <c:pt idx="321">
                  <c:v>0.80057549476623535</c:v>
                </c:pt>
                <c:pt idx="322">
                  <c:v>0.87587594985961914</c:v>
                </c:pt>
                <c:pt idx="323">
                  <c:v>0.78840804100036621</c:v>
                </c:pt>
                <c:pt idx="324">
                  <c:v>0.92453551292419434</c:v>
                </c:pt>
                <c:pt idx="325">
                  <c:v>0.81793880462646484</c:v>
                </c:pt>
                <c:pt idx="326">
                  <c:v>0.96672153472900391</c:v>
                </c:pt>
                <c:pt idx="327">
                  <c:v>0.88962602615356445</c:v>
                </c:pt>
                <c:pt idx="328">
                  <c:v>0.84290742874145508</c:v>
                </c:pt>
                <c:pt idx="329">
                  <c:v>1.04697585105896</c:v>
                </c:pt>
                <c:pt idx="330">
                  <c:v>0.87894964218139648</c:v>
                </c:pt>
                <c:pt idx="331">
                  <c:v>0.98824715614318848</c:v>
                </c:pt>
                <c:pt idx="332">
                  <c:v>0.85647082328796387</c:v>
                </c:pt>
                <c:pt idx="333">
                  <c:v>0.79648113250732422</c:v>
                </c:pt>
                <c:pt idx="334">
                  <c:v>1.1370573043823242</c:v>
                </c:pt>
                <c:pt idx="335">
                  <c:v>0.86940836906433105</c:v>
                </c:pt>
                <c:pt idx="336">
                  <c:v>0.99658632278442383</c:v>
                </c:pt>
                <c:pt idx="337">
                  <c:v>1.0738143920898438</c:v>
                </c:pt>
                <c:pt idx="338">
                  <c:v>0.8882596492767334</c:v>
                </c:pt>
                <c:pt idx="339">
                  <c:v>0.80489015579223633</c:v>
                </c:pt>
                <c:pt idx="340">
                  <c:v>0.91182398796081543</c:v>
                </c:pt>
                <c:pt idx="341">
                  <c:v>0.73299789428710938</c:v>
                </c:pt>
                <c:pt idx="342">
                  <c:v>0.82271361351013184</c:v>
                </c:pt>
                <c:pt idx="343">
                  <c:v>0.94237756729125977</c:v>
                </c:pt>
                <c:pt idx="344">
                  <c:v>0.81451582908630371</c:v>
                </c:pt>
                <c:pt idx="345">
                  <c:v>0.87669205665588379</c:v>
                </c:pt>
                <c:pt idx="346">
                  <c:v>0.96631908416748047</c:v>
                </c:pt>
                <c:pt idx="347">
                  <c:v>0.93342757225036621</c:v>
                </c:pt>
                <c:pt idx="348">
                  <c:v>0.85976743698120117</c:v>
                </c:pt>
                <c:pt idx="349">
                  <c:v>0.79354047775268555</c:v>
                </c:pt>
                <c:pt idx="350">
                  <c:v>0.85903501510620117</c:v>
                </c:pt>
                <c:pt idx="351">
                  <c:v>0.8720088005065918</c:v>
                </c:pt>
                <c:pt idx="352">
                  <c:v>0.9113459587097168</c:v>
                </c:pt>
                <c:pt idx="353">
                  <c:v>0.84941911697387695</c:v>
                </c:pt>
                <c:pt idx="354">
                  <c:v>0.97826004028320313</c:v>
                </c:pt>
                <c:pt idx="355">
                  <c:v>0.92981052398681641</c:v>
                </c:pt>
                <c:pt idx="356">
                  <c:v>0.89185237884521484</c:v>
                </c:pt>
                <c:pt idx="357">
                  <c:v>0.87713623046875</c:v>
                </c:pt>
                <c:pt idx="358">
                  <c:v>0.78396987915039063</c:v>
                </c:pt>
                <c:pt idx="359">
                  <c:v>0.95740675926208496</c:v>
                </c:pt>
                <c:pt idx="360">
                  <c:v>0.9865269660949707</c:v>
                </c:pt>
                <c:pt idx="361">
                  <c:v>0.93171477317810059</c:v>
                </c:pt>
                <c:pt idx="362">
                  <c:v>0.7757415771484375</c:v>
                </c:pt>
                <c:pt idx="363">
                  <c:v>0.90760970115661621</c:v>
                </c:pt>
                <c:pt idx="364">
                  <c:v>0.90447783470153809</c:v>
                </c:pt>
                <c:pt idx="365">
                  <c:v>0.83447718620300293</c:v>
                </c:pt>
                <c:pt idx="366">
                  <c:v>0.95917916297912598</c:v>
                </c:pt>
                <c:pt idx="367">
                  <c:v>0.80729937553405762</c:v>
                </c:pt>
                <c:pt idx="368">
                  <c:v>0.88313126564025879</c:v>
                </c:pt>
                <c:pt idx="369">
                  <c:v>1.0235285758972168</c:v>
                </c:pt>
                <c:pt idx="370">
                  <c:v>0.78540873527526855</c:v>
                </c:pt>
                <c:pt idx="371">
                  <c:v>1.056232213973999</c:v>
                </c:pt>
                <c:pt idx="372">
                  <c:v>1.0030949115753174</c:v>
                </c:pt>
                <c:pt idx="373">
                  <c:v>0.96086668968200684</c:v>
                </c:pt>
                <c:pt idx="374">
                  <c:v>0.96114444732666016</c:v>
                </c:pt>
                <c:pt idx="375">
                  <c:v>0.84004878997802734</c:v>
                </c:pt>
                <c:pt idx="376">
                  <c:v>0.98862218856811523</c:v>
                </c:pt>
                <c:pt idx="377">
                  <c:v>0.82208442687988281</c:v>
                </c:pt>
                <c:pt idx="378">
                  <c:v>1.0785613059997559</c:v>
                </c:pt>
                <c:pt idx="379">
                  <c:v>0.91864728927612305</c:v>
                </c:pt>
                <c:pt idx="380">
                  <c:v>0.83627152442932129</c:v>
                </c:pt>
                <c:pt idx="381">
                  <c:v>0.84979057312011719</c:v>
                </c:pt>
                <c:pt idx="382">
                  <c:v>0.89469289779663086</c:v>
                </c:pt>
                <c:pt idx="383">
                  <c:v>0.94622540473937988</c:v>
                </c:pt>
                <c:pt idx="384">
                  <c:v>1.0590367317199707</c:v>
                </c:pt>
                <c:pt idx="385">
                  <c:v>1.047738790512085</c:v>
                </c:pt>
                <c:pt idx="386">
                  <c:v>0.88517260551452637</c:v>
                </c:pt>
                <c:pt idx="387">
                  <c:v>1.0541462898254395</c:v>
                </c:pt>
                <c:pt idx="388">
                  <c:v>0.82506418228149414</c:v>
                </c:pt>
                <c:pt idx="389">
                  <c:v>0.81565690040588379</c:v>
                </c:pt>
                <c:pt idx="390">
                  <c:v>0.80127739906311035</c:v>
                </c:pt>
                <c:pt idx="391">
                  <c:v>0.90199017524719238</c:v>
                </c:pt>
                <c:pt idx="392">
                  <c:v>1.0844094753265381</c:v>
                </c:pt>
                <c:pt idx="393">
                  <c:v>0.99381041526794434</c:v>
                </c:pt>
                <c:pt idx="394">
                  <c:v>0.88499712944030762</c:v>
                </c:pt>
                <c:pt idx="395">
                  <c:v>0.97003722190856934</c:v>
                </c:pt>
                <c:pt idx="396">
                  <c:v>0.79765510559082031</c:v>
                </c:pt>
                <c:pt idx="397">
                  <c:v>0.99880719184875488</c:v>
                </c:pt>
                <c:pt idx="398">
                  <c:v>1.0122754573822021</c:v>
                </c:pt>
                <c:pt idx="399">
                  <c:v>1.1094377040863037</c:v>
                </c:pt>
                <c:pt idx="400">
                  <c:v>0.75321507453918457</c:v>
                </c:pt>
                <c:pt idx="401">
                  <c:v>0.94135499000549316</c:v>
                </c:pt>
                <c:pt idx="402">
                  <c:v>0.92814803123474121</c:v>
                </c:pt>
                <c:pt idx="403">
                  <c:v>1.1105706691741943</c:v>
                </c:pt>
                <c:pt idx="404">
                  <c:v>1.0779654979705811</c:v>
                </c:pt>
                <c:pt idx="405">
                  <c:v>0.96171665191650391</c:v>
                </c:pt>
                <c:pt idx="406">
                  <c:v>1.0385658740997314</c:v>
                </c:pt>
                <c:pt idx="407">
                  <c:v>1.0494570732116699</c:v>
                </c:pt>
                <c:pt idx="408">
                  <c:v>0.95263481140136719</c:v>
                </c:pt>
                <c:pt idx="409">
                  <c:v>1.1042530536651611</c:v>
                </c:pt>
                <c:pt idx="410">
                  <c:v>0.91214847564697266</c:v>
                </c:pt>
                <c:pt idx="411">
                  <c:v>0.92172980308532715</c:v>
                </c:pt>
                <c:pt idx="412">
                  <c:v>0.84666562080383301</c:v>
                </c:pt>
                <c:pt idx="413">
                  <c:v>0.93807673454284668</c:v>
                </c:pt>
                <c:pt idx="414">
                  <c:v>0.9241034984588623</c:v>
                </c:pt>
                <c:pt idx="415">
                  <c:v>0.92317962646484375</c:v>
                </c:pt>
                <c:pt idx="416">
                  <c:v>0.97478294372558594</c:v>
                </c:pt>
                <c:pt idx="417">
                  <c:v>0.85652732849121094</c:v>
                </c:pt>
                <c:pt idx="418">
                  <c:v>1.0478765964508057</c:v>
                </c:pt>
                <c:pt idx="419">
                  <c:v>0.7960662841796875</c:v>
                </c:pt>
                <c:pt idx="420">
                  <c:v>0.80657291412353516</c:v>
                </c:pt>
                <c:pt idx="421">
                  <c:v>1.2391088008880615</c:v>
                </c:pt>
                <c:pt idx="422">
                  <c:v>0.81959366798400879</c:v>
                </c:pt>
                <c:pt idx="423">
                  <c:v>0.8651435375213623</c:v>
                </c:pt>
                <c:pt idx="424">
                  <c:v>1.2275865077972412</c:v>
                </c:pt>
                <c:pt idx="425">
                  <c:v>0.87261652946472168</c:v>
                </c:pt>
                <c:pt idx="426">
                  <c:v>1.0461544990539551</c:v>
                </c:pt>
                <c:pt idx="427">
                  <c:v>1.0284674167633057</c:v>
                </c:pt>
                <c:pt idx="428">
                  <c:v>1.1120753288269043</c:v>
                </c:pt>
                <c:pt idx="429">
                  <c:v>1.0592434406280518</c:v>
                </c:pt>
                <c:pt idx="430">
                  <c:v>1.1432981491088867</c:v>
                </c:pt>
                <c:pt idx="431">
                  <c:v>1.1527924537658691</c:v>
                </c:pt>
                <c:pt idx="432">
                  <c:v>0.95957159996032715</c:v>
                </c:pt>
                <c:pt idx="433">
                  <c:v>1.1281228065490723</c:v>
                </c:pt>
                <c:pt idx="434">
                  <c:v>0.86610674858093262</c:v>
                </c:pt>
                <c:pt idx="435">
                  <c:v>0.9204401969909668</c:v>
                </c:pt>
                <c:pt idx="436">
                  <c:v>1.015244722366333</c:v>
                </c:pt>
                <c:pt idx="437">
                  <c:v>0.84766030311584473</c:v>
                </c:pt>
                <c:pt idx="438">
                  <c:v>0.9494318962097168</c:v>
                </c:pt>
                <c:pt idx="439">
                  <c:v>1.0144882202148438</c:v>
                </c:pt>
                <c:pt idx="440">
                  <c:v>1.2442765235900879</c:v>
                </c:pt>
                <c:pt idx="441">
                  <c:v>1.0530061721801758</c:v>
                </c:pt>
                <c:pt idx="442">
                  <c:v>0.95015382766723633</c:v>
                </c:pt>
                <c:pt idx="443">
                  <c:v>1.2266440391540527</c:v>
                </c:pt>
                <c:pt idx="444">
                  <c:v>0.97683143615722656</c:v>
                </c:pt>
                <c:pt idx="445">
                  <c:v>0.9983208179473877</c:v>
                </c:pt>
                <c:pt idx="446">
                  <c:v>1.2668352127075195</c:v>
                </c:pt>
                <c:pt idx="447">
                  <c:v>1.0151615142822266</c:v>
                </c:pt>
                <c:pt idx="448">
                  <c:v>1.0632915496826172</c:v>
                </c:pt>
                <c:pt idx="449">
                  <c:v>0.97467160224914551</c:v>
                </c:pt>
                <c:pt idx="450">
                  <c:v>0.91175341606140137</c:v>
                </c:pt>
                <c:pt idx="451">
                  <c:v>1.0573859214782715</c:v>
                </c:pt>
                <c:pt idx="452">
                  <c:v>0.95720124244689941</c:v>
                </c:pt>
                <c:pt idx="453">
                  <c:v>0.89837336540222168</c:v>
                </c:pt>
                <c:pt idx="454">
                  <c:v>1.0747697353363037</c:v>
                </c:pt>
                <c:pt idx="455">
                  <c:v>0.95295262336730957</c:v>
                </c:pt>
                <c:pt idx="456">
                  <c:v>0.82126641273498535</c:v>
                </c:pt>
                <c:pt idx="457">
                  <c:v>0.83636903762817383</c:v>
                </c:pt>
                <c:pt idx="458">
                  <c:v>1.0922439098358154</c:v>
                </c:pt>
                <c:pt idx="459">
                  <c:v>0.77852678298950195</c:v>
                </c:pt>
                <c:pt idx="460">
                  <c:v>1.0830180644989014</c:v>
                </c:pt>
                <c:pt idx="461">
                  <c:v>0.83721733093261719</c:v>
                </c:pt>
                <c:pt idx="462">
                  <c:v>1.14345383644104</c:v>
                </c:pt>
                <c:pt idx="463">
                  <c:v>1.2802157402038574</c:v>
                </c:pt>
                <c:pt idx="464">
                  <c:v>0.72998499870300293</c:v>
                </c:pt>
                <c:pt idx="465">
                  <c:v>1.059889554977417</c:v>
                </c:pt>
                <c:pt idx="466">
                  <c:v>0.76245832443237305</c:v>
                </c:pt>
                <c:pt idx="467">
                  <c:v>1.0176076889038086</c:v>
                </c:pt>
                <c:pt idx="468">
                  <c:v>1.0374257564544678</c:v>
                </c:pt>
                <c:pt idx="469">
                  <c:v>1.1770424842834473</c:v>
                </c:pt>
                <c:pt idx="470">
                  <c:v>1.1473104953765869</c:v>
                </c:pt>
                <c:pt idx="471">
                  <c:v>0.92025446891784668</c:v>
                </c:pt>
                <c:pt idx="472">
                  <c:v>0.92794561386108398</c:v>
                </c:pt>
                <c:pt idx="473">
                  <c:v>1.0191013813018799</c:v>
                </c:pt>
                <c:pt idx="474">
                  <c:v>1.0263726711273193</c:v>
                </c:pt>
                <c:pt idx="475">
                  <c:v>0.89899682998657227</c:v>
                </c:pt>
                <c:pt idx="476">
                  <c:v>1.2446262836456299</c:v>
                </c:pt>
                <c:pt idx="477">
                  <c:v>0.95625519752502441</c:v>
                </c:pt>
                <c:pt idx="478">
                  <c:v>0.76252317428588867</c:v>
                </c:pt>
                <c:pt idx="479">
                  <c:v>1.1037652492523193</c:v>
                </c:pt>
                <c:pt idx="480">
                  <c:v>0.98401880264282227</c:v>
                </c:pt>
                <c:pt idx="481">
                  <c:v>1.1084604263305664</c:v>
                </c:pt>
                <c:pt idx="482">
                  <c:v>1.0876064300537109</c:v>
                </c:pt>
                <c:pt idx="483">
                  <c:v>1.2805652618408203</c:v>
                </c:pt>
                <c:pt idx="484">
                  <c:v>0.86100983619689941</c:v>
                </c:pt>
                <c:pt idx="485">
                  <c:v>1.0872101783752441</c:v>
                </c:pt>
                <c:pt idx="486">
                  <c:v>0.96153783798217773</c:v>
                </c:pt>
                <c:pt idx="487">
                  <c:v>0.99336981773376465</c:v>
                </c:pt>
                <c:pt idx="488">
                  <c:v>1.1621713638305664</c:v>
                </c:pt>
                <c:pt idx="489">
                  <c:v>1.0191340446472168</c:v>
                </c:pt>
                <c:pt idx="490">
                  <c:v>1.2630205154418945</c:v>
                </c:pt>
                <c:pt idx="491">
                  <c:v>1.0901353359222412</c:v>
                </c:pt>
                <c:pt idx="492">
                  <c:v>1.0606248378753662</c:v>
                </c:pt>
                <c:pt idx="493">
                  <c:v>1.4585626125335693</c:v>
                </c:pt>
                <c:pt idx="494">
                  <c:v>1.1375372409820557</c:v>
                </c:pt>
                <c:pt idx="495">
                  <c:v>1.3649196624755859</c:v>
                </c:pt>
                <c:pt idx="496">
                  <c:v>1.1384119987487793</c:v>
                </c:pt>
                <c:pt idx="497">
                  <c:v>1.0595064163208008</c:v>
                </c:pt>
                <c:pt idx="498">
                  <c:v>1.0785713195800781</c:v>
                </c:pt>
                <c:pt idx="499">
                  <c:v>1.302448034286499</c:v>
                </c:pt>
                <c:pt idx="500">
                  <c:v>1.104189395904541</c:v>
                </c:pt>
                <c:pt idx="501">
                  <c:v>1.0962204933166504</c:v>
                </c:pt>
                <c:pt idx="502">
                  <c:v>0.77278852462768555</c:v>
                </c:pt>
                <c:pt idx="503">
                  <c:v>0.98358035087585449</c:v>
                </c:pt>
                <c:pt idx="504">
                  <c:v>1.5308642387390137</c:v>
                </c:pt>
                <c:pt idx="505">
                  <c:v>1.2291676998138428</c:v>
                </c:pt>
                <c:pt idx="506">
                  <c:v>1.0336384773254395</c:v>
                </c:pt>
                <c:pt idx="507">
                  <c:v>1.3345303535461426</c:v>
                </c:pt>
                <c:pt idx="508">
                  <c:v>1.3482213020324707</c:v>
                </c:pt>
                <c:pt idx="509">
                  <c:v>0.90228104591369629</c:v>
                </c:pt>
                <c:pt idx="510">
                  <c:v>1.0064377784729004</c:v>
                </c:pt>
                <c:pt idx="511">
                  <c:v>1.2188143730163574</c:v>
                </c:pt>
                <c:pt idx="512">
                  <c:v>1.0864520072937012</c:v>
                </c:pt>
                <c:pt idx="513">
                  <c:v>1.0229973793029785</c:v>
                </c:pt>
                <c:pt idx="514">
                  <c:v>1.1364874839782715</c:v>
                </c:pt>
                <c:pt idx="515">
                  <c:v>0.99582648277282715</c:v>
                </c:pt>
                <c:pt idx="516">
                  <c:v>1.106839656829834</c:v>
                </c:pt>
                <c:pt idx="517">
                  <c:v>1.1396987438201904</c:v>
                </c:pt>
                <c:pt idx="518">
                  <c:v>0.82298684120178223</c:v>
                </c:pt>
                <c:pt idx="519">
                  <c:v>1.3280205726623535</c:v>
                </c:pt>
                <c:pt idx="520">
                  <c:v>0.94231152534484863</c:v>
                </c:pt>
                <c:pt idx="521">
                  <c:v>1.3375520706176758</c:v>
                </c:pt>
                <c:pt idx="522">
                  <c:v>1.1135830879211426</c:v>
                </c:pt>
                <c:pt idx="523">
                  <c:v>1.0976681709289551</c:v>
                </c:pt>
                <c:pt idx="524">
                  <c:v>0.89166164398193359</c:v>
                </c:pt>
                <c:pt idx="525">
                  <c:v>1.0228562355041504</c:v>
                </c:pt>
                <c:pt idx="526">
                  <c:v>1.4241180419921875</c:v>
                </c:pt>
                <c:pt idx="527">
                  <c:v>1.0752944946289063</c:v>
                </c:pt>
                <c:pt idx="528">
                  <c:v>1.2997188568115234</c:v>
                </c:pt>
                <c:pt idx="529">
                  <c:v>0.90465593338012695</c:v>
                </c:pt>
                <c:pt idx="530">
                  <c:v>1.143477201461792</c:v>
                </c:pt>
                <c:pt idx="531">
                  <c:v>1.4293427467346191</c:v>
                </c:pt>
                <c:pt idx="532">
                  <c:v>1.1036190986633301</c:v>
                </c:pt>
                <c:pt idx="533">
                  <c:v>0.79955220222473145</c:v>
                </c:pt>
                <c:pt idx="534">
                  <c:v>1.1595616340637207</c:v>
                </c:pt>
                <c:pt idx="535">
                  <c:v>0.86698055267333984</c:v>
                </c:pt>
                <c:pt idx="536">
                  <c:v>1.0344200134277344</c:v>
                </c:pt>
                <c:pt idx="537">
                  <c:v>1.0563712120056152</c:v>
                </c:pt>
                <c:pt idx="538">
                  <c:v>1.1513488292694092</c:v>
                </c:pt>
                <c:pt idx="539">
                  <c:v>1.2976901531219482</c:v>
                </c:pt>
                <c:pt idx="540">
                  <c:v>1.3339893817901611</c:v>
                </c:pt>
                <c:pt idx="541">
                  <c:v>1.1111588478088379</c:v>
                </c:pt>
                <c:pt idx="542">
                  <c:v>1.1861681938171387</c:v>
                </c:pt>
                <c:pt idx="543">
                  <c:v>1.5032269954681396</c:v>
                </c:pt>
                <c:pt idx="544">
                  <c:v>1.1096830368041992</c:v>
                </c:pt>
                <c:pt idx="545">
                  <c:v>1.3186779022216797</c:v>
                </c:pt>
                <c:pt idx="546">
                  <c:v>1.2488977909088135</c:v>
                </c:pt>
                <c:pt idx="547">
                  <c:v>1.5078690052032471</c:v>
                </c:pt>
                <c:pt idx="548">
                  <c:v>1.0567314624786377</c:v>
                </c:pt>
                <c:pt idx="549">
                  <c:v>1.0861375331878662</c:v>
                </c:pt>
                <c:pt idx="550">
                  <c:v>1.0956034660339355</c:v>
                </c:pt>
                <c:pt idx="551">
                  <c:v>1.107407808303833</c:v>
                </c:pt>
                <c:pt idx="552">
                  <c:v>1.528897762298584</c:v>
                </c:pt>
                <c:pt idx="553">
                  <c:v>1.3019990921020508</c:v>
                </c:pt>
                <c:pt idx="554">
                  <c:v>1.5710747241973877</c:v>
                </c:pt>
                <c:pt idx="555">
                  <c:v>1.2800371646881104</c:v>
                </c:pt>
                <c:pt idx="556">
                  <c:v>0.90469622611999512</c:v>
                </c:pt>
                <c:pt idx="557">
                  <c:v>1.2361350059509277</c:v>
                </c:pt>
                <c:pt idx="558">
                  <c:v>1.1963539123535156</c:v>
                </c:pt>
                <c:pt idx="559">
                  <c:v>1.1771185398101807</c:v>
                </c:pt>
                <c:pt idx="560">
                  <c:v>0.94721579551696777</c:v>
                </c:pt>
                <c:pt idx="561">
                  <c:v>1.2149617671966553</c:v>
                </c:pt>
                <c:pt idx="562">
                  <c:v>1.4976687431335449</c:v>
                </c:pt>
                <c:pt idx="563">
                  <c:v>1.0609996318817139</c:v>
                </c:pt>
                <c:pt idx="564">
                  <c:v>1.2848427295684814</c:v>
                </c:pt>
                <c:pt idx="565">
                  <c:v>1.1285758018493652</c:v>
                </c:pt>
                <c:pt idx="566">
                  <c:v>1.2672405242919922</c:v>
                </c:pt>
                <c:pt idx="567">
                  <c:v>1.1131680011749268</c:v>
                </c:pt>
                <c:pt idx="568">
                  <c:v>1.4073584079742432</c:v>
                </c:pt>
                <c:pt idx="569">
                  <c:v>1.1981830596923828</c:v>
                </c:pt>
                <c:pt idx="570">
                  <c:v>1.3345630168914795</c:v>
                </c:pt>
                <c:pt idx="571">
                  <c:v>1.3346948623657227</c:v>
                </c:pt>
                <c:pt idx="572">
                  <c:v>1.2717947959899902</c:v>
                </c:pt>
                <c:pt idx="573">
                  <c:v>1.0655596256256104</c:v>
                </c:pt>
                <c:pt idx="574">
                  <c:v>1.6641848087310791</c:v>
                </c:pt>
                <c:pt idx="575">
                  <c:v>1.5325765609741211</c:v>
                </c:pt>
                <c:pt idx="576">
                  <c:v>1.1801993846893311</c:v>
                </c:pt>
                <c:pt idx="577">
                  <c:v>1.0947051048278809</c:v>
                </c:pt>
                <c:pt idx="578">
                  <c:v>1.1328849792480469</c:v>
                </c:pt>
                <c:pt idx="579">
                  <c:v>1.3216254711151123</c:v>
                </c:pt>
                <c:pt idx="580">
                  <c:v>0.96929311752319336</c:v>
                </c:pt>
                <c:pt idx="581">
                  <c:v>1.2909688949584961</c:v>
                </c:pt>
                <c:pt idx="582">
                  <c:v>1.0903217792510986</c:v>
                </c:pt>
                <c:pt idx="583">
                  <c:v>1.1845717430114746</c:v>
                </c:pt>
                <c:pt idx="584">
                  <c:v>1.4097890853881836</c:v>
                </c:pt>
                <c:pt idx="585">
                  <c:v>1.075056791305542</c:v>
                </c:pt>
                <c:pt idx="586">
                  <c:v>1.0486650466918945</c:v>
                </c:pt>
                <c:pt idx="587">
                  <c:v>1.3685917854309082</c:v>
                </c:pt>
                <c:pt idx="588">
                  <c:v>0.94355392456054688</c:v>
                </c:pt>
                <c:pt idx="589">
                  <c:v>1.2162373065948486</c:v>
                </c:pt>
                <c:pt idx="590">
                  <c:v>1.1870100498199463</c:v>
                </c:pt>
                <c:pt idx="591">
                  <c:v>1.2600862979888916</c:v>
                </c:pt>
                <c:pt idx="592">
                  <c:v>1.2577438354492188</c:v>
                </c:pt>
                <c:pt idx="593">
                  <c:v>1.2425825595855713</c:v>
                </c:pt>
                <c:pt idx="594">
                  <c:v>1.3443527221679688</c:v>
                </c:pt>
                <c:pt idx="595">
                  <c:v>1.0319230556488037</c:v>
                </c:pt>
                <c:pt idx="596">
                  <c:v>1.320587158203125</c:v>
                </c:pt>
                <c:pt idx="597">
                  <c:v>0.93452668190002441</c:v>
                </c:pt>
                <c:pt idx="598">
                  <c:v>1.6314163208007813</c:v>
                </c:pt>
                <c:pt idx="599">
                  <c:v>0.93351173400878906</c:v>
                </c:pt>
                <c:pt idx="600">
                  <c:v>1.2909688949584961</c:v>
                </c:pt>
                <c:pt idx="601">
                  <c:v>1.6807088851928711</c:v>
                </c:pt>
                <c:pt idx="602">
                  <c:v>1.0021307468414307</c:v>
                </c:pt>
                <c:pt idx="603">
                  <c:v>1.6810503005981445</c:v>
                </c:pt>
                <c:pt idx="604">
                  <c:v>1.3866305351257324</c:v>
                </c:pt>
                <c:pt idx="605">
                  <c:v>1.7932298183441162</c:v>
                </c:pt>
                <c:pt idx="606">
                  <c:v>1.2698020935058594</c:v>
                </c:pt>
                <c:pt idx="607">
                  <c:v>1.250032901763916</c:v>
                </c:pt>
                <c:pt idx="608">
                  <c:v>1.2511270046234131</c:v>
                </c:pt>
                <c:pt idx="609">
                  <c:v>1.3613691329956055</c:v>
                </c:pt>
                <c:pt idx="610">
                  <c:v>1.1889200210571289</c:v>
                </c:pt>
                <c:pt idx="611">
                  <c:v>1.1823623180389404</c:v>
                </c:pt>
                <c:pt idx="612">
                  <c:v>0.9526364803314209</c:v>
                </c:pt>
                <c:pt idx="613">
                  <c:v>0.75602960586547852</c:v>
                </c:pt>
                <c:pt idx="614">
                  <c:v>1.0280575752258301</c:v>
                </c:pt>
                <c:pt idx="615">
                  <c:v>1.2048039436340332</c:v>
                </c:pt>
                <c:pt idx="616">
                  <c:v>1.2040853500366211</c:v>
                </c:pt>
                <c:pt idx="617">
                  <c:v>1.2129421234130859</c:v>
                </c:pt>
                <c:pt idx="618">
                  <c:v>1.3903405666351318</c:v>
                </c:pt>
                <c:pt idx="619">
                  <c:v>1.2607309818267822</c:v>
                </c:pt>
                <c:pt idx="620">
                  <c:v>1.1723968982696533</c:v>
                </c:pt>
                <c:pt idx="621">
                  <c:v>1.1670277118682861</c:v>
                </c:pt>
                <c:pt idx="622">
                  <c:v>1.2355544567108154</c:v>
                </c:pt>
                <c:pt idx="623">
                  <c:v>1.6573178768157959</c:v>
                </c:pt>
                <c:pt idx="624">
                  <c:v>1.4998679161071777</c:v>
                </c:pt>
                <c:pt idx="625">
                  <c:v>1.4941973686218262</c:v>
                </c:pt>
                <c:pt idx="626">
                  <c:v>1.4523530006408691</c:v>
                </c:pt>
                <c:pt idx="627">
                  <c:v>1.7582907676696777</c:v>
                </c:pt>
                <c:pt idx="628">
                  <c:v>1.0832564830780029</c:v>
                </c:pt>
                <c:pt idx="629">
                  <c:v>1.3379456996917725</c:v>
                </c:pt>
                <c:pt idx="630">
                  <c:v>1.4053139686584473</c:v>
                </c:pt>
                <c:pt idx="631">
                  <c:v>1.6609294414520264</c:v>
                </c:pt>
                <c:pt idx="632">
                  <c:v>1.458378791809082</c:v>
                </c:pt>
                <c:pt idx="633">
                  <c:v>1.4436249732971191</c:v>
                </c:pt>
                <c:pt idx="634">
                  <c:v>0.78351020812988281</c:v>
                </c:pt>
                <c:pt idx="635">
                  <c:v>1.5826189517974854</c:v>
                </c:pt>
                <c:pt idx="636">
                  <c:v>1.6276967525482178</c:v>
                </c:pt>
                <c:pt idx="637">
                  <c:v>1.0146603584289551</c:v>
                </c:pt>
                <c:pt idx="638">
                  <c:v>1.1728842258453369</c:v>
                </c:pt>
                <c:pt idx="639">
                  <c:v>1.2681231498718262</c:v>
                </c:pt>
                <c:pt idx="640">
                  <c:v>1.1126136779785156</c:v>
                </c:pt>
                <c:pt idx="641">
                  <c:v>1.5409781932830811</c:v>
                </c:pt>
                <c:pt idx="642">
                  <c:v>1.4006152153015137</c:v>
                </c:pt>
                <c:pt idx="643">
                  <c:v>1.7087516784667969</c:v>
                </c:pt>
                <c:pt idx="644">
                  <c:v>1.450660228729248</c:v>
                </c:pt>
                <c:pt idx="645">
                  <c:v>1.6281161308288574</c:v>
                </c:pt>
                <c:pt idx="646">
                  <c:v>1.3263139724731445</c:v>
                </c:pt>
                <c:pt idx="647">
                  <c:v>1.2475264072418213</c:v>
                </c:pt>
                <c:pt idx="648">
                  <c:v>1.4021251201629639</c:v>
                </c:pt>
                <c:pt idx="649">
                  <c:v>1.447227954864502</c:v>
                </c:pt>
                <c:pt idx="650">
                  <c:v>0.85695195198059082</c:v>
                </c:pt>
                <c:pt idx="651">
                  <c:v>1.2411396503448486</c:v>
                </c:pt>
                <c:pt idx="652">
                  <c:v>1.3064227104187012</c:v>
                </c:pt>
                <c:pt idx="653">
                  <c:v>1.4386200904846191</c:v>
                </c:pt>
                <c:pt idx="654">
                  <c:v>1.5154693126678467</c:v>
                </c:pt>
                <c:pt idx="655">
                  <c:v>1.2528486251831055</c:v>
                </c:pt>
                <c:pt idx="656">
                  <c:v>1.4232382774353027</c:v>
                </c:pt>
                <c:pt idx="657">
                  <c:v>1.1947596073150635</c:v>
                </c:pt>
                <c:pt idx="658">
                  <c:v>1.6792619228363037</c:v>
                </c:pt>
                <c:pt idx="659">
                  <c:v>1.4975955486297607</c:v>
                </c:pt>
                <c:pt idx="660">
                  <c:v>1.0997846126556396</c:v>
                </c:pt>
                <c:pt idx="661">
                  <c:v>1.454289436340332</c:v>
                </c:pt>
                <c:pt idx="662">
                  <c:v>1.3961071968078613</c:v>
                </c:pt>
                <c:pt idx="663">
                  <c:v>0.98581337928771973</c:v>
                </c:pt>
                <c:pt idx="664">
                  <c:v>1.000140905380249</c:v>
                </c:pt>
                <c:pt idx="665">
                  <c:v>1.3234055042266846</c:v>
                </c:pt>
                <c:pt idx="666">
                  <c:v>1.3827922344207764</c:v>
                </c:pt>
                <c:pt idx="667">
                  <c:v>1.5042600631713867</c:v>
                </c:pt>
                <c:pt idx="668">
                  <c:v>0.79095745086669922</c:v>
                </c:pt>
                <c:pt idx="669">
                  <c:v>1.4881105422973633</c:v>
                </c:pt>
                <c:pt idx="670">
                  <c:v>1.816657543182373</c:v>
                </c:pt>
                <c:pt idx="671">
                  <c:v>1.4816262722015381</c:v>
                </c:pt>
                <c:pt idx="672">
                  <c:v>1.2523670196533203</c:v>
                </c:pt>
                <c:pt idx="673">
                  <c:v>1.5000784397125244</c:v>
                </c:pt>
                <c:pt idx="674">
                  <c:v>1.2759521007537842</c:v>
                </c:pt>
                <c:pt idx="675">
                  <c:v>1.0508768558502197</c:v>
                </c:pt>
                <c:pt idx="676">
                  <c:v>1.4508435726165771</c:v>
                </c:pt>
                <c:pt idx="677">
                  <c:v>1.5873339176177979</c:v>
                </c:pt>
                <c:pt idx="678">
                  <c:v>1.3444857597351074</c:v>
                </c:pt>
                <c:pt idx="679">
                  <c:v>1.4875118732452393</c:v>
                </c:pt>
                <c:pt idx="680">
                  <c:v>0.85989546775817871</c:v>
                </c:pt>
                <c:pt idx="681">
                  <c:v>1.186375617980957</c:v>
                </c:pt>
                <c:pt idx="682">
                  <c:v>1.1688930988311768</c:v>
                </c:pt>
                <c:pt idx="683">
                  <c:v>1.4386434555053711</c:v>
                </c:pt>
                <c:pt idx="684">
                  <c:v>1.3183066844940186</c:v>
                </c:pt>
                <c:pt idx="685">
                  <c:v>1.3467369079589844</c:v>
                </c:pt>
                <c:pt idx="686">
                  <c:v>1.1473855972290039</c:v>
                </c:pt>
                <c:pt idx="687">
                  <c:v>1.8978264331817627</c:v>
                </c:pt>
                <c:pt idx="688">
                  <c:v>1.3056302070617676</c:v>
                </c:pt>
                <c:pt idx="689">
                  <c:v>1.2893795967102051</c:v>
                </c:pt>
                <c:pt idx="690">
                  <c:v>1.1850168704986572</c:v>
                </c:pt>
                <c:pt idx="691">
                  <c:v>1.0186595916748047</c:v>
                </c:pt>
                <c:pt idx="692">
                  <c:v>1.4083156585693359</c:v>
                </c:pt>
                <c:pt idx="693">
                  <c:v>1.5204832553863525</c:v>
                </c:pt>
                <c:pt idx="694">
                  <c:v>1.6615817546844482</c:v>
                </c:pt>
                <c:pt idx="695">
                  <c:v>1.2691998481750488</c:v>
                </c:pt>
                <c:pt idx="696">
                  <c:v>0.98905563354492188</c:v>
                </c:pt>
                <c:pt idx="697">
                  <c:v>1.21903395652771</c:v>
                </c:pt>
                <c:pt idx="698">
                  <c:v>1.3863017559051514</c:v>
                </c:pt>
                <c:pt idx="699">
                  <c:v>1.4279088973999023</c:v>
                </c:pt>
                <c:pt idx="700">
                  <c:v>1.3821556568145752</c:v>
                </c:pt>
                <c:pt idx="701">
                  <c:v>1.9245402812957764</c:v>
                </c:pt>
                <c:pt idx="702">
                  <c:v>1.3789348602294922</c:v>
                </c:pt>
                <c:pt idx="703">
                  <c:v>0.84033536911010742</c:v>
                </c:pt>
                <c:pt idx="704">
                  <c:v>1.1359248161315918</c:v>
                </c:pt>
                <c:pt idx="705">
                  <c:v>1.5339634418487549</c:v>
                </c:pt>
                <c:pt idx="706">
                  <c:v>1.1750674247741699</c:v>
                </c:pt>
                <c:pt idx="707">
                  <c:v>1.6269030570983887</c:v>
                </c:pt>
                <c:pt idx="708">
                  <c:v>1.8844349384307861</c:v>
                </c:pt>
                <c:pt idx="709">
                  <c:v>1.15340256690979</c:v>
                </c:pt>
                <c:pt idx="710">
                  <c:v>1.6471831798553467</c:v>
                </c:pt>
                <c:pt idx="711">
                  <c:v>1.4458231925964355</c:v>
                </c:pt>
                <c:pt idx="712">
                  <c:v>1.6940429210662842</c:v>
                </c:pt>
                <c:pt idx="713">
                  <c:v>1.538874626159668</c:v>
                </c:pt>
                <c:pt idx="714">
                  <c:v>2.0821380615234375</c:v>
                </c:pt>
                <c:pt idx="715">
                  <c:v>1.1185979843139648</c:v>
                </c:pt>
                <c:pt idx="716">
                  <c:v>1.5501532554626465</c:v>
                </c:pt>
                <c:pt idx="717">
                  <c:v>1.0621712207794189</c:v>
                </c:pt>
                <c:pt idx="718">
                  <c:v>1.3787453174591064</c:v>
                </c:pt>
                <c:pt idx="719">
                  <c:v>1.7733423709869385</c:v>
                </c:pt>
                <c:pt idx="720">
                  <c:v>1.5288264751434326</c:v>
                </c:pt>
                <c:pt idx="721">
                  <c:v>1.380225658416748</c:v>
                </c:pt>
                <c:pt idx="722">
                  <c:v>1.0572431087493896</c:v>
                </c:pt>
                <c:pt idx="723">
                  <c:v>1.7863552570343018</c:v>
                </c:pt>
                <c:pt idx="724">
                  <c:v>1.7127456665039063</c:v>
                </c:pt>
                <c:pt idx="725">
                  <c:v>1.0848057270050049</c:v>
                </c:pt>
                <c:pt idx="726">
                  <c:v>1.2041358947753906</c:v>
                </c:pt>
                <c:pt idx="727">
                  <c:v>1.6077654361724854</c:v>
                </c:pt>
                <c:pt idx="728">
                  <c:v>1.332749605178833</c:v>
                </c:pt>
                <c:pt idx="729">
                  <c:v>1.7030282020568848</c:v>
                </c:pt>
                <c:pt idx="730">
                  <c:v>1.5570852756500244</c:v>
                </c:pt>
                <c:pt idx="731">
                  <c:v>1.7139060497283936</c:v>
                </c:pt>
                <c:pt idx="732">
                  <c:v>1.7115669250488281</c:v>
                </c:pt>
                <c:pt idx="733">
                  <c:v>1.7999191284179688</c:v>
                </c:pt>
                <c:pt idx="734">
                  <c:v>1.5215694904327393</c:v>
                </c:pt>
                <c:pt idx="735">
                  <c:v>1.3613991737365723</c:v>
                </c:pt>
                <c:pt idx="736">
                  <c:v>2.0148234367370605</c:v>
                </c:pt>
                <c:pt idx="737">
                  <c:v>1.5312626361846924</c:v>
                </c:pt>
                <c:pt idx="738">
                  <c:v>1.6901571750640869</c:v>
                </c:pt>
                <c:pt idx="739">
                  <c:v>1.4791202545166016</c:v>
                </c:pt>
                <c:pt idx="740">
                  <c:v>1.3853757381439209</c:v>
                </c:pt>
                <c:pt idx="741">
                  <c:v>1.6207005977630615</c:v>
                </c:pt>
                <c:pt idx="742">
                  <c:v>1.6464476585388184</c:v>
                </c:pt>
                <c:pt idx="743">
                  <c:v>1.3710784912109375</c:v>
                </c:pt>
                <c:pt idx="744">
                  <c:v>1.5552210807800293</c:v>
                </c:pt>
                <c:pt idx="745">
                  <c:v>1.0560739040374756</c:v>
                </c:pt>
                <c:pt idx="746">
                  <c:v>1.5821118354797363</c:v>
                </c:pt>
                <c:pt idx="747">
                  <c:v>0.94957113265991211</c:v>
                </c:pt>
                <c:pt idx="748">
                  <c:v>1.5525095462799072</c:v>
                </c:pt>
                <c:pt idx="749">
                  <c:v>1.4818990230560303</c:v>
                </c:pt>
                <c:pt idx="750">
                  <c:v>1.391671895980835</c:v>
                </c:pt>
                <c:pt idx="751">
                  <c:v>1.3642830848693848</c:v>
                </c:pt>
                <c:pt idx="752">
                  <c:v>1.7994508743286133</c:v>
                </c:pt>
                <c:pt idx="753">
                  <c:v>1.7138094902038574</c:v>
                </c:pt>
                <c:pt idx="754">
                  <c:v>1.3289401531219482</c:v>
                </c:pt>
                <c:pt idx="755">
                  <c:v>1.6110167503356934</c:v>
                </c:pt>
                <c:pt idx="756">
                  <c:v>0.70298480987548828</c:v>
                </c:pt>
                <c:pt idx="757">
                  <c:v>2.0083332061767578</c:v>
                </c:pt>
                <c:pt idx="758">
                  <c:v>1.5518641471862793</c:v>
                </c:pt>
                <c:pt idx="759">
                  <c:v>1.5323328971862793</c:v>
                </c:pt>
                <c:pt idx="760">
                  <c:v>2.1837084293365479</c:v>
                </c:pt>
                <c:pt idx="761">
                  <c:v>1.8697521686553955</c:v>
                </c:pt>
                <c:pt idx="762">
                  <c:v>1.6810405254364014</c:v>
                </c:pt>
                <c:pt idx="763">
                  <c:v>1.5435636043548584</c:v>
                </c:pt>
                <c:pt idx="764">
                  <c:v>1.8471114635467529</c:v>
                </c:pt>
                <c:pt idx="765">
                  <c:v>1.4773275852203369</c:v>
                </c:pt>
                <c:pt idx="766">
                  <c:v>1.3024389743804932</c:v>
                </c:pt>
                <c:pt idx="767">
                  <c:v>1.7997357845306396</c:v>
                </c:pt>
                <c:pt idx="768">
                  <c:v>1.7744114398956299</c:v>
                </c:pt>
                <c:pt idx="769">
                  <c:v>1.5524806976318359</c:v>
                </c:pt>
                <c:pt idx="770">
                  <c:v>1.7297704219818115</c:v>
                </c:pt>
                <c:pt idx="771">
                  <c:v>0.89134597778320313</c:v>
                </c:pt>
                <c:pt idx="772">
                  <c:v>1.8321890830993652</c:v>
                </c:pt>
                <c:pt idx="773">
                  <c:v>1.4077858924865723</c:v>
                </c:pt>
                <c:pt idx="774">
                  <c:v>1.1459980010986328</c:v>
                </c:pt>
                <c:pt idx="775">
                  <c:v>1.7755398750305176</c:v>
                </c:pt>
                <c:pt idx="776">
                  <c:v>1.6018373966217041</c:v>
                </c:pt>
                <c:pt idx="777">
                  <c:v>1.8383967876434326</c:v>
                </c:pt>
                <c:pt idx="778">
                  <c:v>1.2017817497253418</c:v>
                </c:pt>
                <c:pt idx="779">
                  <c:v>2.1290707588195801</c:v>
                </c:pt>
                <c:pt idx="780">
                  <c:v>1.5736868381500244</c:v>
                </c:pt>
                <c:pt idx="781">
                  <c:v>1.1668360233306885</c:v>
                </c:pt>
                <c:pt idx="782">
                  <c:v>1.6361174583435059</c:v>
                </c:pt>
                <c:pt idx="783">
                  <c:v>1.3492586612701416</c:v>
                </c:pt>
                <c:pt idx="784">
                  <c:v>1.3652563095092773</c:v>
                </c:pt>
                <c:pt idx="785">
                  <c:v>1.6884217262268066</c:v>
                </c:pt>
                <c:pt idx="786">
                  <c:v>1.4665710926055908</c:v>
                </c:pt>
                <c:pt idx="787">
                  <c:v>1.3904104232788086</c:v>
                </c:pt>
                <c:pt idx="788">
                  <c:v>1.4774320125579834</c:v>
                </c:pt>
                <c:pt idx="789">
                  <c:v>1.4877421855926514</c:v>
                </c:pt>
                <c:pt idx="790">
                  <c:v>1.1729152202606201</c:v>
                </c:pt>
                <c:pt idx="791">
                  <c:v>1.7763917446136475</c:v>
                </c:pt>
                <c:pt idx="792">
                  <c:v>1.1824541091918945</c:v>
                </c:pt>
                <c:pt idx="793">
                  <c:v>1.7041628360748291</c:v>
                </c:pt>
                <c:pt idx="794">
                  <c:v>1.6414315700531006</c:v>
                </c:pt>
                <c:pt idx="795">
                  <c:v>1.7103371620178223</c:v>
                </c:pt>
                <c:pt idx="796">
                  <c:v>1.5502996444702148</c:v>
                </c:pt>
                <c:pt idx="797">
                  <c:v>1.5876052379608154</c:v>
                </c:pt>
                <c:pt idx="798">
                  <c:v>1.7266824245452881</c:v>
                </c:pt>
                <c:pt idx="799">
                  <c:v>1.6153218746185303</c:v>
                </c:pt>
                <c:pt idx="800">
                  <c:v>1.9068520069122314</c:v>
                </c:pt>
                <c:pt idx="801">
                  <c:v>1.9032325744628906</c:v>
                </c:pt>
                <c:pt idx="802">
                  <c:v>1.7782416343688965</c:v>
                </c:pt>
                <c:pt idx="803">
                  <c:v>1.0214452743530273</c:v>
                </c:pt>
                <c:pt idx="804">
                  <c:v>1.9147143363952637</c:v>
                </c:pt>
                <c:pt idx="805">
                  <c:v>1.8505053520202637</c:v>
                </c:pt>
                <c:pt idx="806">
                  <c:v>1.7329292297363281</c:v>
                </c:pt>
                <c:pt idx="807">
                  <c:v>1.8190267086029053</c:v>
                </c:pt>
                <c:pt idx="808">
                  <c:v>2.0120790004730225</c:v>
                </c:pt>
                <c:pt idx="809">
                  <c:v>2.1715772151947021</c:v>
                </c:pt>
                <c:pt idx="810">
                  <c:v>1.7648298740386963</c:v>
                </c:pt>
                <c:pt idx="811">
                  <c:v>1.4469108581542969</c:v>
                </c:pt>
                <c:pt idx="812">
                  <c:v>1.0193760395050049</c:v>
                </c:pt>
                <c:pt idx="813">
                  <c:v>2.0882346630096436</c:v>
                </c:pt>
                <c:pt idx="814">
                  <c:v>1.7038116455078125</c:v>
                </c:pt>
                <c:pt idx="815">
                  <c:v>1.8263614177703857</c:v>
                </c:pt>
                <c:pt idx="816">
                  <c:v>1.6628932952880859</c:v>
                </c:pt>
                <c:pt idx="817">
                  <c:v>1.8368475437164307</c:v>
                </c:pt>
                <c:pt idx="818">
                  <c:v>1.5166306495666504</c:v>
                </c:pt>
                <c:pt idx="819">
                  <c:v>1.8608629703521729</c:v>
                </c:pt>
                <c:pt idx="820">
                  <c:v>1.7827458381652832</c:v>
                </c:pt>
                <c:pt idx="821">
                  <c:v>1.7938957214355469</c:v>
                </c:pt>
                <c:pt idx="822">
                  <c:v>2.086467981338501</c:v>
                </c:pt>
                <c:pt idx="823">
                  <c:v>1.8950569629669189</c:v>
                </c:pt>
                <c:pt idx="824">
                  <c:v>1.8307836055755615</c:v>
                </c:pt>
                <c:pt idx="825">
                  <c:v>1.4010016918182373</c:v>
                </c:pt>
                <c:pt idx="826">
                  <c:v>1.7433195114135742</c:v>
                </c:pt>
                <c:pt idx="827">
                  <c:v>1.953873872756958</c:v>
                </c:pt>
                <c:pt idx="828">
                  <c:v>0.8176567554473877</c:v>
                </c:pt>
                <c:pt idx="829">
                  <c:v>1.9600772857666016</c:v>
                </c:pt>
                <c:pt idx="830">
                  <c:v>1.3077445030212402</c:v>
                </c:pt>
                <c:pt idx="831">
                  <c:v>1.8302371501922607</c:v>
                </c:pt>
                <c:pt idx="832">
                  <c:v>1.3241283893585205</c:v>
                </c:pt>
                <c:pt idx="833">
                  <c:v>2.1850214004516602</c:v>
                </c:pt>
                <c:pt idx="834">
                  <c:v>1.175368070602417</c:v>
                </c:pt>
                <c:pt idx="835">
                  <c:v>1.938037633895874</c:v>
                </c:pt>
                <c:pt idx="836">
                  <c:v>1.1812582015991211</c:v>
                </c:pt>
                <c:pt idx="837">
                  <c:v>2.2007169723510742</c:v>
                </c:pt>
                <c:pt idx="838">
                  <c:v>2.4064931869506836</c:v>
                </c:pt>
                <c:pt idx="839">
                  <c:v>1.4954679012298584</c:v>
                </c:pt>
                <c:pt idx="840">
                  <c:v>1.8042349815368652</c:v>
                </c:pt>
                <c:pt idx="841">
                  <c:v>1.161846399307251</c:v>
                </c:pt>
                <c:pt idx="842">
                  <c:v>1.4646079540252686</c:v>
                </c:pt>
                <c:pt idx="843">
                  <c:v>1.3440659046173096</c:v>
                </c:pt>
                <c:pt idx="844">
                  <c:v>1.8459517955780029</c:v>
                </c:pt>
                <c:pt idx="845">
                  <c:v>1.9970633983612061</c:v>
                </c:pt>
                <c:pt idx="846">
                  <c:v>1.8379969596862793</c:v>
                </c:pt>
                <c:pt idx="847">
                  <c:v>1.9499623775482178</c:v>
                </c:pt>
                <c:pt idx="848">
                  <c:v>2.0875566005706787</c:v>
                </c:pt>
                <c:pt idx="849">
                  <c:v>1.2391130924224854</c:v>
                </c:pt>
                <c:pt idx="850">
                  <c:v>2.2715437412261963</c:v>
                </c:pt>
                <c:pt idx="851">
                  <c:v>1.8934757709503174</c:v>
                </c:pt>
                <c:pt idx="852">
                  <c:v>2.019618034362793</c:v>
                </c:pt>
                <c:pt idx="853">
                  <c:v>1.2965676784515381</c:v>
                </c:pt>
                <c:pt idx="854">
                  <c:v>1.4631218910217285</c:v>
                </c:pt>
                <c:pt idx="855">
                  <c:v>1.5013549327850342</c:v>
                </c:pt>
                <c:pt idx="856">
                  <c:v>2.1098475456237793</c:v>
                </c:pt>
                <c:pt idx="857">
                  <c:v>2.2942759990692139</c:v>
                </c:pt>
                <c:pt idx="858">
                  <c:v>1.4291646480560303</c:v>
                </c:pt>
                <c:pt idx="859">
                  <c:v>1.803159236907959</c:v>
                </c:pt>
                <c:pt idx="860">
                  <c:v>2.1899077892303467</c:v>
                </c:pt>
                <c:pt idx="861">
                  <c:v>1.9701414108276367</c:v>
                </c:pt>
                <c:pt idx="862">
                  <c:v>1.773552417755127</c:v>
                </c:pt>
                <c:pt idx="863">
                  <c:v>2.3777308464050293</c:v>
                </c:pt>
                <c:pt idx="864">
                  <c:v>1.7169935703277588</c:v>
                </c:pt>
                <c:pt idx="865">
                  <c:v>1.3050687313079834</c:v>
                </c:pt>
                <c:pt idx="866">
                  <c:v>1.9686079025268555</c:v>
                </c:pt>
                <c:pt idx="867">
                  <c:v>1.9659023284912109</c:v>
                </c:pt>
                <c:pt idx="868">
                  <c:v>1.9712789058685303</c:v>
                </c:pt>
                <c:pt idx="869">
                  <c:v>1.8131377696990967</c:v>
                </c:pt>
                <c:pt idx="870">
                  <c:v>2.3365068435668945</c:v>
                </c:pt>
                <c:pt idx="871">
                  <c:v>1.9396085739135742</c:v>
                </c:pt>
                <c:pt idx="872">
                  <c:v>1.8265318870544434</c:v>
                </c:pt>
                <c:pt idx="873">
                  <c:v>2.0683772563934326</c:v>
                </c:pt>
                <c:pt idx="874">
                  <c:v>1.7759890556335449</c:v>
                </c:pt>
                <c:pt idx="875">
                  <c:v>1.661137580871582</c:v>
                </c:pt>
                <c:pt idx="876">
                  <c:v>1.6273107528686523</c:v>
                </c:pt>
                <c:pt idx="877">
                  <c:v>1.6238803863525391</c:v>
                </c:pt>
                <c:pt idx="878">
                  <c:v>1.5602388381958008</c:v>
                </c:pt>
                <c:pt idx="879">
                  <c:v>1.2009973526000977</c:v>
                </c:pt>
                <c:pt idx="880">
                  <c:v>1.808173656463623</c:v>
                </c:pt>
                <c:pt idx="881">
                  <c:v>2.1857151985168457</c:v>
                </c:pt>
                <c:pt idx="882">
                  <c:v>1.5961458683013916</c:v>
                </c:pt>
                <c:pt idx="883">
                  <c:v>1.3804936408996582</c:v>
                </c:pt>
                <c:pt idx="884">
                  <c:v>1.782332181930542</c:v>
                </c:pt>
                <c:pt idx="885">
                  <c:v>2.1115355491638184</c:v>
                </c:pt>
                <c:pt idx="886">
                  <c:v>1.5692708492279053</c:v>
                </c:pt>
                <c:pt idx="887">
                  <c:v>2.1797564029693604</c:v>
                </c:pt>
                <c:pt idx="888">
                  <c:v>1.4775097370147705</c:v>
                </c:pt>
                <c:pt idx="889">
                  <c:v>1.5222377777099609</c:v>
                </c:pt>
                <c:pt idx="890">
                  <c:v>1.3815076351165771</c:v>
                </c:pt>
                <c:pt idx="891">
                  <c:v>1.8149092197418213</c:v>
                </c:pt>
                <c:pt idx="892">
                  <c:v>2.0236990451812744</c:v>
                </c:pt>
                <c:pt idx="893">
                  <c:v>1.4921729564666748</c:v>
                </c:pt>
                <c:pt idx="894">
                  <c:v>1.633091926574707</c:v>
                </c:pt>
                <c:pt idx="895">
                  <c:v>2.1144137382507324</c:v>
                </c:pt>
                <c:pt idx="896">
                  <c:v>1.9947459697723389</c:v>
                </c:pt>
                <c:pt idx="897">
                  <c:v>1.1884074211120605</c:v>
                </c:pt>
                <c:pt idx="898">
                  <c:v>2.1047720909118652</c:v>
                </c:pt>
                <c:pt idx="899">
                  <c:v>1.4974625110626221</c:v>
                </c:pt>
                <c:pt idx="900">
                  <c:v>1.4786405563354492</c:v>
                </c:pt>
                <c:pt idx="901">
                  <c:v>1.9395899772644043</c:v>
                </c:pt>
                <c:pt idx="902">
                  <c:v>2.1575822830200195</c:v>
                </c:pt>
                <c:pt idx="903">
                  <c:v>2.465080738067627</c:v>
                </c:pt>
                <c:pt idx="904">
                  <c:v>2.3302392959594727</c:v>
                </c:pt>
                <c:pt idx="905">
                  <c:v>1.119443416595459</c:v>
                </c:pt>
                <c:pt idx="906">
                  <c:v>1.8863584995269775</c:v>
                </c:pt>
                <c:pt idx="907">
                  <c:v>2.1919865608215332</c:v>
                </c:pt>
                <c:pt idx="908">
                  <c:v>2.1660056114196777</c:v>
                </c:pt>
                <c:pt idx="909">
                  <c:v>1.8351554870605469</c:v>
                </c:pt>
                <c:pt idx="910">
                  <c:v>1.4484570026397705</c:v>
                </c:pt>
                <c:pt idx="911">
                  <c:v>2.8202009201049805</c:v>
                </c:pt>
                <c:pt idx="912">
                  <c:v>2.1574149131774902</c:v>
                </c:pt>
                <c:pt idx="913">
                  <c:v>1.9506144523620605</c:v>
                </c:pt>
                <c:pt idx="914">
                  <c:v>2.2030293941497803</c:v>
                </c:pt>
                <c:pt idx="915">
                  <c:v>1.8453466892242432</c:v>
                </c:pt>
                <c:pt idx="916">
                  <c:v>1.7195591926574707</c:v>
                </c:pt>
                <c:pt idx="917">
                  <c:v>1.8546576499938965</c:v>
                </c:pt>
                <c:pt idx="918">
                  <c:v>2.1477739810943604</c:v>
                </c:pt>
                <c:pt idx="919">
                  <c:v>2.4329466819763184</c:v>
                </c:pt>
                <c:pt idx="920">
                  <c:v>1.83992600440979</c:v>
                </c:pt>
                <c:pt idx="921">
                  <c:v>2.1443347930908203</c:v>
                </c:pt>
                <c:pt idx="922">
                  <c:v>1.9944186210632324</c:v>
                </c:pt>
                <c:pt idx="923">
                  <c:v>1.9797890186309814</c:v>
                </c:pt>
                <c:pt idx="924">
                  <c:v>2.1125810146331787</c:v>
                </c:pt>
                <c:pt idx="925">
                  <c:v>2.2602572441101074</c:v>
                </c:pt>
                <c:pt idx="926">
                  <c:v>1.2851688861846924</c:v>
                </c:pt>
                <c:pt idx="927">
                  <c:v>2.4542827606201172</c:v>
                </c:pt>
                <c:pt idx="928">
                  <c:v>1.196657657623291</c:v>
                </c:pt>
                <c:pt idx="929">
                  <c:v>1.945213794708252</c:v>
                </c:pt>
                <c:pt idx="930">
                  <c:v>2.0176780223846436</c:v>
                </c:pt>
                <c:pt idx="931">
                  <c:v>1.9837367534637451</c:v>
                </c:pt>
                <c:pt idx="932">
                  <c:v>2.02189040184021</c:v>
                </c:pt>
                <c:pt idx="933">
                  <c:v>1.5943000316619873</c:v>
                </c:pt>
                <c:pt idx="934">
                  <c:v>2.1354892253875732</c:v>
                </c:pt>
                <c:pt idx="935">
                  <c:v>1.1454191207885742</c:v>
                </c:pt>
                <c:pt idx="936">
                  <c:v>2.6127016544342041</c:v>
                </c:pt>
                <c:pt idx="937">
                  <c:v>1.081007719039917</c:v>
                </c:pt>
                <c:pt idx="938">
                  <c:v>2.2441389560699463</c:v>
                </c:pt>
                <c:pt idx="939">
                  <c:v>2.5262584686279297</c:v>
                </c:pt>
                <c:pt idx="940">
                  <c:v>1.8957605361938477</c:v>
                </c:pt>
                <c:pt idx="941">
                  <c:v>2.0035374164581299</c:v>
                </c:pt>
                <c:pt idx="942">
                  <c:v>2.5581996440887451</c:v>
                </c:pt>
                <c:pt idx="943">
                  <c:v>2.1126701831817627</c:v>
                </c:pt>
                <c:pt idx="944">
                  <c:v>1.6826291084289551</c:v>
                </c:pt>
                <c:pt idx="945">
                  <c:v>2.2306787967681885</c:v>
                </c:pt>
                <c:pt idx="946">
                  <c:v>2.4277925491333008</c:v>
                </c:pt>
                <c:pt idx="947">
                  <c:v>2.0530383586883545</c:v>
                </c:pt>
                <c:pt idx="948">
                  <c:v>1.3424422740936279</c:v>
                </c:pt>
                <c:pt idx="949">
                  <c:v>1.3138339519500732</c:v>
                </c:pt>
                <c:pt idx="950">
                  <c:v>2.5031716823577881</c:v>
                </c:pt>
                <c:pt idx="951">
                  <c:v>2.4678738117218018</c:v>
                </c:pt>
                <c:pt idx="952">
                  <c:v>2.0281784534454346</c:v>
                </c:pt>
                <c:pt idx="953">
                  <c:v>2.4512779712677002</c:v>
                </c:pt>
                <c:pt idx="954">
                  <c:v>1.8340053558349609</c:v>
                </c:pt>
                <c:pt idx="955">
                  <c:v>1.6584148406982422</c:v>
                </c:pt>
                <c:pt idx="956">
                  <c:v>1.8057718276977539</c:v>
                </c:pt>
                <c:pt idx="957">
                  <c:v>2.1607279777526855</c:v>
                </c:pt>
                <c:pt idx="958">
                  <c:v>2.0212435722351074</c:v>
                </c:pt>
                <c:pt idx="959">
                  <c:v>1.9190530776977539</c:v>
                </c:pt>
                <c:pt idx="960">
                  <c:v>2.1577155590057373</c:v>
                </c:pt>
                <c:pt idx="961">
                  <c:v>2.2135329246520996</c:v>
                </c:pt>
                <c:pt idx="962">
                  <c:v>1.6738564968109131</c:v>
                </c:pt>
                <c:pt idx="963">
                  <c:v>2.0814611911773682</c:v>
                </c:pt>
                <c:pt idx="964">
                  <c:v>1.0532371997833252</c:v>
                </c:pt>
                <c:pt idx="965">
                  <c:v>1.8137385845184326</c:v>
                </c:pt>
                <c:pt idx="966">
                  <c:v>2.3217628002166748</c:v>
                </c:pt>
                <c:pt idx="967">
                  <c:v>2.61946702003479</c:v>
                </c:pt>
                <c:pt idx="968">
                  <c:v>2.194744348526001</c:v>
                </c:pt>
                <c:pt idx="969">
                  <c:v>2.2252216339111328</c:v>
                </c:pt>
                <c:pt idx="970">
                  <c:v>2.3882017135620117</c:v>
                </c:pt>
                <c:pt idx="971">
                  <c:v>2.1645920276641846</c:v>
                </c:pt>
                <c:pt idx="972">
                  <c:v>1.3876955509185791</c:v>
                </c:pt>
                <c:pt idx="973">
                  <c:v>1.1867661476135254</c:v>
                </c:pt>
                <c:pt idx="974">
                  <c:v>2.2773754596710205</c:v>
                </c:pt>
                <c:pt idx="975">
                  <c:v>1.8932094573974609</c:v>
                </c:pt>
                <c:pt idx="976">
                  <c:v>2.3321008682250977</c:v>
                </c:pt>
                <c:pt idx="977">
                  <c:v>2.8320071697235107</c:v>
                </c:pt>
                <c:pt idx="978">
                  <c:v>2.1467323303222656</c:v>
                </c:pt>
                <c:pt idx="979">
                  <c:v>2.4303793907165527</c:v>
                </c:pt>
                <c:pt idx="980">
                  <c:v>1.9431231021881104</c:v>
                </c:pt>
                <c:pt idx="981">
                  <c:v>2.563992977142334</c:v>
                </c:pt>
                <c:pt idx="982">
                  <c:v>0.98414254188537598</c:v>
                </c:pt>
                <c:pt idx="983">
                  <c:v>2.0768692493438721</c:v>
                </c:pt>
                <c:pt idx="984">
                  <c:v>1.8169944286346436</c:v>
                </c:pt>
                <c:pt idx="985">
                  <c:v>1.9305710792541504</c:v>
                </c:pt>
                <c:pt idx="986">
                  <c:v>2.1047928333282471</c:v>
                </c:pt>
                <c:pt idx="987">
                  <c:v>1.9539988040924072</c:v>
                </c:pt>
                <c:pt idx="988">
                  <c:v>1.5395622253417969</c:v>
                </c:pt>
                <c:pt idx="989">
                  <c:v>1.846341609954834</c:v>
                </c:pt>
                <c:pt idx="990">
                  <c:v>1.8579368591308594</c:v>
                </c:pt>
                <c:pt idx="991">
                  <c:v>2.1311929225921631</c:v>
                </c:pt>
                <c:pt idx="992">
                  <c:v>1.4640755653381348</c:v>
                </c:pt>
                <c:pt idx="993">
                  <c:v>2.1246132850646973</c:v>
                </c:pt>
                <c:pt idx="994">
                  <c:v>0.99326062202453613</c:v>
                </c:pt>
                <c:pt idx="995">
                  <c:v>2.5820856094360352</c:v>
                </c:pt>
                <c:pt idx="996">
                  <c:v>1.2787365913391113</c:v>
                </c:pt>
                <c:pt idx="997">
                  <c:v>1.4768226146697998</c:v>
                </c:pt>
                <c:pt idx="998">
                  <c:v>1.7494008541107178</c:v>
                </c:pt>
                <c:pt idx="999">
                  <c:v>2.7431418895721436</c:v>
                </c:pt>
                <c:pt idx="1000">
                  <c:v>1.3666923046112061</c:v>
                </c:pt>
                <c:pt idx="1001">
                  <c:v>1.9220328330993652</c:v>
                </c:pt>
                <c:pt idx="1002">
                  <c:v>2.1310198307037354</c:v>
                </c:pt>
                <c:pt idx="1003">
                  <c:v>2.2957468032836914</c:v>
                </c:pt>
                <c:pt idx="1004">
                  <c:v>2.5659017562866211</c:v>
                </c:pt>
                <c:pt idx="1005">
                  <c:v>1.8752496242523193</c:v>
                </c:pt>
                <c:pt idx="1006">
                  <c:v>1.1497700214385986</c:v>
                </c:pt>
                <c:pt idx="1007">
                  <c:v>2.4691834449768066</c:v>
                </c:pt>
                <c:pt idx="1008">
                  <c:v>2.3006126880645752</c:v>
                </c:pt>
                <c:pt idx="1009">
                  <c:v>3.0496826171875</c:v>
                </c:pt>
                <c:pt idx="1010">
                  <c:v>1.5642769336700439</c:v>
                </c:pt>
                <c:pt idx="1011">
                  <c:v>2.2890045642852783</c:v>
                </c:pt>
                <c:pt idx="1012">
                  <c:v>2.127244234085083</c:v>
                </c:pt>
                <c:pt idx="1013">
                  <c:v>2.2308835983276367</c:v>
                </c:pt>
                <c:pt idx="1014">
                  <c:v>2.1387829780578613</c:v>
                </c:pt>
                <c:pt idx="1015">
                  <c:v>1.8917083740234375</c:v>
                </c:pt>
                <c:pt idx="1016">
                  <c:v>2.3621194362640381</c:v>
                </c:pt>
                <c:pt idx="1017">
                  <c:v>1.460341215133667</c:v>
                </c:pt>
                <c:pt idx="1018">
                  <c:v>1.4423139095306396</c:v>
                </c:pt>
                <c:pt idx="1019">
                  <c:v>2.5401418209075928</c:v>
                </c:pt>
                <c:pt idx="1020">
                  <c:v>1.6828954219818115</c:v>
                </c:pt>
                <c:pt idx="1021">
                  <c:v>1.5276739597320557</c:v>
                </c:pt>
                <c:pt idx="1022">
                  <c:v>2.175753116607666</c:v>
                </c:pt>
                <c:pt idx="1023">
                  <c:v>2.4576833248138428</c:v>
                </c:pt>
                <c:pt idx="1024">
                  <c:v>2.5420172214508057</c:v>
                </c:pt>
                <c:pt idx="1025">
                  <c:v>1.9457204341888428</c:v>
                </c:pt>
                <c:pt idx="1026">
                  <c:v>2.1749491691589355</c:v>
                </c:pt>
                <c:pt idx="1027">
                  <c:v>2.141542911529541</c:v>
                </c:pt>
                <c:pt idx="1028">
                  <c:v>2.3840732574462891</c:v>
                </c:pt>
                <c:pt idx="1029">
                  <c:v>2.1615126132965088</c:v>
                </c:pt>
                <c:pt idx="1030">
                  <c:v>1.6528992652893066</c:v>
                </c:pt>
                <c:pt idx="1031">
                  <c:v>2.2367682456970215</c:v>
                </c:pt>
                <c:pt idx="1032">
                  <c:v>1.4637854099273682</c:v>
                </c:pt>
                <c:pt idx="1033">
                  <c:v>2.4200327396392822</c:v>
                </c:pt>
                <c:pt idx="1034">
                  <c:v>1.7151544094085693</c:v>
                </c:pt>
                <c:pt idx="1035">
                  <c:v>2.309295654296875</c:v>
                </c:pt>
                <c:pt idx="1036">
                  <c:v>2.2799286842346191</c:v>
                </c:pt>
                <c:pt idx="1037">
                  <c:v>1.4762136936187744</c:v>
                </c:pt>
                <c:pt idx="1038">
                  <c:v>2.2635676860809326</c:v>
                </c:pt>
                <c:pt idx="1039">
                  <c:v>2.4999570846557617</c:v>
                </c:pt>
                <c:pt idx="1040">
                  <c:v>2.223787784576416</c:v>
                </c:pt>
                <c:pt idx="1041">
                  <c:v>2.6772210597991943</c:v>
                </c:pt>
                <c:pt idx="1042">
                  <c:v>2.1249196529388428</c:v>
                </c:pt>
                <c:pt idx="1043">
                  <c:v>2.6688547134399414</c:v>
                </c:pt>
                <c:pt idx="1044">
                  <c:v>2.0855879783630371</c:v>
                </c:pt>
                <c:pt idx="1045">
                  <c:v>1.6444003582000732</c:v>
                </c:pt>
                <c:pt idx="1046">
                  <c:v>1.4038975238800049</c:v>
                </c:pt>
                <c:pt idx="1047">
                  <c:v>2.5985257625579834</c:v>
                </c:pt>
                <c:pt idx="1048">
                  <c:v>2.3233158588409424</c:v>
                </c:pt>
                <c:pt idx="1049">
                  <c:v>2.9042813777923584</c:v>
                </c:pt>
                <c:pt idx="1050">
                  <c:v>1.6050007343292236</c:v>
                </c:pt>
                <c:pt idx="1051">
                  <c:v>2.9580082893371582</c:v>
                </c:pt>
                <c:pt idx="1052">
                  <c:v>2.470421314239502</c:v>
                </c:pt>
                <c:pt idx="1053">
                  <c:v>2.3839941024780273</c:v>
                </c:pt>
                <c:pt idx="1054">
                  <c:v>2.6216669082641602</c:v>
                </c:pt>
                <c:pt idx="1055">
                  <c:v>2.3812789916992188</c:v>
                </c:pt>
                <c:pt idx="1056">
                  <c:v>2.3350846767425537</c:v>
                </c:pt>
                <c:pt idx="1057">
                  <c:v>2.216266393661499</c:v>
                </c:pt>
                <c:pt idx="1058">
                  <c:v>2.366997241973877</c:v>
                </c:pt>
                <c:pt idx="1059">
                  <c:v>2.2044641971588135</c:v>
                </c:pt>
                <c:pt idx="1060">
                  <c:v>2.2131669521331787</c:v>
                </c:pt>
                <c:pt idx="1061">
                  <c:v>2.4674720764160156</c:v>
                </c:pt>
                <c:pt idx="1062">
                  <c:v>2.7575206756591797</c:v>
                </c:pt>
                <c:pt idx="1063">
                  <c:v>1.6594705581665039</c:v>
                </c:pt>
                <c:pt idx="1064">
                  <c:v>2.0480184555053711</c:v>
                </c:pt>
                <c:pt idx="1065">
                  <c:v>1.9462566375732422</c:v>
                </c:pt>
                <c:pt idx="1066">
                  <c:v>2.1538703441619873</c:v>
                </c:pt>
                <c:pt idx="1067">
                  <c:v>1.8913073539733887</c:v>
                </c:pt>
                <c:pt idx="1068">
                  <c:v>2.65313720703125</c:v>
                </c:pt>
                <c:pt idx="1069">
                  <c:v>2.5229308605194092</c:v>
                </c:pt>
                <c:pt idx="1070">
                  <c:v>1.7961759567260742</c:v>
                </c:pt>
                <c:pt idx="1071">
                  <c:v>2.7544434070587158</c:v>
                </c:pt>
                <c:pt idx="1072">
                  <c:v>2.679497241973877</c:v>
                </c:pt>
                <c:pt idx="1073">
                  <c:v>2.0715334415435791</c:v>
                </c:pt>
                <c:pt idx="1074">
                  <c:v>2.5194203853607178</c:v>
                </c:pt>
                <c:pt idx="1075">
                  <c:v>2.5470376014709473</c:v>
                </c:pt>
                <c:pt idx="1076">
                  <c:v>2.4461841583251953</c:v>
                </c:pt>
                <c:pt idx="1077">
                  <c:v>2.1994659900665283</c:v>
                </c:pt>
                <c:pt idx="1078">
                  <c:v>2.3578946590423584</c:v>
                </c:pt>
                <c:pt idx="1079">
                  <c:v>1.728527307510376</c:v>
                </c:pt>
                <c:pt idx="1080">
                  <c:v>2.9143426418304443</c:v>
                </c:pt>
                <c:pt idx="1081">
                  <c:v>1.8775410652160645</c:v>
                </c:pt>
                <c:pt idx="1082">
                  <c:v>2.6186556816101074</c:v>
                </c:pt>
                <c:pt idx="1083">
                  <c:v>2.825573205947876</c:v>
                </c:pt>
                <c:pt idx="1084">
                  <c:v>2.2345929145812988</c:v>
                </c:pt>
                <c:pt idx="1085">
                  <c:v>2.6832406520843506</c:v>
                </c:pt>
                <c:pt idx="1086">
                  <c:v>2.3614120483398438</c:v>
                </c:pt>
                <c:pt idx="1087">
                  <c:v>2.6803441047668457</c:v>
                </c:pt>
                <c:pt idx="1088">
                  <c:v>1.511552095413208</c:v>
                </c:pt>
                <c:pt idx="1089">
                  <c:v>2.4683959484100342</c:v>
                </c:pt>
                <c:pt idx="1090">
                  <c:v>2.1245677471160889</c:v>
                </c:pt>
                <c:pt idx="1091">
                  <c:v>1.3192477226257324</c:v>
                </c:pt>
                <c:pt idx="1092">
                  <c:v>2.2549839019775391</c:v>
                </c:pt>
                <c:pt idx="1093">
                  <c:v>3.8048794269561768</c:v>
                </c:pt>
                <c:pt idx="1094">
                  <c:v>1.8654036521911621</c:v>
                </c:pt>
                <c:pt idx="1095">
                  <c:v>1.350696325302124</c:v>
                </c:pt>
                <c:pt idx="1096">
                  <c:v>2.4366168975830078</c:v>
                </c:pt>
                <c:pt idx="1097">
                  <c:v>1.923206090927124</c:v>
                </c:pt>
                <c:pt idx="1098">
                  <c:v>2.6501178741455078</c:v>
                </c:pt>
                <c:pt idx="1099">
                  <c:v>2.3602948188781738</c:v>
                </c:pt>
                <c:pt idx="1100">
                  <c:v>1.6373221874237061</c:v>
                </c:pt>
                <c:pt idx="1101">
                  <c:v>2.88340163230896</c:v>
                </c:pt>
                <c:pt idx="1102">
                  <c:v>2.3293695449829102</c:v>
                </c:pt>
                <c:pt idx="1103">
                  <c:v>2.0137076377868652</c:v>
                </c:pt>
                <c:pt idx="1104">
                  <c:v>2.2745621204376221</c:v>
                </c:pt>
                <c:pt idx="1105">
                  <c:v>2.428009033203125</c:v>
                </c:pt>
                <c:pt idx="1106">
                  <c:v>2.7670576572418213</c:v>
                </c:pt>
                <c:pt idx="1107">
                  <c:v>2.5459403991699219</c:v>
                </c:pt>
                <c:pt idx="1108">
                  <c:v>2.4192724227905273</c:v>
                </c:pt>
                <c:pt idx="1109">
                  <c:v>2.8573694229125977</c:v>
                </c:pt>
                <c:pt idx="1110">
                  <c:v>2.5013265609741211</c:v>
                </c:pt>
                <c:pt idx="1111">
                  <c:v>2.7819521427154541</c:v>
                </c:pt>
                <c:pt idx="1112">
                  <c:v>1.6143767833709717</c:v>
                </c:pt>
                <c:pt idx="1113">
                  <c:v>2.4811432361602783</c:v>
                </c:pt>
                <c:pt idx="1114">
                  <c:v>2.7033545970916748</c:v>
                </c:pt>
                <c:pt idx="1115">
                  <c:v>2.9917693138122559</c:v>
                </c:pt>
                <c:pt idx="1116">
                  <c:v>2.5370063781738281</c:v>
                </c:pt>
                <c:pt idx="1117">
                  <c:v>2.0526397228240967</c:v>
                </c:pt>
                <c:pt idx="1118">
                  <c:v>2.9824466705322266</c:v>
                </c:pt>
                <c:pt idx="1119">
                  <c:v>2.8834443092346191</c:v>
                </c:pt>
                <c:pt idx="1120">
                  <c:v>0.93799352645874023</c:v>
                </c:pt>
                <c:pt idx="1121">
                  <c:v>2.1129226684570313</c:v>
                </c:pt>
                <c:pt idx="1122">
                  <c:v>3.1915252208709717</c:v>
                </c:pt>
                <c:pt idx="1123">
                  <c:v>1.4538679122924805</c:v>
                </c:pt>
                <c:pt idx="1124">
                  <c:v>2.6237838268280029</c:v>
                </c:pt>
                <c:pt idx="1125">
                  <c:v>2.575103759765625</c:v>
                </c:pt>
                <c:pt idx="1126">
                  <c:v>1.7805070877075195</c:v>
                </c:pt>
                <c:pt idx="1127">
                  <c:v>2.9462161064147949</c:v>
                </c:pt>
                <c:pt idx="1128">
                  <c:v>2.6615550518035889</c:v>
                </c:pt>
                <c:pt idx="1129">
                  <c:v>2.3626878261566162</c:v>
                </c:pt>
                <c:pt idx="1130">
                  <c:v>2.5612890720367432</c:v>
                </c:pt>
                <c:pt idx="1131">
                  <c:v>2.827049732208252</c:v>
                </c:pt>
                <c:pt idx="1132">
                  <c:v>2.8262183666229248</c:v>
                </c:pt>
                <c:pt idx="1133">
                  <c:v>2.5670316219329834</c:v>
                </c:pt>
                <c:pt idx="1134">
                  <c:v>2.9005157947540283</c:v>
                </c:pt>
                <c:pt idx="1135">
                  <c:v>1.6687417030334473</c:v>
                </c:pt>
                <c:pt idx="1136">
                  <c:v>3.0560762882232666</c:v>
                </c:pt>
                <c:pt idx="1137">
                  <c:v>3.4192750453948975</c:v>
                </c:pt>
                <c:pt idx="1138">
                  <c:v>2.7892546653747559</c:v>
                </c:pt>
                <c:pt idx="1139">
                  <c:v>2.1871101856231689</c:v>
                </c:pt>
                <c:pt idx="1140">
                  <c:v>2.9917469024658203</c:v>
                </c:pt>
                <c:pt idx="1141">
                  <c:v>2.3481912612915039</c:v>
                </c:pt>
                <c:pt idx="1142">
                  <c:v>1.9125990867614746</c:v>
                </c:pt>
                <c:pt idx="1143">
                  <c:v>2.0493652820587158</c:v>
                </c:pt>
                <c:pt idx="1144">
                  <c:v>1.0244095325469971</c:v>
                </c:pt>
                <c:pt idx="1145">
                  <c:v>2.9776897430419922</c:v>
                </c:pt>
                <c:pt idx="1146">
                  <c:v>2.5854477882385254</c:v>
                </c:pt>
                <c:pt idx="1147">
                  <c:v>2.7248408794403076</c:v>
                </c:pt>
                <c:pt idx="1148">
                  <c:v>1.4258885383605957</c:v>
                </c:pt>
                <c:pt idx="1149">
                  <c:v>1.7427453994750977</c:v>
                </c:pt>
                <c:pt idx="1150">
                  <c:v>2.114757776260376</c:v>
                </c:pt>
                <c:pt idx="1151">
                  <c:v>1.8116035461425781</c:v>
                </c:pt>
                <c:pt idx="1152">
                  <c:v>3.0771591663360596</c:v>
                </c:pt>
                <c:pt idx="1153">
                  <c:v>2.7109951972961426</c:v>
                </c:pt>
                <c:pt idx="1154">
                  <c:v>2.8709053993225098</c:v>
                </c:pt>
                <c:pt idx="1155">
                  <c:v>2.1374671459197998</c:v>
                </c:pt>
                <c:pt idx="1156">
                  <c:v>3.0314376354217529</c:v>
                </c:pt>
                <c:pt idx="1157">
                  <c:v>2.8538634777069092</c:v>
                </c:pt>
                <c:pt idx="1158">
                  <c:v>2.6543035507202148</c:v>
                </c:pt>
                <c:pt idx="1159">
                  <c:v>2.6192774772644043</c:v>
                </c:pt>
                <c:pt idx="1160">
                  <c:v>1.7973952293395996</c:v>
                </c:pt>
                <c:pt idx="1161">
                  <c:v>2.7373631000518799</c:v>
                </c:pt>
                <c:pt idx="1162">
                  <c:v>2.8257558345794678</c:v>
                </c:pt>
                <c:pt idx="1163">
                  <c:v>1.5465731620788574</c:v>
                </c:pt>
                <c:pt idx="1164">
                  <c:v>2.5766079425811768</c:v>
                </c:pt>
                <c:pt idx="1165">
                  <c:v>2.9498119354248047</c:v>
                </c:pt>
                <c:pt idx="1166">
                  <c:v>3.2355871200561523</c:v>
                </c:pt>
                <c:pt idx="1167">
                  <c:v>2.1869921684265137</c:v>
                </c:pt>
                <c:pt idx="1168">
                  <c:v>2.9481325149536133</c:v>
                </c:pt>
                <c:pt idx="1169">
                  <c:v>1.3157472610473633</c:v>
                </c:pt>
                <c:pt idx="1170">
                  <c:v>1.6340122222900391</c:v>
                </c:pt>
                <c:pt idx="1171">
                  <c:v>3.6210405826568604</c:v>
                </c:pt>
                <c:pt idx="1172">
                  <c:v>2.6393890380859375</c:v>
                </c:pt>
                <c:pt idx="1173">
                  <c:v>3.2902066707611084</c:v>
                </c:pt>
                <c:pt idx="1174">
                  <c:v>1.8163602352142334</c:v>
                </c:pt>
                <c:pt idx="1175">
                  <c:v>2.6008241176605225</c:v>
                </c:pt>
                <c:pt idx="1176">
                  <c:v>2.6558406352996826</c:v>
                </c:pt>
                <c:pt idx="1177">
                  <c:v>2.2024593353271484</c:v>
                </c:pt>
                <c:pt idx="1178">
                  <c:v>1.33235764503479</c:v>
                </c:pt>
                <c:pt idx="1179">
                  <c:v>3.5418241024017334</c:v>
                </c:pt>
                <c:pt idx="1180">
                  <c:v>2.6858720779418945</c:v>
                </c:pt>
                <c:pt idx="1181">
                  <c:v>2.9929418563842773</c:v>
                </c:pt>
                <c:pt idx="1182">
                  <c:v>3.4982171058654785</c:v>
                </c:pt>
                <c:pt idx="1183">
                  <c:v>2.9191672801971436</c:v>
                </c:pt>
                <c:pt idx="1184">
                  <c:v>2.8525607585906982</c:v>
                </c:pt>
                <c:pt idx="1185">
                  <c:v>1.9153499603271484</c:v>
                </c:pt>
                <c:pt idx="1186">
                  <c:v>3.3934299945831299</c:v>
                </c:pt>
                <c:pt idx="1187">
                  <c:v>1.3756210803985596</c:v>
                </c:pt>
                <c:pt idx="1188">
                  <c:v>1.4799256324768066</c:v>
                </c:pt>
                <c:pt idx="1189">
                  <c:v>3.1591551303863525</c:v>
                </c:pt>
                <c:pt idx="1190">
                  <c:v>2.7300763130187988</c:v>
                </c:pt>
                <c:pt idx="1191">
                  <c:v>2.9978466033935547</c:v>
                </c:pt>
                <c:pt idx="1192">
                  <c:v>1.8574814796447754</c:v>
                </c:pt>
                <c:pt idx="1193">
                  <c:v>3.2293791770935059</c:v>
                </c:pt>
                <c:pt idx="1194">
                  <c:v>3.0421724319458008</c:v>
                </c:pt>
                <c:pt idx="1195">
                  <c:v>2.8814494609832764</c:v>
                </c:pt>
                <c:pt idx="1196">
                  <c:v>3.2445299625396729</c:v>
                </c:pt>
                <c:pt idx="1197">
                  <c:v>3.0625033378601074</c:v>
                </c:pt>
                <c:pt idx="1198">
                  <c:v>2.9984421730041504</c:v>
                </c:pt>
                <c:pt idx="1199">
                  <c:v>3.0824828147888184</c:v>
                </c:pt>
                <c:pt idx="1200">
                  <c:v>2.1053318977355957</c:v>
                </c:pt>
                <c:pt idx="1201">
                  <c:v>3.6253809928894043</c:v>
                </c:pt>
                <c:pt idx="1202">
                  <c:v>3.0240073204040527</c:v>
                </c:pt>
                <c:pt idx="1203">
                  <c:v>2.6927118301391602</c:v>
                </c:pt>
                <c:pt idx="1204">
                  <c:v>2.1571710109710693</c:v>
                </c:pt>
                <c:pt idx="1205">
                  <c:v>2.4865353107452393</c:v>
                </c:pt>
                <c:pt idx="1206">
                  <c:v>2.7167506217956543</c:v>
                </c:pt>
                <c:pt idx="1207">
                  <c:v>2.7688109874725342</c:v>
                </c:pt>
                <c:pt idx="1208">
                  <c:v>3.551124095916748</c:v>
                </c:pt>
                <c:pt idx="1209">
                  <c:v>2.3633930683135986</c:v>
                </c:pt>
                <c:pt idx="1210">
                  <c:v>1.7149078845977783</c:v>
                </c:pt>
                <c:pt idx="1211">
                  <c:v>2.0946393013000488</c:v>
                </c:pt>
                <c:pt idx="1212">
                  <c:v>2.8073415756225586</c:v>
                </c:pt>
                <c:pt idx="1213">
                  <c:v>3.3277974128723145</c:v>
                </c:pt>
                <c:pt idx="1214">
                  <c:v>2.8865182399749756</c:v>
                </c:pt>
                <c:pt idx="1215">
                  <c:v>3.0718703269958496</c:v>
                </c:pt>
                <c:pt idx="1216">
                  <c:v>3.6403884887695313</c:v>
                </c:pt>
                <c:pt idx="1217">
                  <c:v>3.2305834293365479</c:v>
                </c:pt>
                <c:pt idx="1218">
                  <c:v>2.8584394454956055</c:v>
                </c:pt>
                <c:pt idx="1219">
                  <c:v>2.7609944343566895</c:v>
                </c:pt>
                <c:pt idx="1220">
                  <c:v>1.8564937114715576</c:v>
                </c:pt>
                <c:pt idx="1221">
                  <c:v>1.6918904781341553</c:v>
                </c:pt>
                <c:pt idx="1222">
                  <c:v>2.8822305202484131</c:v>
                </c:pt>
                <c:pt idx="1223">
                  <c:v>2.7542648315429688</c:v>
                </c:pt>
                <c:pt idx="1224">
                  <c:v>3.2131869792938232</c:v>
                </c:pt>
                <c:pt idx="1225">
                  <c:v>2.7731268405914307</c:v>
                </c:pt>
                <c:pt idx="1226">
                  <c:v>3.2026741504669189</c:v>
                </c:pt>
                <c:pt idx="1227">
                  <c:v>1.8382291793823242</c:v>
                </c:pt>
                <c:pt idx="1228">
                  <c:v>3.3906116485595703</c:v>
                </c:pt>
                <c:pt idx="1229">
                  <c:v>3.173903226852417</c:v>
                </c:pt>
                <c:pt idx="1230">
                  <c:v>3.5099530220031738</c:v>
                </c:pt>
                <c:pt idx="1231">
                  <c:v>2.0130479335784912</c:v>
                </c:pt>
                <c:pt idx="1232">
                  <c:v>2.7005069255828857</c:v>
                </c:pt>
                <c:pt idx="1233">
                  <c:v>2.1199581623077393</c:v>
                </c:pt>
                <c:pt idx="1234">
                  <c:v>3.4151079654693604</c:v>
                </c:pt>
                <c:pt idx="1235">
                  <c:v>2.3564183712005615</c:v>
                </c:pt>
                <c:pt idx="1236">
                  <c:v>2.9526498317718506</c:v>
                </c:pt>
                <c:pt idx="1237">
                  <c:v>2.3960261344909668</c:v>
                </c:pt>
                <c:pt idx="1238">
                  <c:v>3.5107367038726807</c:v>
                </c:pt>
                <c:pt idx="1239">
                  <c:v>2.4506740570068359</c:v>
                </c:pt>
                <c:pt idx="1240">
                  <c:v>3.8504507541656494</c:v>
                </c:pt>
                <c:pt idx="1241">
                  <c:v>3.1349437236785889</c:v>
                </c:pt>
                <c:pt idx="1242">
                  <c:v>3.0578744411468506</c:v>
                </c:pt>
                <c:pt idx="1243">
                  <c:v>3.7697560787200928</c:v>
                </c:pt>
                <c:pt idx="1244">
                  <c:v>3.5655052661895752</c:v>
                </c:pt>
                <c:pt idx="1245">
                  <c:v>2.1294398307800293</c:v>
                </c:pt>
                <c:pt idx="1246">
                  <c:v>2.8183498382568359</c:v>
                </c:pt>
                <c:pt idx="1247">
                  <c:v>2.6851820945739746</c:v>
                </c:pt>
                <c:pt idx="1248">
                  <c:v>2.4284017086029053</c:v>
                </c:pt>
                <c:pt idx="1249">
                  <c:v>2.7273375988006592</c:v>
                </c:pt>
                <c:pt idx="1250">
                  <c:v>3.0157968997955322</c:v>
                </c:pt>
                <c:pt idx="1251">
                  <c:v>1.9716711044311523</c:v>
                </c:pt>
                <c:pt idx="1252">
                  <c:v>2.7406015396118164</c:v>
                </c:pt>
                <c:pt idx="1253">
                  <c:v>3.3965470790863037</c:v>
                </c:pt>
                <c:pt idx="1254">
                  <c:v>1.5214922428131104</c:v>
                </c:pt>
                <c:pt idx="1255">
                  <c:v>1.9681360721588135</c:v>
                </c:pt>
                <c:pt idx="1256">
                  <c:v>2.6666853427886963</c:v>
                </c:pt>
                <c:pt idx="1257">
                  <c:v>3.2423570156097412</c:v>
                </c:pt>
                <c:pt idx="1258">
                  <c:v>3.4446907043457031</c:v>
                </c:pt>
                <c:pt idx="1259">
                  <c:v>3.1449050903320313</c:v>
                </c:pt>
                <c:pt idx="1260">
                  <c:v>1.9242503643035889</c:v>
                </c:pt>
                <c:pt idx="1261">
                  <c:v>3.0073206424713135</c:v>
                </c:pt>
                <c:pt idx="1262">
                  <c:v>3.0114650726318359</c:v>
                </c:pt>
                <c:pt idx="1263">
                  <c:v>1.8917815685272217</c:v>
                </c:pt>
                <c:pt idx="1264">
                  <c:v>2.83953857421875</c:v>
                </c:pt>
                <c:pt idx="1265">
                  <c:v>1.7919564247131348</c:v>
                </c:pt>
                <c:pt idx="1266">
                  <c:v>3.1000001430511475</c:v>
                </c:pt>
                <c:pt idx="1267">
                  <c:v>1.2502264976501465</c:v>
                </c:pt>
                <c:pt idx="1268">
                  <c:v>2.0780277252197266</c:v>
                </c:pt>
                <c:pt idx="1269">
                  <c:v>1.96453857421875</c:v>
                </c:pt>
                <c:pt idx="1270">
                  <c:v>3.8299722671508789</c:v>
                </c:pt>
                <c:pt idx="1271">
                  <c:v>2.5476441383361816</c:v>
                </c:pt>
                <c:pt idx="1272">
                  <c:v>2.186314582824707</c:v>
                </c:pt>
                <c:pt idx="1273">
                  <c:v>3.3163683414459229</c:v>
                </c:pt>
                <c:pt idx="1274">
                  <c:v>3.1812326908111572</c:v>
                </c:pt>
                <c:pt idx="1275">
                  <c:v>3.6204807758331299</c:v>
                </c:pt>
                <c:pt idx="1276">
                  <c:v>3.0275721549987793</c:v>
                </c:pt>
                <c:pt idx="1277">
                  <c:v>3.1231276988983154</c:v>
                </c:pt>
                <c:pt idx="1278">
                  <c:v>3.0189831256866455</c:v>
                </c:pt>
                <c:pt idx="1279">
                  <c:v>2.2874152660369873</c:v>
                </c:pt>
                <c:pt idx="1280">
                  <c:v>2.7150511741638184</c:v>
                </c:pt>
                <c:pt idx="1281">
                  <c:v>2.9146981239318848</c:v>
                </c:pt>
                <c:pt idx="1282">
                  <c:v>2.7678759098052979</c:v>
                </c:pt>
                <c:pt idx="1283">
                  <c:v>2.6442749500274658</c:v>
                </c:pt>
                <c:pt idx="1284">
                  <c:v>1.3069031238555908</c:v>
                </c:pt>
                <c:pt idx="1285">
                  <c:v>2.273266077041626</c:v>
                </c:pt>
                <c:pt idx="1286">
                  <c:v>3.1436197757720947</c:v>
                </c:pt>
                <c:pt idx="1287">
                  <c:v>3.5999670028686523</c:v>
                </c:pt>
                <c:pt idx="1288">
                  <c:v>3.0749812126159668</c:v>
                </c:pt>
                <c:pt idx="1289">
                  <c:v>2.0721645355224609</c:v>
                </c:pt>
                <c:pt idx="1290">
                  <c:v>3.1951110363006592</c:v>
                </c:pt>
                <c:pt idx="1291">
                  <c:v>1.6885039806365967</c:v>
                </c:pt>
                <c:pt idx="1292">
                  <c:v>3.6292243003845215</c:v>
                </c:pt>
                <c:pt idx="1293">
                  <c:v>1.2531595230102539</c:v>
                </c:pt>
                <c:pt idx="1294">
                  <c:v>1.9365708827972412</c:v>
                </c:pt>
                <c:pt idx="1295">
                  <c:v>3.449526309967041</c:v>
                </c:pt>
                <c:pt idx="1296">
                  <c:v>2.8806653022766113</c:v>
                </c:pt>
                <c:pt idx="1297">
                  <c:v>3.6085224151611328</c:v>
                </c:pt>
                <c:pt idx="1298">
                  <c:v>3.6381945610046387</c:v>
                </c:pt>
                <c:pt idx="1299">
                  <c:v>1.9857051372528076</c:v>
                </c:pt>
                <c:pt idx="1300">
                  <c:v>3.2879962921142578</c:v>
                </c:pt>
                <c:pt idx="1301">
                  <c:v>1.9548361301422119</c:v>
                </c:pt>
                <c:pt idx="1302">
                  <c:v>3.5407614707946777</c:v>
                </c:pt>
                <c:pt idx="1303">
                  <c:v>2.8071365356445313</c:v>
                </c:pt>
                <c:pt idx="1304">
                  <c:v>2.2753896713256836</c:v>
                </c:pt>
                <c:pt idx="1305">
                  <c:v>3.1833121776580811</c:v>
                </c:pt>
                <c:pt idx="1306">
                  <c:v>2.7702376842498779</c:v>
                </c:pt>
                <c:pt idx="1307">
                  <c:v>3.3732218742370605</c:v>
                </c:pt>
                <c:pt idx="1308">
                  <c:v>2.9900264739990234</c:v>
                </c:pt>
                <c:pt idx="1309">
                  <c:v>3.9006693363189697</c:v>
                </c:pt>
                <c:pt idx="1310">
                  <c:v>3.3337161540985107</c:v>
                </c:pt>
                <c:pt idx="1311">
                  <c:v>4.0453295707702637</c:v>
                </c:pt>
                <c:pt idx="1312">
                  <c:v>2.4956388473510742</c:v>
                </c:pt>
                <c:pt idx="1313">
                  <c:v>2.5771305561065674</c:v>
                </c:pt>
                <c:pt idx="1314">
                  <c:v>3.4528918266296387</c:v>
                </c:pt>
                <c:pt idx="1315">
                  <c:v>3.9696531295776367</c:v>
                </c:pt>
                <c:pt idx="1316">
                  <c:v>3.5545673370361328</c:v>
                </c:pt>
                <c:pt idx="1317">
                  <c:v>2.9334194660186768</c:v>
                </c:pt>
                <c:pt idx="1318">
                  <c:v>3.970073938369751</c:v>
                </c:pt>
                <c:pt idx="1319">
                  <c:v>3.0915024280548096</c:v>
                </c:pt>
                <c:pt idx="1320">
                  <c:v>2.0132505893707275</c:v>
                </c:pt>
                <c:pt idx="1321">
                  <c:v>2.4083442687988281</c:v>
                </c:pt>
                <c:pt idx="1322">
                  <c:v>3.4781827926635742</c:v>
                </c:pt>
                <c:pt idx="1323">
                  <c:v>3.0223209857940674</c:v>
                </c:pt>
                <c:pt idx="1324">
                  <c:v>3.5029113292694092</c:v>
                </c:pt>
                <c:pt idx="1325">
                  <c:v>1.9356474876403809</c:v>
                </c:pt>
                <c:pt idx="1326">
                  <c:v>2.8433048725128174</c:v>
                </c:pt>
                <c:pt idx="1327">
                  <c:v>2.1872384548187256</c:v>
                </c:pt>
                <c:pt idx="1328">
                  <c:v>2.8082072734832764</c:v>
                </c:pt>
                <c:pt idx="1329">
                  <c:v>3.2844853401184082</c:v>
                </c:pt>
                <c:pt idx="1330">
                  <c:v>3.6446373462677002</c:v>
                </c:pt>
                <c:pt idx="1331">
                  <c:v>2.2783114910125732</c:v>
                </c:pt>
                <c:pt idx="1332">
                  <c:v>2.4026730060577393</c:v>
                </c:pt>
                <c:pt idx="1333">
                  <c:v>1.7256810665130615</c:v>
                </c:pt>
                <c:pt idx="1334">
                  <c:v>3.2186622619628906</c:v>
                </c:pt>
                <c:pt idx="1335">
                  <c:v>2.926875114440918</c:v>
                </c:pt>
                <c:pt idx="1336">
                  <c:v>3.2515790462493896</c:v>
                </c:pt>
                <c:pt idx="1337">
                  <c:v>2.202354907989502</c:v>
                </c:pt>
                <c:pt idx="1338">
                  <c:v>3.3844718933105469</c:v>
                </c:pt>
                <c:pt idx="1339">
                  <c:v>1.7552084922790527</c:v>
                </c:pt>
                <c:pt idx="1340">
                  <c:v>3.7714130878448486</c:v>
                </c:pt>
                <c:pt idx="1341">
                  <c:v>2.8329942226409912</c:v>
                </c:pt>
                <c:pt idx="1342">
                  <c:v>1.8222734928131104</c:v>
                </c:pt>
                <c:pt idx="1343">
                  <c:v>2.4837005138397217</c:v>
                </c:pt>
                <c:pt idx="1344">
                  <c:v>3.3178598880767822</c:v>
                </c:pt>
                <c:pt idx="1345">
                  <c:v>3.3056938648223877</c:v>
                </c:pt>
                <c:pt idx="1346">
                  <c:v>3.0771181583404541</c:v>
                </c:pt>
                <c:pt idx="1347">
                  <c:v>2.7217080593109131</c:v>
                </c:pt>
                <c:pt idx="1348">
                  <c:v>3.3189818859100342</c:v>
                </c:pt>
                <c:pt idx="1349">
                  <c:v>1.6275205612182617</c:v>
                </c:pt>
                <c:pt idx="1350">
                  <c:v>3.2528932094573975</c:v>
                </c:pt>
                <c:pt idx="1351">
                  <c:v>2.0615720748901367</c:v>
                </c:pt>
                <c:pt idx="1352">
                  <c:v>3.1483931541442871</c:v>
                </c:pt>
                <c:pt idx="1353">
                  <c:v>1.0727083683013916</c:v>
                </c:pt>
                <c:pt idx="1354">
                  <c:v>3.0153143405914307</c:v>
                </c:pt>
                <c:pt idx="1355">
                  <c:v>2.7002320289611816</c:v>
                </c:pt>
                <c:pt idx="1356">
                  <c:v>3.471909761428833</c:v>
                </c:pt>
                <c:pt idx="1357">
                  <c:v>3.5072188377380371</c:v>
                </c:pt>
                <c:pt idx="1358">
                  <c:v>3.6680374145507813</c:v>
                </c:pt>
                <c:pt idx="1359">
                  <c:v>2.0086338520050049</c:v>
                </c:pt>
                <c:pt idx="1360">
                  <c:v>3.0804381370544434</c:v>
                </c:pt>
                <c:pt idx="1361">
                  <c:v>2.7497878074645996</c:v>
                </c:pt>
                <c:pt idx="1362">
                  <c:v>2.2307624816894531</c:v>
                </c:pt>
                <c:pt idx="1363">
                  <c:v>3.5498018264770508</c:v>
                </c:pt>
                <c:pt idx="1364">
                  <c:v>4.0326211452484131</c:v>
                </c:pt>
                <c:pt idx="1365">
                  <c:v>3.9260525703430176</c:v>
                </c:pt>
                <c:pt idx="1366">
                  <c:v>2.8010900020599365</c:v>
                </c:pt>
                <c:pt idx="1367">
                  <c:v>2.5348842144012451</c:v>
                </c:pt>
                <c:pt idx="1368">
                  <c:v>2.4236142635345459</c:v>
                </c:pt>
                <c:pt idx="1369">
                  <c:v>3.2939848899841309</c:v>
                </c:pt>
                <c:pt idx="1370">
                  <c:v>2.314847469329834</c:v>
                </c:pt>
                <c:pt idx="1371">
                  <c:v>3.0638575553894043</c:v>
                </c:pt>
                <c:pt idx="1372">
                  <c:v>3.8127682209014893</c:v>
                </c:pt>
                <c:pt idx="1373">
                  <c:v>3.7519054412841797</c:v>
                </c:pt>
                <c:pt idx="1374">
                  <c:v>2.2379317283630371</c:v>
                </c:pt>
                <c:pt idx="1375">
                  <c:v>3.0860335826873779</c:v>
                </c:pt>
                <c:pt idx="1376">
                  <c:v>2.7822790145874023</c:v>
                </c:pt>
                <c:pt idx="1377">
                  <c:v>3.5051083564758301</c:v>
                </c:pt>
                <c:pt idx="1378">
                  <c:v>2.2659478187561035</c:v>
                </c:pt>
                <c:pt idx="1379">
                  <c:v>3.7465553283691406</c:v>
                </c:pt>
                <c:pt idx="1380">
                  <c:v>4.2225267887115479</c:v>
                </c:pt>
                <c:pt idx="1381">
                  <c:v>4.67836594581604</c:v>
                </c:pt>
                <c:pt idx="1382">
                  <c:v>3.4398961067199707</c:v>
                </c:pt>
                <c:pt idx="1383">
                  <c:v>3.5865755081176758</c:v>
                </c:pt>
                <c:pt idx="1384">
                  <c:v>3.3721294403076172</c:v>
                </c:pt>
                <c:pt idx="1385">
                  <c:v>3.9715800285339355</c:v>
                </c:pt>
                <c:pt idx="1386">
                  <c:v>2.5253286361694336</c:v>
                </c:pt>
                <c:pt idx="1387">
                  <c:v>2.7115654945373535</c:v>
                </c:pt>
                <c:pt idx="1388">
                  <c:v>3.6650657653808594</c:v>
                </c:pt>
                <c:pt idx="1389">
                  <c:v>3.9618401527404785</c:v>
                </c:pt>
                <c:pt idx="1390">
                  <c:v>2.3978512287139893</c:v>
                </c:pt>
                <c:pt idx="1391">
                  <c:v>2.4598596096038818</c:v>
                </c:pt>
                <c:pt idx="1392">
                  <c:v>1.5200920104980469</c:v>
                </c:pt>
                <c:pt idx="1393">
                  <c:v>1.7674033641815186</c:v>
                </c:pt>
                <c:pt idx="1394">
                  <c:v>3.1071090698242188</c:v>
                </c:pt>
                <c:pt idx="1395">
                  <c:v>3.851088285446167</c:v>
                </c:pt>
                <c:pt idx="1396">
                  <c:v>2.6588912010192871</c:v>
                </c:pt>
                <c:pt idx="1397">
                  <c:v>3.3239524364471436</c:v>
                </c:pt>
                <c:pt idx="1398">
                  <c:v>3.692924976348877</c:v>
                </c:pt>
                <c:pt idx="1399">
                  <c:v>3.621445894241333</c:v>
                </c:pt>
                <c:pt idx="1400">
                  <c:v>2.8038289546966553</c:v>
                </c:pt>
                <c:pt idx="1401">
                  <c:v>1.8374979496002197</c:v>
                </c:pt>
                <c:pt idx="1402">
                  <c:v>3.270620584487915</c:v>
                </c:pt>
                <c:pt idx="1403">
                  <c:v>3.3655376434326172</c:v>
                </c:pt>
                <c:pt idx="1404">
                  <c:v>4.4945938587188721</c:v>
                </c:pt>
                <c:pt idx="1405">
                  <c:v>3.3624024391174316</c:v>
                </c:pt>
                <c:pt idx="1406">
                  <c:v>3.7843437194824219</c:v>
                </c:pt>
                <c:pt idx="1407">
                  <c:v>4.2016279697418213</c:v>
                </c:pt>
                <c:pt idx="1408">
                  <c:v>3.1349174976348877</c:v>
                </c:pt>
                <c:pt idx="1409">
                  <c:v>1.7672479152679443</c:v>
                </c:pt>
                <c:pt idx="1410">
                  <c:v>1.4527351856231689</c:v>
                </c:pt>
                <c:pt idx="1411">
                  <c:v>3.8300325870513916</c:v>
                </c:pt>
                <c:pt idx="1412">
                  <c:v>3.9089910984039307</c:v>
                </c:pt>
                <c:pt idx="1413">
                  <c:v>2.3958513736724854</c:v>
                </c:pt>
                <c:pt idx="1414">
                  <c:v>1.7078549861907959</c:v>
                </c:pt>
                <c:pt idx="1415">
                  <c:v>2.4242212772369385</c:v>
                </c:pt>
                <c:pt idx="1416">
                  <c:v>3.8268787860870361</c:v>
                </c:pt>
                <c:pt idx="1417">
                  <c:v>2.2731385231018066</c:v>
                </c:pt>
                <c:pt idx="1418">
                  <c:v>3.3166484832763672</c:v>
                </c:pt>
                <c:pt idx="1419">
                  <c:v>2.3631570339202881</c:v>
                </c:pt>
                <c:pt idx="1420">
                  <c:v>3.0306098461151123</c:v>
                </c:pt>
                <c:pt idx="1421">
                  <c:v>2.7008438110351563</c:v>
                </c:pt>
                <c:pt idx="1422">
                  <c:v>3.1471099853515625</c:v>
                </c:pt>
                <c:pt idx="1423">
                  <c:v>3.6494059562683105</c:v>
                </c:pt>
                <c:pt idx="1424">
                  <c:v>2.9799749851226807</c:v>
                </c:pt>
                <c:pt idx="1425">
                  <c:v>3.5657796859741211</c:v>
                </c:pt>
                <c:pt idx="1426">
                  <c:v>2.0743398666381836</c:v>
                </c:pt>
                <c:pt idx="1427">
                  <c:v>2.2928497791290283</c:v>
                </c:pt>
                <c:pt idx="1428">
                  <c:v>3.6365609169006348</c:v>
                </c:pt>
                <c:pt idx="1429">
                  <c:v>3.7215883731842041</c:v>
                </c:pt>
                <c:pt idx="1430">
                  <c:v>3.4211506843566895</c:v>
                </c:pt>
                <c:pt idx="1431">
                  <c:v>3.1172416210174561</c:v>
                </c:pt>
                <c:pt idx="1432">
                  <c:v>1.934884786605835</c:v>
                </c:pt>
                <c:pt idx="1433">
                  <c:v>4.036078929901123</c:v>
                </c:pt>
                <c:pt idx="1434">
                  <c:v>2.5214519500732422</c:v>
                </c:pt>
                <c:pt idx="1435">
                  <c:v>2.0133600234985352</c:v>
                </c:pt>
                <c:pt idx="1436">
                  <c:v>3.0705235004425049</c:v>
                </c:pt>
                <c:pt idx="1437">
                  <c:v>3.6047854423522949</c:v>
                </c:pt>
                <c:pt idx="1438">
                  <c:v>4.3271934986114502</c:v>
                </c:pt>
                <c:pt idx="1439">
                  <c:v>3.2431278228759766</c:v>
                </c:pt>
                <c:pt idx="1440">
                  <c:v>2.358112096786499</c:v>
                </c:pt>
                <c:pt idx="1441">
                  <c:v>4.4707431793212891</c:v>
                </c:pt>
                <c:pt idx="1442">
                  <c:v>3.8414053916931152</c:v>
                </c:pt>
                <c:pt idx="1443">
                  <c:v>3.2105789184570313</c:v>
                </c:pt>
                <c:pt idx="1444">
                  <c:v>2.1983797550201416</c:v>
                </c:pt>
                <c:pt idx="1445">
                  <c:v>4.0041961669921875</c:v>
                </c:pt>
                <c:pt idx="1446">
                  <c:v>4.0330314636230469</c:v>
                </c:pt>
                <c:pt idx="1447">
                  <c:v>3.9367637634277344</c:v>
                </c:pt>
                <c:pt idx="1448">
                  <c:v>4.6074881553649902</c:v>
                </c:pt>
                <c:pt idx="1449">
                  <c:v>2.7029004096984863</c:v>
                </c:pt>
                <c:pt idx="1450">
                  <c:v>3.6974902153015137</c:v>
                </c:pt>
                <c:pt idx="1451">
                  <c:v>3.6067097187042236</c:v>
                </c:pt>
                <c:pt idx="1452">
                  <c:v>3.3811371326446533</c:v>
                </c:pt>
                <c:pt idx="1453">
                  <c:v>4.5738773345947266</c:v>
                </c:pt>
                <c:pt idx="1454">
                  <c:v>2.4310054779052734</c:v>
                </c:pt>
                <c:pt idx="1455">
                  <c:v>2.7748889923095703</c:v>
                </c:pt>
                <c:pt idx="1456">
                  <c:v>3.5614662170410156</c:v>
                </c:pt>
                <c:pt idx="1457">
                  <c:v>3.3841867446899414</c:v>
                </c:pt>
                <c:pt idx="1458">
                  <c:v>3.6919546127319336</c:v>
                </c:pt>
                <c:pt idx="1459">
                  <c:v>2.2484340667724609</c:v>
                </c:pt>
                <c:pt idx="1460">
                  <c:v>2.5525879859924316</c:v>
                </c:pt>
                <c:pt idx="1461">
                  <c:v>3.3981282711029053</c:v>
                </c:pt>
                <c:pt idx="1462">
                  <c:v>2.6085772514343262</c:v>
                </c:pt>
                <c:pt idx="1463">
                  <c:v>2.5517950057983398</c:v>
                </c:pt>
                <c:pt idx="1464">
                  <c:v>3.4967827796936035</c:v>
                </c:pt>
                <c:pt idx="1465">
                  <c:v>2.0444447994232178</c:v>
                </c:pt>
                <c:pt idx="1466">
                  <c:v>5.1112322807312012</c:v>
                </c:pt>
                <c:pt idx="1467">
                  <c:v>3.4909865856170654</c:v>
                </c:pt>
                <c:pt idx="1468">
                  <c:v>3.4100000858306885</c:v>
                </c:pt>
                <c:pt idx="1469">
                  <c:v>2.7168114185333252</c:v>
                </c:pt>
                <c:pt idx="1470">
                  <c:v>3.5400283336639404</c:v>
                </c:pt>
                <c:pt idx="1471">
                  <c:v>3.7452597618103027</c:v>
                </c:pt>
                <c:pt idx="1472">
                  <c:v>3.8182113170623779</c:v>
                </c:pt>
                <c:pt idx="1473">
                  <c:v>2.2853620052337646</c:v>
                </c:pt>
                <c:pt idx="1474">
                  <c:v>4.5821478366851807</c:v>
                </c:pt>
                <c:pt idx="1475">
                  <c:v>2.3330521583557129</c:v>
                </c:pt>
                <c:pt idx="1476">
                  <c:v>3.8292026519775391</c:v>
                </c:pt>
                <c:pt idx="1477">
                  <c:v>2.6648390293121338</c:v>
                </c:pt>
                <c:pt idx="1478">
                  <c:v>2.0341506004333496</c:v>
                </c:pt>
                <c:pt idx="1479">
                  <c:v>2.3140490055084229</c:v>
                </c:pt>
                <c:pt idx="1480">
                  <c:v>4.1135768890380859</c:v>
                </c:pt>
                <c:pt idx="1481">
                  <c:v>5.0174300670623779</c:v>
                </c:pt>
                <c:pt idx="1482">
                  <c:v>4.1597185134887695</c:v>
                </c:pt>
                <c:pt idx="1483">
                  <c:v>3.7559635639190674</c:v>
                </c:pt>
                <c:pt idx="1484">
                  <c:v>4.2220232486724854</c:v>
                </c:pt>
                <c:pt idx="1485">
                  <c:v>2.4974539279937744</c:v>
                </c:pt>
                <c:pt idx="1486">
                  <c:v>4.182445764541626</c:v>
                </c:pt>
                <c:pt idx="1487">
                  <c:v>3.2702076435089111</c:v>
                </c:pt>
                <c:pt idx="1488">
                  <c:v>4.1018586158752441</c:v>
                </c:pt>
                <c:pt idx="1489">
                  <c:v>3.4738767147064209</c:v>
                </c:pt>
                <c:pt idx="1490">
                  <c:v>2.795926570892334</c:v>
                </c:pt>
                <c:pt idx="1491">
                  <c:v>2.3337602615356445</c:v>
                </c:pt>
                <c:pt idx="1492">
                  <c:v>3.418731689453125</c:v>
                </c:pt>
                <c:pt idx="1493">
                  <c:v>4.5709226131439209</c:v>
                </c:pt>
                <c:pt idx="1494">
                  <c:v>4.3180675506591797</c:v>
                </c:pt>
                <c:pt idx="1495">
                  <c:v>2.5609352588653564</c:v>
                </c:pt>
                <c:pt idx="1496">
                  <c:v>3.8833918571472168</c:v>
                </c:pt>
                <c:pt idx="1497">
                  <c:v>3.4684169292449951</c:v>
                </c:pt>
                <c:pt idx="1498">
                  <c:v>2.6925759315490723</c:v>
                </c:pt>
                <c:pt idx="1499">
                  <c:v>3.8628923892974854</c:v>
                </c:pt>
                <c:pt idx="1500">
                  <c:v>3.8727309703826904</c:v>
                </c:pt>
                <c:pt idx="1501">
                  <c:v>3.2704548835754395</c:v>
                </c:pt>
                <c:pt idx="1502">
                  <c:v>3.4189884662628174</c:v>
                </c:pt>
                <c:pt idx="1503">
                  <c:v>2.7304971218109131</c:v>
                </c:pt>
                <c:pt idx="1504">
                  <c:v>3.9085144996643066</c:v>
                </c:pt>
                <c:pt idx="1505">
                  <c:v>2.1486032009124756</c:v>
                </c:pt>
                <c:pt idx="1506">
                  <c:v>2.2995858192443848</c:v>
                </c:pt>
                <c:pt idx="1507">
                  <c:v>3.7455592155456543</c:v>
                </c:pt>
                <c:pt idx="1508">
                  <c:v>3.5483772754669189</c:v>
                </c:pt>
                <c:pt idx="1509">
                  <c:v>3.7732648849487305</c:v>
                </c:pt>
                <c:pt idx="1510">
                  <c:v>2.8697919845581055</c:v>
                </c:pt>
                <c:pt idx="1511">
                  <c:v>3.9807214736938477</c:v>
                </c:pt>
                <c:pt idx="1512">
                  <c:v>3.2980713844299316</c:v>
                </c:pt>
                <c:pt idx="1513">
                  <c:v>4.4141812324523926</c:v>
                </c:pt>
                <c:pt idx="1514">
                  <c:v>2.9379901885986328</c:v>
                </c:pt>
                <c:pt idx="1515">
                  <c:v>3.7713162899017334</c:v>
                </c:pt>
                <c:pt idx="1516">
                  <c:v>3.6254711151123047</c:v>
                </c:pt>
                <c:pt idx="1517">
                  <c:v>3.7916197776794434</c:v>
                </c:pt>
                <c:pt idx="1518">
                  <c:v>3.0233354568481445</c:v>
                </c:pt>
                <c:pt idx="1519">
                  <c:v>5.0050392150878906</c:v>
                </c:pt>
                <c:pt idx="1520">
                  <c:v>3.3669123649597168</c:v>
                </c:pt>
                <c:pt idx="1521">
                  <c:v>3.4253745079040527</c:v>
                </c:pt>
                <c:pt idx="1522">
                  <c:v>3.9986412525177002</c:v>
                </c:pt>
                <c:pt idx="1523">
                  <c:v>2.4283971786499023</c:v>
                </c:pt>
                <c:pt idx="1524">
                  <c:v>2.815382719039917</c:v>
                </c:pt>
                <c:pt idx="1525">
                  <c:v>3.0243582725524902</c:v>
                </c:pt>
                <c:pt idx="1526">
                  <c:v>2.0672788619995117</c:v>
                </c:pt>
                <c:pt idx="1527">
                  <c:v>4.1635115146636963</c:v>
                </c:pt>
                <c:pt idx="1528">
                  <c:v>2.3825631141662598</c:v>
                </c:pt>
                <c:pt idx="1529">
                  <c:v>4.6364719867706299</c:v>
                </c:pt>
                <c:pt idx="1530">
                  <c:v>4.6826715469360352</c:v>
                </c:pt>
                <c:pt idx="1531">
                  <c:v>4.3674054145812988</c:v>
                </c:pt>
                <c:pt idx="1532">
                  <c:v>3.9109561443328857</c:v>
                </c:pt>
                <c:pt idx="1533">
                  <c:v>3.0684013366699219</c:v>
                </c:pt>
                <c:pt idx="1534">
                  <c:v>4.3352785110473633</c:v>
                </c:pt>
                <c:pt idx="1535">
                  <c:v>2.581538200378418</c:v>
                </c:pt>
                <c:pt idx="1536">
                  <c:v>2.4761607646942139</c:v>
                </c:pt>
                <c:pt idx="1537">
                  <c:v>2.8240451812744141</c:v>
                </c:pt>
                <c:pt idx="1538">
                  <c:v>3.2906773090362549</c:v>
                </c:pt>
                <c:pt idx="1539">
                  <c:v>4.4330859184265137</c:v>
                </c:pt>
                <c:pt idx="1540">
                  <c:v>2.2277462482452393</c:v>
                </c:pt>
                <c:pt idx="1541">
                  <c:v>3.8352525234222412</c:v>
                </c:pt>
                <c:pt idx="1542">
                  <c:v>4.5624949932098389</c:v>
                </c:pt>
                <c:pt idx="1543">
                  <c:v>3.4362044334411621</c:v>
                </c:pt>
                <c:pt idx="1544">
                  <c:v>3.2187557220458984</c:v>
                </c:pt>
                <c:pt idx="1545">
                  <c:v>3.2883625030517578</c:v>
                </c:pt>
                <c:pt idx="1546">
                  <c:v>1.9222037792205811</c:v>
                </c:pt>
                <c:pt idx="1547">
                  <c:v>2.8883206844329834</c:v>
                </c:pt>
                <c:pt idx="1548">
                  <c:v>2.4557757377624512</c:v>
                </c:pt>
                <c:pt idx="1549">
                  <c:v>1.9947803020477295</c:v>
                </c:pt>
                <c:pt idx="1550">
                  <c:v>2.6761975288391113</c:v>
                </c:pt>
                <c:pt idx="1551">
                  <c:v>5.1731975078582764</c:v>
                </c:pt>
                <c:pt idx="1552">
                  <c:v>2.1771175861358643</c:v>
                </c:pt>
                <c:pt idx="1553">
                  <c:v>2.5696280002593994</c:v>
                </c:pt>
                <c:pt idx="1554">
                  <c:v>5.2671840190887451</c:v>
                </c:pt>
                <c:pt idx="1555">
                  <c:v>3.426145076751709</c:v>
                </c:pt>
                <c:pt idx="1556">
                  <c:v>4.6424763202667236</c:v>
                </c:pt>
                <c:pt idx="1557">
                  <c:v>2.9706242084503174</c:v>
                </c:pt>
                <c:pt idx="1558">
                  <c:v>4.3205940723419189</c:v>
                </c:pt>
                <c:pt idx="1559">
                  <c:v>3.1340937614440918</c:v>
                </c:pt>
                <c:pt idx="1560">
                  <c:v>2.5740153789520264</c:v>
                </c:pt>
                <c:pt idx="1561">
                  <c:v>3.5165166854858398</c:v>
                </c:pt>
                <c:pt idx="1562">
                  <c:v>3.3924851417541504</c:v>
                </c:pt>
                <c:pt idx="1563">
                  <c:v>3.4305267333984375</c:v>
                </c:pt>
                <c:pt idx="1564">
                  <c:v>2.8669729232788086</c:v>
                </c:pt>
                <c:pt idx="1565">
                  <c:v>2.7926163673400879</c:v>
                </c:pt>
                <c:pt idx="1566">
                  <c:v>4.2982490062713623</c:v>
                </c:pt>
                <c:pt idx="1567">
                  <c:v>3.7850697040557861</c:v>
                </c:pt>
                <c:pt idx="1568">
                  <c:v>2.0511484146118164</c:v>
                </c:pt>
                <c:pt idx="1569">
                  <c:v>4.2042663097381592</c:v>
                </c:pt>
                <c:pt idx="1570">
                  <c:v>3.9361221790313721</c:v>
                </c:pt>
                <c:pt idx="1571">
                  <c:v>4.2738325595855713</c:v>
                </c:pt>
                <c:pt idx="1572">
                  <c:v>3.1930558681488037</c:v>
                </c:pt>
                <c:pt idx="1573">
                  <c:v>4.1831786632537842</c:v>
                </c:pt>
                <c:pt idx="1574">
                  <c:v>3.0728330612182617</c:v>
                </c:pt>
                <c:pt idx="1575">
                  <c:v>1.9196360111236572</c:v>
                </c:pt>
                <c:pt idx="1576">
                  <c:v>3.9849610328674316</c:v>
                </c:pt>
                <c:pt idx="1577">
                  <c:v>3.2951958179473877</c:v>
                </c:pt>
                <c:pt idx="1578">
                  <c:v>3.362128734588623</c:v>
                </c:pt>
                <c:pt idx="1579">
                  <c:v>3.4714326858520508</c:v>
                </c:pt>
                <c:pt idx="1580">
                  <c:v>3.7772042751312256</c:v>
                </c:pt>
                <c:pt idx="1581">
                  <c:v>4.6604259014129639</c:v>
                </c:pt>
                <c:pt idx="1582">
                  <c:v>2.9820077419281006</c:v>
                </c:pt>
                <c:pt idx="1583">
                  <c:v>3.3625624179840088</c:v>
                </c:pt>
                <c:pt idx="1584">
                  <c:v>4.8725006580352783</c:v>
                </c:pt>
                <c:pt idx="1585">
                  <c:v>4.4655055999755859</c:v>
                </c:pt>
                <c:pt idx="1586">
                  <c:v>3.4286932945251465</c:v>
                </c:pt>
                <c:pt idx="1587">
                  <c:v>2.6274101734161377</c:v>
                </c:pt>
                <c:pt idx="1588">
                  <c:v>2.2160375118255615</c:v>
                </c:pt>
                <c:pt idx="1589">
                  <c:v>4.9024536609649658</c:v>
                </c:pt>
                <c:pt idx="1590">
                  <c:v>4.3215832710266113</c:v>
                </c:pt>
                <c:pt idx="1591">
                  <c:v>4.0817263126373291</c:v>
                </c:pt>
                <c:pt idx="1592">
                  <c:v>2.552213191986084</c:v>
                </c:pt>
                <c:pt idx="1593">
                  <c:v>3.5209751129150391</c:v>
                </c:pt>
                <c:pt idx="1594">
                  <c:v>2.2078108787536621</c:v>
                </c:pt>
                <c:pt idx="1595">
                  <c:v>4.289003849029541</c:v>
                </c:pt>
                <c:pt idx="1596">
                  <c:v>4.9148731231689453</c:v>
                </c:pt>
                <c:pt idx="1597">
                  <c:v>2.5249629020690918</c:v>
                </c:pt>
                <c:pt idx="1598">
                  <c:v>4.5431194305419922</c:v>
                </c:pt>
                <c:pt idx="1599">
                  <c:v>4.8196215629577637</c:v>
                </c:pt>
                <c:pt idx="1600">
                  <c:v>3.4756202697753906</c:v>
                </c:pt>
                <c:pt idx="1601">
                  <c:v>2.6558098793029785</c:v>
                </c:pt>
                <c:pt idx="1602">
                  <c:v>2.5961310863494873</c:v>
                </c:pt>
                <c:pt idx="1603">
                  <c:v>5.104517936706543</c:v>
                </c:pt>
                <c:pt idx="1604">
                  <c:v>1.7051405906677246</c:v>
                </c:pt>
                <c:pt idx="1605">
                  <c:v>2.6820259094238281</c:v>
                </c:pt>
                <c:pt idx="1606">
                  <c:v>4.0052108764648438</c:v>
                </c:pt>
                <c:pt idx="1607">
                  <c:v>3.9836280345916748</c:v>
                </c:pt>
                <c:pt idx="1608">
                  <c:v>2.9591293334960938</c:v>
                </c:pt>
                <c:pt idx="1609">
                  <c:v>5.0302331447601318</c:v>
                </c:pt>
                <c:pt idx="1610">
                  <c:v>4.3955667018890381</c:v>
                </c:pt>
                <c:pt idx="1611">
                  <c:v>3.0417025089263916</c:v>
                </c:pt>
                <c:pt idx="1612">
                  <c:v>4.7729179859161377</c:v>
                </c:pt>
                <c:pt idx="1613">
                  <c:v>4.4620606899261475</c:v>
                </c:pt>
                <c:pt idx="1614">
                  <c:v>2.6474144458770752</c:v>
                </c:pt>
                <c:pt idx="1615">
                  <c:v>2.3584690093994141</c:v>
                </c:pt>
                <c:pt idx="1616">
                  <c:v>2.1039814949035645</c:v>
                </c:pt>
                <c:pt idx="1617">
                  <c:v>5.1425180435180664</c:v>
                </c:pt>
                <c:pt idx="1618">
                  <c:v>5.0013940334320068</c:v>
                </c:pt>
                <c:pt idx="1619">
                  <c:v>3.2266385555267334</c:v>
                </c:pt>
                <c:pt idx="1620">
                  <c:v>4.1339190006256104</c:v>
                </c:pt>
                <c:pt idx="1621">
                  <c:v>4.5889177322387695</c:v>
                </c:pt>
                <c:pt idx="1622">
                  <c:v>5.1603536605834961</c:v>
                </c:pt>
                <c:pt idx="1623">
                  <c:v>3.4430432319641113</c:v>
                </c:pt>
                <c:pt idx="1624">
                  <c:v>3.2330961227416992</c:v>
                </c:pt>
                <c:pt idx="1625">
                  <c:v>3.2683162689208984</c:v>
                </c:pt>
                <c:pt idx="1626">
                  <c:v>4.0966570377349854</c:v>
                </c:pt>
                <c:pt idx="1627">
                  <c:v>3.3160133361816406</c:v>
                </c:pt>
                <c:pt idx="1628">
                  <c:v>3.8225958347320557</c:v>
                </c:pt>
                <c:pt idx="1629">
                  <c:v>4.170870304107666</c:v>
                </c:pt>
                <c:pt idx="1630">
                  <c:v>3.5398099422454834</c:v>
                </c:pt>
                <c:pt idx="1631">
                  <c:v>3.389545202255249</c:v>
                </c:pt>
                <c:pt idx="1632">
                  <c:v>4.7217593193054199</c:v>
                </c:pt>
                <c:pt idx="1633">
                  <c:v>4.9065477848052979</c:v>
                </c:pt>
                <c:pt idx="1634">
                  <c:v>4.1152539253234863</c:v>
                </c:pt>
                <c:pt idx="1635">
                  <c:v>2.6934633255004883</c:v>
                </c:pt>
                <c:pt idx="1636">
                  <c:v>3.2294590473175049</c:v>
                </c:pt>
                <c:pt idx="1637">
                  <c:v>1.7983429431915283</c:v>
                </c:pt>
                <c:pt idx="1638">
                  <c:v>5.1556165218353271</c:v>
                </c:pt>
                <c:pt idx="1639">
                  <c:v>4.361276388168335</c:v>
                </c:pt>
                <c:pt idx="1640">
                  <c:v>4.8536319732666016</c:v>
                </c:pt>
                <c:pt idx="1641">
                  <c:v>4.401996374130249</c:v>
                </c:pt>
                <c:pt idx="1642">
                  <c:v>3.4840421676635742</c:v>
                </c:pt>
                <c:pt idx="1643">
                  <c:v>3.5019073486328125</c:v>
                </c:pt>
                <c:pt idx="1644">
                  <c:v>1.8008909225463867</c:v>
                </c:pt>
                <c:pt idx="1645">
                  <c:v>4.1671385765075684</c:v>
                </c:pt>
                <c:pt idx="1646">
                  <c:v>3.7867319583892822</c:v>
                </c:pt>
                <c:pt idx="1647">
                  <c:v>3.8361287117004395</c:v>
                </c:pt>
                <c:pt idx="1648">
                  <c:v>3.3274581432342529</c:v>
                </c:pt>
                <c:pt idx="1649">
                  <c:v>4.1036152839660645</c:v>
                </c:pt>
                <c:pt idx="1650">
                  <c:v>4.5165309906005859</c:v>
                </c:pt>
                <c:pt idx="1651">
                  <c:v>4.9434809684753418</c:v>
                </c:pt>
                <c:pt idx="1652">
                  <c:v>4.3851161003112793</c:v>
                </c:pt>
                <c:pt idx="1653">
                  <c:v>3.0921909809112549</c:v>
                </c:pt>
                <c:pt idx="1654">
                  <c:v>3.9805912971496582</c:v>
                </c:pt>
                <c:pt idx="1655">
                  <c:v>3.8100728988647461</c:v>
                </c:pt>
                <c:pt idx="1656">
                  <c:v>2.4067280292510986</c:v>
                </c:pt>
                <c:pt idx="1657">
                  <c:v>4.8511922359466553</c:v>
                </c:pt>
                <c:pt idx="1658">
                  <c:v>5.4014847278594971</c:v>
                </c:pt>
                <c:pt idx="1659">
                  <c:v>3.7460625171661377</c:v>
                </c:pt>
                <c:pt idx="1660">
                  <c:v>4.1920485496520996</c:v>
                </c:pt>
                <c:pt idx="1661">
                  <c:v>3.023176908493042</c:v>
                </c:pt>
                <c:pt idx="1662">
                  <c:v>2.6333415508270264</c:v>
                </c:pt>
                <c:pt idx="1663">
                  <c:v>4.7066271305084229</c:v>
                </c:pt>
                <c:pt idx="1664">
                  <c:v>4.8982820510864258</c:v>
                </c:pt>
                <c:pt idx="1665">
                  <c:v>4.4341971874237061</c:v>
                </c:pt>
                <c:pt idx="1666">
                  <c:v>3.0575008392333984</c:v>
                </c:pt>
                <c:pt idx="1667">
                  <c:v>3.3874068260192871</c:v>
                </c:pt>
                <c:pt idx="1668">
                  <c:v>2.3032827377319336</c:v>
                </c:pt>
                <c:pt idx="1669">
                  <c:v>3.626173734664917</c:v>
                </c:pt>
                <c:pt idx="1670">
                  <c:v>2.6885077953338623</c:v>
                </c:pt>
                <c:pt idx="1671">
                  <c:v>4.1251764297485352</c:v>
                </c:pt>
                <c:pt idx="1672">
                  <c:v>4.4229111671447754</c:v>
                </c:pt>
                <c:pt idx="1673">
                  <c:v>3.7136890888214111</c:v>
                </c:pt>
                <c:pt idx="1674">
                  <c:v>5.0446207523345947</c:v>
                </c:pt>
                <c:pt idx="1675">
                  <c:v>5.1791210174560547</c:v>
                </c:pt>
                <c:pt idx="1676">
                  <c:v>4.7270338535308838</c:v>
                </c:pt>
                <c:pt idx="1677">
                  <c:v>6.5055129528045654</c:v>
                </c:pt>
                <c:pt idx="1678">
                  <c:v>5.2822387218475342</c:v>
                </c:pt>
                <c:pt idx="1679">
                  <c:v>5.6230359077453613</c:v>
                </c:pt>
                <c:pt idx="1680">
                  <c:v>1.9944911003112793</c:v>
                </c:pt>
                <c:pt idx="1681">
                  <c:v>3.5943629741668701</c:v>
                </c:pt>
                <c:pt idx="1682">
                  <c:v>5.3671817779541016</c:v>
                </c:pt>
                <c:pt idx="1683">
                  <c:v>4.2902686595916748</c:v>
                </c:pt>
                <c:pt idx="1684">
                  <c:v>4.3332245349884033</c:v>
                </c:pt>
                <c:pt idx="1685">
                  <c:v>3.6579577922821045</c:v>
                </c:pt>
                <c:pt idx="1686">
                  <c:v>2.0051863193511963</c:v>
                </c:pt>
                <c:pt idx="1687">
                  <c:v>4.7084393501281738</c:v>
                </c:pt>
                <c:pt idx="1688">
                  <c:v>2.7154726982116699</c:v>
                </c:pt>
                <c:pt idx="1689">
                  <c:v>3.6723403930664063</c:v>
                </c:pt>
                <c:pt idx="1690">
                  <c:v>3.0550811290740967</c:v>
                </c:pt>
                <c:pt idx="1691">
                  <c:v>3.9816145896911621</c:v>
                </c:pt>
                <c:pt idx="1692">
                  <c:v>4.2903780937194824</c:v>
                </c:pt>
                <c:pt idx="1693">
                  <c:v>2.2535886764526367</c:v>
                </c:pt>
                <c:pt idx="1694">
                  <c:v>4.0086307525634766</c:v>
                </c:pt>
                <c:pt idx="1695">
                  <c:v>4.0948333740234375</c:v>
                </c:pt>
                <c:pt idx="1696">
                  <c:v>3.578648567199707</c:v>
                </c:pt>
                <c:pt idx="1697">
                  <c:v>4.0980536937713623</c:v>
                </c:pt>
                <c:pt idx="1698">
                  <c:v>3.0891673564910889</c:v>
                </c:pt>
                <c:pt idx="1699">
                  <c:v>3.1077473163604736</c:v>
                </c:pt>
                <c:pt idx="1700">
                  <c:v>4.9104621410369873</c:v>
                </c:pt>
                <c:pt idx="1701">
                  <c:v>4.399080753326416</c:v>
                </c:pt>
                <c:pt idx="1702">
                  <c:v>1.9946408271789551</c:v>
                </c:pt>
                <c:pt idx="1703">
                  <c:v>2.5450296401977539</c:v>
                </c:pt>
                <c:pt idx="1704">
                  <c:v>3.1741049289703369</c:v>
                </c:pt>
                <c:pt idx="1705">
                  <c:v>5.0150604248046875</c:v>
                </c:pt>
                <c:pt idx="1706">
                  <c:v>3.0530433654785156</c:v>
                </c:pt>
                <c:pt idx="1707">
                  <c:v>3.1314091682434082</c:v>
                </c:pt>
                <c:pt idx="1708">
                  <c:v>2.9730169773101807</c:v>
                </c:pt>
                <c:pt idx="1709">
                  <c:v>4.029778003692627</c:v>
                </c:pt>
                <c:pt idx="1710">
                  <c:v>4.1885254383087158</c:v>
                </c:pt>
                <c:pt idx="1711">
                  <c:v>4.5177040100097656</c:v>
                </c:pt>
                <c:pt idx="1712">
                  <c:v>3.6588366031646729</c:v>
                </c:pt>
                <c:pt idx="1713">
                  <c:v>2.6548616886138916</c:v>
                </c:pt>
                <c:pt idx="1714">
                  <c:v>3.9678518772125244</c:v>
                </c:pt>
                <c:pt idx="1715">
                  <c:v>5.5067825317382813</c:v>
                </c:pt>
                <c:pt idx="1716">
                  <c:v>5.2863972187042236</c:v>
                </c:pt>
                <c:pt idx="1717">
                  <c:v>4.1375184059143066</c:v>
                </c:pt>
                <c:pt idx="1718">
                  <c:v>2.563709020614624</c:v>
                </c:pt>
                <c:pt idx="1719">
                  <c:v>5.2157042026519775</c:v>
                </c:pt>
                <c:pt idx="1720">
                  <c:v>4.5060393810272217</c:v>
                </c:pt>
                <c:pt idx="1721">
                  <c:v>4.4117646217346191</c:v>
                </c:pt>
                <c:pt idx="1722">
                  <c:v>2.4657320976257324</c:v>
                </c:pt>
                <c:pt idx="1723">
                  <c:v>4.4829940795898438</c:v>
                </c:pt>
                <c:pt idx="1724">
                  <c:v>2.2688131332397461</c:v>
                </c:pt>
                <c:pt idx="1725">
                  <c:v>2.8102850914001465</c:v>
                </c:pt>
                <c:pt idx="1726">
                  <c:v>3.4936976432800293</c:v>
                </c:pt>
                <c:pt idx="1727">
                  <c:v>2.9779798984527588</c:v>
                </c:pt>
                <c:pt idx="1728">
                  <c:v>3.8279366493225098</c:v>
                </c:pt>
                <c:pt idx="1729">
                  <c:v>3.0590078830718994</c:v>
                </c:pt>
                <c:pt idx="1730">
                  <c:v>2.4926154613494873</c:v>
                </c:pt>
                <c:pt idx="1731">
                  <c:v>5.168438196182251</c:v>
                </c:pt>
                <c:pt idx="1732">
                  <c:v>3.3330976963043213</c:v>
                </c:pt>
                <c:pt idx="1733">
                  <c:v>2.8037409782409668</c:v>
                </c:pt>
                <c:pt idx="1734">
                  <c:v>4.0038971900939941</c:v>
                </c:pt>
                <c:pt idx="1735">
                  <c:v>3.3887848854064941</c:v>
                </c:pt>
                <c:pt idx="1736">
                  <c:v>4.9941635131835938</c:v>
                </c:pt>
                <c:pt idx="1737">
                  <c:v>4.9477531909942627</c:v>
                </c:pt>
                <c:pt idx="1738">
                  <c:v>5.7427310943603516</c:v>
                </c:pt>
                <c:pt idx="1739">
                  <c:v>5.4605655670166016</c:v>
                </c:pt>
                <c:pt idx="1740">
                  <c:v>3.8811154365539551</c:v>
                </c:pt>
                <c:pt idx="1741">
                  <c:v>4.7440452575683594</c:v>
                </c:pt>
                <c:pt idx="1742">
                  <c:v>5.2818331718444824</c:v>
                </c:pt>
                <c:pt idx="1743">
                  <c:v>2.900134801864624</c:v>
                </c:pt>
                <c:pt idx="1744">
                  <c:v>2.8260488510131836</c:v>
                </c:pt>
                <c:pt idx="1745">
                  <c:v>3.9745051860809326</c:v>
                </c:pt>
                <c:pt idx="1746">
                  <c:v>5.0545394420623779</c:v>
                </c:pt>
                <c:pt idx="1747">
                  <c:v>4.0271158218383789</c:v>
                </c:pt>
                <c:pt idx="1748">
                  <c:v>3.543067455291748</c:v>
                </c:pt>
                <c:pt idx="1749">
                  <c:v>4.0312836170196533</c:v>
                </c:pt>
                <c:pt idx="1750">
                  <c:v>4.6029763221740723</c:v>
                </c:pt>
                <c:pt idx="1751">
                  <c:v>5.7735629081726074</c:v>
                </c:pt>
                <c:pt idx="1752">
                  <c:v>3.2082734107971191</c:v>
                </c:pt>
                <c:pt idx="1753">
                  <c:v>5.403104305267334</c:v>
                </c:pt>
                <c:pt idx="1754">
                  <c:v>4.3215615749359131</c:v>
                </c:pt>
                <c:pt idx="1755">
                  <c:v>3.7348258495330811</c:v>
                </c:pt>
                <c:pt idx="1756">
                  <c:v>3.3649346828460693</c:v>
                </c:pt>
                <c:pt idx="1757">
                  <c:v>3.5480349063873291</c:v>
                </c:pt>
                <c:pt idx="1758">
                  <c:v>5.0674166679382324</c:v>
                </c:pt>
                <c:pt idx="1759">
                  <c:v>4.8139350414276123</c:v>
                </c:pt>
                <c:pt idx="1760">
                  <c:v>1.9804809093475342</c:v>
                </c:pt>
                <c:pt idx="1761">
                  <c:v>1.9461617469787598</c:v>
                </c:pt>
                <c:pt idx="1762">
                  <c:v>3.9412157535552979</c:v>
                </c:pt>
                <c:pt idx="1763">
                  <c:v>4.6337425708770752</c:v>
                </c:pt>
                <c:pt idx="1764">
                  <c:v>4.6105833053588867</c:v>
                </c:pt>
                <c:pt idx="1765">
                  <c:v>2.376262903213501</c:v>
                </c:pt>
                <c:pt idx="1766">
                  <c:v>4.2465362548828125</c:v>
                </c:pt>
                <c:pt idx="1767">
                  <c:v>3.6370012760162354</c:v>
                </c:pt>
                <c:pt idx="1768">
                  <c:v>3.9084999561309814</c:v>
                </c:pt>
                <c:pt idx="1769">
                  <c:v>4.3022322654724121</c:v>
                </c:pt>
                <c:pt idx="1770">
                  <c:v>3.2548918724060059</c:v>
                </c:pt>
                <c:pt idx="1771">
                  <c:v>3.6857635974884033</c:v>
                </c:pt>
                <c:pt idx="1772">
                  <c:v>3.9105772972106934</c:v>
                </c:pt>
                <c:pt idx="1773">
                  <c:v>5.7582266330718994</c:v>
                </c:pt>
                <c:pt idx="1774">
                  <c:v>4.3561420440673828</c:v>
                </c:pt>
                <c:pt idx="1775">
                  <c:v>3.1791617870330811</c:v>
                </c:pt>
                <c:pt idx="1776">
                  <c:v>4.9298632144927979</c:v>
                </c:pt>
                <c:pt idx="1777">
                  <c:v>5.4246973991394043</c:v>
                </c:pt>
                <c:pt idx="1778">
                  <c:v>2.4201295375823975</c:v>
                </c:pt>
                <c:pt idx="1779">
                  <c:v>4.8776066303253174</c:v>
                </c:pt>
                <c:pt idx="1780">
                  <c:v>2.9780647754669189</c:v>
                </c:pt>
                <c:pt idx="1781">
                  <c:v>4.8005506992340088</c:v>
                </c:pt>
                <c:pt idx="1782">
                  <c:v>5.3196806907653809</c:v>
                </c:pt>
                <c:pt idx="1783">
                  <c:v>4.5777513980865479</c:v>
                </c:pt>
                <c:pt idx="1784">
                  <c:v>3.5743498802185059</c:v>
                </c:pt>
                <c:pt idx="1785">
                  <c:v>5.7297971248626709</c:v>
                </c:pt>
                <c:pt idx="1786">
                  <c:v>3.6667108535766602</c:v>
                </c:pt>
                <c:pt idx="1787">
                  <c:v>3.7615158557891846</c:v>
                </c:pt>
                <c:pt idx="1788">
                  <c:v>2.2300622463226318</c:v>
                </c:pt>
                <c:pt idx="1789">
                  <c:v>2.483445405960083</c:v>
                </c:pt>
                <c:pt idx="1790">
                  <c:v>4.2892081737518311</c:v>
                </c:pt>
                <c:pt idx="1791">
                  <c:v>3.560699462890625</c:v>
                </c:pt>
                <c:pt idx="1792">
                  <c:v>6.298436164855957</c:v>
                </c:pt>
                <c:pt idx="1793">
                  <c:v>2.1446218490600586</c:v>
                </c:pt>
                <c:pt idx="1794">
                  <c:v>5.3454291820526123</c:v>
                </c:pt>
                <c:pt idx="1795">
                  <c:v>3.3676636219024658</c:v>
                </c:pt>
                <c:pt idx="1796">
                  <c:v>3.3643267154693604</c:v>
                </c:pt>
                <c:pt idx="1797">
                  <c:v>4.7617290019989014</c:v>
                </c:pt>
                <c:pt idx="1798">
                  <c:v>4.4922864437103271</c:v>
                </c:pt>
                <c:pt idx="1799">
                  <c:v>4.1978495121002197</c:v>
                </c:pt>
                <c:pt idx="1800">
                  <c:v>4.3868212699890137</c:v>
                </c:pt>
                <c:pt idx="1801">
                  <c:v>4.6904819011688232</c:v>
                </c:pt>
                <c:pt idx="1802">
                  <c:v>3.0855109691619873</c:v>
                </c:pt>
                <c:pt idx="1803">
                  <c:v>2.537388801574707</c:v>
                </c:pt>
                <c:pt idx="1804">
                  <c:v>3.9960246086120605</c:v>
                </c:pt>
                <c:pt idx="1805">
                  <c:v>5.165388822555542</c:v>
                </c:pt>
                <c:pt idx="1806">
                  <c:v>4.3392884731292725</c:v>
                </c:pt>
                <c:pt idx="1807">
                  <c:v>5.4000174999237061</c:v>
                </c:pt>
                <c:pt idx="1808">
                  <c:v>4.9908256530761719</c:v>
                </c:pt>
                <c:pt idx="1809">
                  <c:v>3.7798793315887451</c:v>
                </c:pt>
                <c:pt idx="1810">
                  <c:v>5.2379441261291504</c:v>
                </c:pt>
                <c:pt idx="1811">
                  <c:v>4.7621588706970215</c:v>
                </c:pt>
                <c:pt idx="1812">
                  <c:v>2.5989105701446533</c:v>
                </c:pt>
                <c:pt idx="1813">
                  <c:v>3.3272469043731689</c:v>
                </c:pt>
                <c:pt idx="1814">
                  <c:v>4.5083472728729248</c:v>
                </c:pt>
                <c:pt idx="1815">
                  <c:v>4.0323214530944824</c:v>
                </c:pt>
                <c:pt idx="1816">
                  <c:v>3.2769443988800049</c:v>
                </c:pt>
                <c:pt idx="1817">
                  <c:v>3.6029348373413086</c:v>
                </c:pt>
                <c:pt idx="1818">
                  <c:v>3.9713430404663086</c:v>
                </c:pt>
                <c:pt idx="1819">
                  <c:v>3.9244589805603027</c:v>
                </c:pt>
                <c:pt idx="1820">
                  <c:v>4.7373256683349609</c:v>
                </c:pt>
                <c:pt idx="1821">
                  <c:v>4.6506280899047852</c:v>
                </c:pt>
                <c:pt idx="1822">
                  <c:v>5.2171590328216553</c:v>
                </c:pt>
                <c:pt idx="1823">
                  <c:v>5.6080174446105957</c:v>
                </c:pt>
                <c:pt idx="1824">
                  <c:v>4.2318212985992432</c:v>
                </c:pt>
                <c:pt idx="1825">
                  <c:v>3.305753231048584</c:v>
                </c:pt>
                <c:pt idx="1826">
                  <c:v>3.0216073989868164</c:v>
                </c:pt>
                <c:pt idx="1827">
                  <c:v>2.5154242515563965</c:v>
                </c:pt>
                <c:pt idx="1828">
                  <c:v>3.6534557342529297</c:v>
                </c:pt>
                <c:pt idx="1829">
                  <c:v>3.9098284244537354</c:v>
                </c:pt>
                <c:pt idx="1830">
                  <c:v>4.4550461769104004</c:v>
                </c:pt>
                <c:pt idx="1831">
                  <c:v>2.4318785667419434</c:v>
                </c:pt>
                <c:pt idx="1832">
                  <c:v>3.5240345001220703</c:v>
                </c:pt>
                <c:pt idx="1833">
                  <c:v>4.018043041229248</c:v>
                </c:pt>
                <c:pt idx="1834">
                  <c:v>3.9294161796569824</c:v>
                </c:pt>
                <c:pt idx="1835">
                  <c:v>3.6145474910736084</c:v>
                </c:pt>
                <c:pt idx="1836">
                  <c:v>5.5318186283111572</c:v>
                </c:pt>
                <c:pt idx="1837">
                  <c:v>4.0962483882904053</c:v>
                </c:pt>
                <c:pt idx="1838">
                  <c:v>3.3411564826965332</c:v>
                </c:pt>
                <c:pt idx="1839">
                  <c:v>2.5543179512023926</c:v>
                </c:pt>
                <c:pt idx="1840">
                  <c:v>5.6240041255950928</c:v>
                </c:pt>
                <c:pt idx="1841">
                  <c:v>4.4354579448699951</c:v>
                </c:pt>
                <c:pt idx="1842">
                  <c:v>4.8234891891479492</c:v>
                </c:pt>
                <c:pt idx="1843">
                  <c:v>2.6197237968444824</c:v>
                </c:pt>
                <c:pt idx="1844">
                  <c:v>4.6938154697418213</c:v>
                </c:pt>
                <c:pt idx="1845">
                  <c:v>3.5226657390594482</c:v>
                </c:pt>
                <c:pt idx="1846">
                  <c:v>4.2980244159698486</c:v>
                </c:pt>
                <c:pt idx="1847">
                  <c:v>5.846851110458374</c:v>
                </c:pt>
                <c:pt idx="1848">
                  <c:v>3.530106782913208</c:v>
                </c:pt>
                <c:pt idx="1849">
                  <c:v>3.7078807353973389</c:v>
                </c:pt>
                <c:pt idx="1850">
                  <c:v>3.2796571254730225</c:v>
                </c:pt>
                <c:pt idx="1851">
                  <c:v>3.6660208702087402</c:v>
                </c:pt>
                <c:pt idx="1852">
                  <c:v>4.4606935977935791</c:v>
                </c:pt>
                <c:pt idx="1853">
                  <c:v>3.8846862316131592</c:v>
                </c:pt>
                <c:pt idx="1854">
                  <c:v>4.5605471134185791</c:v>
                </c:pt>
                <c:pt idx="1855">
                  <c:v>3.1299564838409424</c:v>
                </c:pt>
                <c:pt idx="1856">
                  <c:v>4.7920451164245605</c:v>
                </c:pt>
                <c:pt idx="1857">
                  <c:v>3.5129663944244385</c:v>
                </c:pt>
                <c:pt idx="1858">
                  <c:v>3.3242886066436768</c:v>
                </c:pt>
                <c:pt idx="1859">
                  <c:v>4.3224186897277832</c:v>
                </c:pt>
                <c:pt idx="1860">
                  <c:v>3.2006804943084717</c:v>
                </c:pt>
                <c:pt idx="1861">
                  <c:v>4.0099670886993408</c:v>
                </c:pt>
                <c:pt idx="1862">
                  <c:v>5.9428787231445313</c:v>
                </c:pt>
                <c:pt idx="1863">
                  <c:v>4.2409591674804688</c:v>
                </c:pt>
                <c:pt idx="1864">
                  <c:v>2.6657295227050781</c:v>
                </c:pt>
                <c:pt idx="1865">
                  <c:v>3.5662195682525635</c:v>
                </c:pt>
                <c:pt idx="1866">
                  <c:v>4.1686618328094482</c:v>
                </c:pt>
                <c:pt idx="1867">
                  <c:v>2.531550407409668</c:v>
                </c:pt>
                <c:pt idx="1868">
                  <c:v>3.5486743450164795</c:v>
                </c:pt>
                <c:pt idx="1869">
                  <c:v>4.7882673740386963</c:v>
                </c:pt>
                <c:pt idx="1870">
                  <c:v>3.1197052001953125</c:v>
                </c:pt>
                <c:pt idx="1871">
                  <c:v>5.694350004196167</c:v>
                </c:pt>
                <c:pt idx="1872">
                  <c:v>4.3700602054595947</c:v>
                </c:pt>
                <c:pt idx="1873">
                  <c:v>4.8941249847412109</c:v>
                </c:pt>
                <c:pt idx="1874">
                  <c:v>3.5952365398406982</c:v>
                </c:pt>
                <c:pt idx="1875">
                  <c:v>3.2211208343505859</c:v>
                </c:pt>
                <c:pt idx="1876">
                  <c:v>3.8008265495300293</c:v>
                </c:pt>
                <c:pt idx="1877">
                  <c:v>4.309596061706543</c:v>
                </c:pt>
                <c:pt idx="1878">
                  <c:v>3.6764430999755859</c:v>
                </c:pt>
                <c:pt idx="1879">
                  <c:v>4.7112047672271729</c:v>
                </c:pt>
                <c:pt idx="1880">
                  <c:v>4.5232906341552734</c:v>
                </c:pt>
                <c:pt idx="1881">
                  <c:v>4.18562912940979</c:v>
                </c:pt>
                <c:pt idx="1882">
                  <c:v>4.8573615550994873</c:v>
                </c:pt>
                <c:pt idx="1883">
                  <c:v>4.3144197463989258</c:v>
                </c:pt>
                <c:pt idx="1884">
                  <c:v>5.86114501953125</c:v>
                </c:pt>
                <c:pt idx="1885">
                  <c:v>3.2545549869537354</c:v>
                </c:pt>
                <c:pt idx="1886">
                  <c:v>4.0737080574035645</c:v>
                </c:pt>
                <c:pt idx="1887">
                  <c:v>4.3980019092559814</c:v>
                </c:pt>
                <c:pt idx="1888">
                  <c:v>5.2585136890411377</c:v>
                </c:pt>
                <c:pt idx="1889">
                  <c:v>3.6812474727630615</c:v>
                </c:pt>
                <c:pt idx="1890">
                  <c:v>4.3230633735656738</c:v>
                </c:pt>
                <c:pt idx="1891">
                  <c:v>4.9796209335327148</c:v>
                </c:pt>
                <c:pt idx="1892">
                  <c:v>5.5506539344787598</c:v>
                </c:pt>
                <c:pt idx="1893">
                  <c:v>5.403134822845459</c:v>
                </c:pt>
                <c:pt idx="1894">
                  <c:v>4.2633125782012939</c:v>
                </c:pt>
                <c:pt idx="1895">
                  <c:v>3.7933418750762939</c:v>
                </c:pt>
                <c:pt idx="1896">
                  <c:v>4.8428964614868164</c:v>
                </c:pt>
                <c:pt idx="1897">
                  <c:v>5.1797564029693604</c:v>
                </c:pt>
                <c:pt idx="1898">
                  <c:v>5.2682504653930664</c:v>
                </c:pt>
                <c:pt idx="1899">
                  <c:v>5.6469619274139404</c:v>
                </c:pt>
                <c:pt idx="1900">
                  <c:v>2.3628289699554443</c:v>
                </c:pt>
                <c:pt idx="1901">
                  <c:v>4.0935463905334473</c:v>
                </c:pt>
                <c:pt idx="1902">
                  <c:v>3.6293363571166992</c:v>
                </c:pt>
                <c:pt idx="1903">
                  <c:v>3.2220723628997803</c:v>
                </c:pt>
                <c:pt idx="1904">
                  <c:v>5.1616001129150391</c:v>
                </c:pt>
                <c:pt idx="1905">
                  <c:v>4.9301116466522217</c:v>
                </c:pt>
                <c:pt idx="1906">
                  <c:v>2.7865791320800781</c:v>
                </c:pt>
                <c:pt idx="1907">
                  <c:v>3.8792970180511475</c:v>
                </c:pt>
                <c:pt idx="1908">
                  <c:v>4.2252497673034668</c:v>
                </c:pt>
                <c:pt idx="1909">
                  <c:v>3.5585436820983887</c:v>
                </c:pt>
                <c:pt idx="1910">
                  <c:v>4.216578483581543</c:v>
                </c:pt>
                <c:pt idx="1911">
                  <c:v>4.8320577144622803</c:v>
                </c:pt>
                <c:pt idx="1912">
                  <c:v>3.4252734184265137</c:v>
                </c:pt>
                <c:pt idx="1913">
                  <c:v>5.3504364490509033</c:v>
                </c:pt>
                <c:pt idx="1914">
                  <c:v>3.9420249462127686</c:v>
                </c:pt>
                <c:pt idx="1915">
                  <c:v>5.9596493244171143</c:v>
                </c:pt>
                <c:pt idx="1916">
                  <c:v>5.6663880348205566</c:v>
                </c:pt>
                <c:pt idx="1917">
                  <c:v>5.7844967842102051</c:v>
                </c:pt>
                <c:pt idx="1918">
                  <c:v>4.3170092105865479</c:v>
                </c:pt>
                <c:pt idx="1919">
                  <c:v>2.5441937446594238</c:v>
                </c:pt>
                <c:pt idx="1920">
                  <c:v>5.3633854389190674</c:v>
                </c:pt>
                <c:pt idx="1921">
                  <c:v>6.0498354434967041</c:v>
                </c:pt>
                <c:pt idx="1922">
                  <c:v>6.0689818859100342</c:v>
                </c:pt>
                <c:pt idx="1923">
                  <c:v>2.9214186668395996</c:v>
                </c:pt>
                <c:pt idx="1924">
                  <c:v>3.5045294761657715</c:v>
                </c:pt>
                <c:pt idx="1925">
                  <c:v>3.6806266307830811</c:v>
                </c:pt>
                <c:pt idx="1926">
                  <c:v>3.812061071395874</c:v>
                </c:pt>
                <c:pt idx="1927">
                  <c:v>5.0270318984985352</c:v>
                </c:pt>
                <c:pt idx="1928">
                  <c:v>5.8591256141662598</c:v>
                </c:pt>
                <c:pt idx="1929">
                  <c:v>5.371762752532959</c:v>
                </c:pt>
                <c:pt idx="1930">
                  <c:v>2.7372426986694336</c:v>
                </c:pt>
                <c:pt idx="1931">
                  <c:v>5.0681724548339844</c:v>
                </c:pt>
                <c:pt idx="1932">
                  <c:v>3.738961935043335</c:v>
                </c:pt>
                <c:pt idx="1933">
                  <c:v>3.4623613357543945</c:v>
                </c:pt>
                <c:pt idx="1934">
                  <c:v>2.6581032276153564</c:v>
                </c:pt>
                <c:pt idx="1935">
                  <c:v>3.9712636470794678</c:v>
                </c:pt>
                <c:pt idx="1936">
                  <c:v>2.7371957302093506</c:v>
                </c:pt>
                <c:pt idx="1937">
                  <c:v>3.630495548248291</c:v>
                </c:pt>
                <c:pt idx="1938">
                  <c:v>4.3002581596374512</c:v>
                </c:pt>
                <c:pt idx="1939">
                  <c:v>4.7324378490447998</c:v>
                </c:pt>
                <c:pt idx="1940">
                  <c:v>5.8756370544433594</c:v>
                </c:pt>
                <c:pt idx="1941">
                  <c:v>3.990264892578125</c:v>
                </c:pt>
                <c:pt idx="1942">
                  <c:v>3.6615035533905029</c:v>
                </c:pt>
                <c:pt idx="1943">
                  <c:v>5.623187780380249</c:v>
                </c:pt>
                <c:pt idx="1944">
                  <c:v>4.0816783905029297</c:v>
                </c:pt>
                <c:pt idx="1945">
                  <c:v>3.9868836402893066</c:v>
                </c:pt>
                <c:pt idx="1946">
                  <c:v>4.7635314464569092</c:v>
                </c:pt>
                <c:pt idx="1947">
                  <c:v>4.9670469760894775</c:v>
                </c:pt>
                <c:pt idx="1948">
                  <c:v>3.6881141662597656</c:v>
                </c:pt>
                <c:pt idx="1949">
                  <c:v>3.9718582630157471</c:v>
                </c:pt>
                <c:pt idx="1950">
                  <c:v>3.96317458152771</c:v>
                </c:pt>
                <c:pt idx="1951">
                  <c:v>3.7210984230041504</c:v>
                </c:pt>
                <c:pt idx="1952">
                  <c:v>4.5869717597961426</c:v>
                </c:pt>
                <c:pt idx="1953">
                  <c:v>5.4682538509368896</c:v>
                </c:pt>
                <c:pt idx="1954">
                  <c:v>5.9994006156921387</c:v>
                </c:pt>
                <c:pt idx="1955">
                  <c:v>3.2300198078155518</c:v>
                </c:pt>
                <c:pt idx="1956">
                  <c:v>5.6728129386901855</c:v>
                </c:pt>
                <c:pt idx="1957">
                  <c:v>3.5098583698272705</c:v>
                </c:pt>
                <c:pt idx="1958">
                  <c:v>5.7469496726989746</c:v>
                </c:pt>
                <c:pt idx="1959">
                  <c:v>3.4166395664215088</c:v>
                </c:pt>
                <c:pt idx="1960">
                  <c:v>4.9663815498352051</c:v>
                </c:pt>
                <c:pt idx="1961">
                  <c:v>4.3728361129760742</c:v>
                </c:pt>
                <c:pt idx="1962">
                  <c:v>4.5871174335479736</c:v>
                </c:pt>
                <c:pt idx="1963">
                  <c:v>4.8657400608062744</c:v>
                </c:pt>
                <c:pt idx="1964">
                  <c:v>4.5656404495239258</c:v>
                </c:pt>
                <c:pt idx="1965">
                  <c:v>3.949284553527832</c:v>
                </c:pt>
                <c:pt idx="1966">
                  <c:v>4.8674752712249756</c:v>
                </c:pt>
                <c:pt idx="1967">
                  <c:v>4.1666831970214844</c:v>
                </c:pt>
                <c:pt idx="1968">
                  <c:v>3.8377301692962646</c:v>
                </c:pt>
                <c:pt idx="1969">
                  <c:v>3.0827381610870361</c:v>
                </c:pt>
                <c:pt idx="1970">
                  <c:v>3.5535812377929688</c:v>
                </c:pt>
                <c:pt idx="1971">
                  <c:v>2.5917317867279053</c:v>
                </c:pt>
                <c:pt idx="1972">
                  <c:v>4.3779122829437256</c:v>
                </c:pt>
                <c:pt idx="1973">
                  <c:v>4.1945700645446777</c:v>
                </c:pt>
                <c:pt idx="1974">
                  <c:v>5.066457986831665</c:v>
                </c:pt>
                <c:pt idx="1975">
                  <c:v>2.5108680725097656</c:v>
                </c:pt>
                <c:pt idx="1976">
                  <c:v>2.4648444652557373</c:v>
                </c:pt>
                <c:pt idx="1977">
                  <c:v>5.8307654857635498</c:v>
                </c:pt>
                <c:pt idx="1978">
                  <c:v>6.096693754196167</c:v>
                </c:pt>
                <c:pt idx="1979">
                  <c:v>3.7311232089996338</c:v>
                </c:pt>
                <c:pt idx="1980">
                  <c:v>3.6214370727539063</c:v>
                </c:pt>
                <c:pt idx="1981">
                  <c:v>3.9176192283630371</c:v>
                </c:pt>
                <c:pt idx="1982">
                  <c:v>3.6692354679107666</c:v>
                </c:pt>
                <c:pt idx="1983">
                  <c:v>5.9007635116577148</c:v>
                </c:pt>
                <c:pt idx="1984">
                  <c:v>5.4588072299957275</c:v>
                </c:pt>
                <c:pt idx="1985">
                  <c:v>5.6904325485229492</c:v>
                </c:pt>
                <c:pt idx="1986">
                  <c:v>5.3196814060211182</c:v>
                </c:pt>
                <c:pt idx="1987">
                  <c:v>3.3960394859313965</c:v>
                </c:pt>
                <c:pt idx="1988">
                  <c:v>4.1360805034637451</c:v>
                </c:pt>
                <c:pt idx="1989">
                  <c:v>3.6053330898284912</c:v>
                </c:pt>
                <c:pt idx="1990">
                  <c:v>5.384209156036377</c:v>
                </c:pt>
                <c:pt idx="1991">
                  <c:v>4.259735107421875</c:v>
                </c:pt>
                <c:pt idx="1992">
                  <c:v>4.6262297630310059</c:v>
                </c:pt>
                <c:pt idx="1993">
                  <c:v>5.8177430629730225</c:v>
                </c:pt>
                <c:pt idx="1994">
                  <c:v>4.1974852085113525</c:v>
                </c:pt>
                <c:pt idx="1995">
                  <c:v>4.5259146690368652</c:v>
                </c:pt>
                <c:pt idx="1996">
                  <c:v>4.7336363792419434</c:v>
                </c:pt>
                <c:pt idx="1997">
                  <c:v>5.2620275020599365</c:v>
                </c:pt>
                <c:pt idx="1998">
                  <c:v>5.4587321281433105</c:v>
                </c:pt>
                <c:pt idx="1999">
                  <c:v>4.8891592025756836</c:v>
                </c:pt>
                <c:pt idx="2000">
                  <c:v>4.5898220539093018</c:v>
                </c:pt>
                <c:pt idx="2001">
                  <c:v>4.6042253971099854</c:v>
                </c:pt>
                <c:pt idx="2002">
                  <c:v>5.06766676902771</c:v>
                </c:pt>
                <c:pt idx="2003">
                  <c:v>4.3131217956542969</c:v>
                </c:pt>
                <c:pt idx="2004">
                  <c:v>4.8695251941680908</c:v>
                </c:pt>
                <c:pt idx="2005">
                  <c:v>4.6488056182861328</c:v>
                </c:pt>
                <c:pt idx="2006">
                  <c:v>4.3273999691009521</c:v>
                </c:pt>
                <c:pt idx="2007">
                  <c:v>5.6006934642791748</c:v>
                </c:pt>
                <c:pt idx="2008">
                  <c:v>3.6341066360473633</c:v>
                </c:pt>
                <c:pt idx="2009">
                  <c:v>4.942615270614624</c:v>
                </c:pt>
                <c:pt idx="2010">
                  <c:v>3.553645133972168</c:v>
                </c:pt>
                <c:pt idx="2011">
                  <c:v>3.5013370513916016</c:v>
                </c:pt>
                <c:pt idx="2012">
                  <c:v>5.2879643440246582</c:v>
                </c:pt>
                <c:pt idx="2013">
                  <c:v>3.145723819732666</c:v>
                </c:pt>
                <c:pt idx="2014">
                  <c:v>3.6860592365264893</c:v>
                </c:pt>
                <c:pt idx="2015">
                  <c:v>5.5596115589141846</c:v>
                </c:pt>
                <c:pt idx="2016">
                  <c:v>5.556955099105835</c:v>
                </c:pt>
                <c:pt idx="2017">
                  <c:v>5.0446288585662842</c:v>
                </c:pt>
                <c:pt idx="2018">
                  <c:v>3.3986372947692871</c:v>
                </c:pt>
                <c:pt idx="2019">
                  <c:v>4.3722975254058838</c:v>
                </c:pt>
                <c:pt idx="2020">
                  <c:v>4.5810849666595459</c:v>
                </c:pt>
                <c:pt idx="2021">
                  <c:v>4.1935243606567383</c:v>
                </c:pt>
                <c:pt idx="2022">
                  <c:v>3.3423187732696533</c:v>
                </c:pt>
                <c:pt idx="2023">
                  <c:v>2.7833006381988525</c:v>
                </c:pt>
                <c:pt idx="2024">
                  <c:v>5.6115705966949463</c:v>
                </c:pt>
                <c:pt idx="2025">
                  <c:v>3.1926205158233643</c:v>
                </c:pt>
                <c:pt idx="2026">
                  <c:v>5.142219066619873</c:v>
                </c:pt>
                <c:pt idx="2027">
                  <c:v>6.1060233116149902</c:v>
                </c:pt>
                <c:pt idx="2028">
                  <c:v>4.5530211925506592</c:v>
                </c:pt>
                <c:pt idx="2029">
                  <c:v>4.2441222667694092</c:v>
                </c:pt>
                <c:pt idx="2030">
                  <c:v>4.0937728881835938</c:v>
                </c:pt>
                <c:pt idx="2031">
                  <c:v>4.2135727405548096</c:v>
                </c:pt>
                <c:pt idx="2032">
                  <c:v>2.6362810134887695</c:v>
                </c:pt>
                <c:pt idx="2033">
                  <c:v>5.127424955368042</c:v>
                </c:pt>
                <c:pt idx="2034">
                  <c:v>2.4435126781463623</c:v>
                </c:pt>
                <c:pt idx="2035">
                  <c:v>3.2132430076599121</c:v>
                </c:pt>
                <c:pt idx="2036">
                  <c:v>5.0946896076202393</c:v>
                </c:pt>
                <c:pt idx="2037">
                  <c:v>5.6945114135742188</c:v>
                </c:pt>
                <c:pt idx="2038">
                  <c:v>4.6226506233215332</c:v>
                </c:pt>
                <c:pt idx="2039">
                  <c:v>2.7121872901916504</c:v>
                </c:pt>
                <c:pt idx="2040">
                  <c:v>4.3075311183929443</c:v>
                </c:pt>
                <c:pt idx="2041">
                  <c:v>4.3382346630096436</c:v>
                </c:pt>
                <c:pt idx="2042">
                  <c:v>5.1330974102020264</c:v>
                </c:pt>
                <c:pt idx="2043">
                  <c:v>4.4170594215393066</c:v>
                </c:pt>
                <c:pt idx="2044">
                  <c:v>6.1606228351593018</c:v>
                </c:pt>
                <c:pt idx="2045">
                  <c:v>3.8639223575592041</c:v>
                </c:pt>
                <c:pt idx="2046">
                  <c:v>4.023822546005249</c:v>
                </c:pt>
                <c:pt idx="2047">
                  <c:v>5.9599957466125488</c:v>
                </c:pt>
                <c:pt idx="2048">
                  <c:v>3.0282249450683594</c:v>
                </c:pt>
                <c:pt idx="2049">
                  <c:v>2.9593014717102051</c:v>
                </c:pt>
                <c:pt idx="2050">
                  <c:v>5.0191271305084229</c:v>
                </c:pt>
                <c:pt idx="2051">
                  <c:v>5.5983271598815918</c:v>
                </c:pt>
                <c:pt idx="2052">
                  <c:v>3.9508275985717773</c:v>
                </c:pt>
                <c:pt idx="2053">
                  <c:v>3.7006640434265137</c:v>
                </c:pt>
                <c:pt idx="2054">
                  <c:v>3.5172700881958008</c:v>
                </c:pt>
                <c:pt idx="2055">
                  <c:v>3.5081915855407715</c:v>
                </c:pt>
                <c:pt idx="2056">
                  <c:v>3.9553327560424805</c:v>
                </c:pt>
                <c:pt idx="2057">
                  <c:v>6.1585385799407959</c:v>
                </c:pt>
                <c:pt idx="2058">
                  <c:v>2.9678821563720703</c:v>
                </c:pt>
                <c:pt idx="2059">
                  <c:v>4.5152549743652344</c:v>
                </c:pt>
                <c:pt idx="2060">
                  <c:v>5.1065785884857178</c:v>
                </c:pt>
                <c:pt idx="2061">
                  <c:v>5.025923490524292</c:v>
                </c:pt>
                <c:pt idx="2062">
                  <c:v>4.9990527629852295</c:v>
                </c:pt>
                <c:pt idx="2063">
                  <c:v>4.5825674533843994</c:v>
                </c:pt>
                <c:pt idx="2064">
                  <c:v>5.2017357349395752</c:v>
                </c:pt>
                <c:pt idx="2065">
                  <c:v>5.3455996513366699</c:v>
                </c:pt>
                <c:pt idx="2066">
                  <c:v>2.8341560363769531</c:v>
                </c:pt>
                <c:pt idx="2067">
                  <c:v>3.8609256744384766</c:v>
                </c:pt>
                <c:pt idx="2068">
                  <c:v>2.8460979461669922</c:v>
                </c:pt>
                <c:pt idx="2069">
                  <c:v>5.7846136093139648</c:v>
                </c:pt>
                <c:pt idx="2070">
                  <c:v>6.2175488471984863</c:v>
                </c:pt>
                <c:pt idx="2071">
                  <c:v>3.9019653797149658</c:v>
                </c:pt>
                <c:pt idx="2072">
                  <c:v>4.3955948352813721</c:v>
                </c:pt>
                <c:pt idx="2073">
                  <c:v>3.719310998916626</c:v>
                </c:pt>
                <c:pt idx="2074">
                  <c:v>4.241584300994873</c:v>
                </c:pt>
                <c:pt idx="2075">
                  <c:v>4.7138702869415283</c:v>
                </c:pt>
                <c:pt idx="2076">
                  <c:v>6.0130820274353027</c:v>
                </c:pt>
                <c:pt idx="2077">
                  <c:v>4.5690510272979736</c:v>
                </c:pt>
                <c:pt idx="2078">
                  <c:v>3.9589433670043945</c:v>
                </c:pt>
                <c:pt idx="2079">
                  <c:v>2.9216949939727783</c:v>
                </c:pt>
                <c:pt idx="2080">
                  <c:v>4.9285993576049805</c:v>
                </c:pt>
                <c:pt idx="2081">
                  <c:v>4.576451301574707</c:v>
                </c:pt>
                <c:pt idx="2082">
                  <c:v>4.4406800270080566</c:v>
                </c:pt>
                <c:pt idx="2083">
                  <c:v>6.1161136627197266</c:v>
                </c:pt>
                <c:pt idx="2084">
                  <c:v>4.3368837833404541</c:v>
                </c:pt>
                <c:pt idx="2085">
                  <c:v>4.4352610111236572</c:v>
                </c:pt>
                <c:pt idx="2086">
                  <c:v>5.8971595764160156</c:v>
                </c:pt>
                <c:pt idx="2087">
                  <c:v>5.5305960178375244</c:v>
                </c:pt>
                <c:pt idx="2088">
                  <c:v>4.859034538269043</c:v>
                </c:pt>
                <c:pt idx="2089">
                  <c:v>4.8899617195129395</c:v>
                </c:pt>
                <c:pt idx="2090">
                  <c:v>5.7371633052825928</c:v>
                </c:pt>
                <c:pt idx="2091">
                  <c:v>4.316903829574585</c:v>
                </c:pt>
                <c:pt idx="2092">
                  <c:v>5.970339298248291</c:v>
                </c:pt>
                <c:pt idx="2093">
                  <c:v>4.9879188537597656</c:v>
                </c:pt>
                <c:pt idx="2094">
                  <c:v>3.8623828887939453</c:v>
                </c:pt>
                <c:pt idx="2095">
                  <c:v>5.2795572280883789</c:v>
                </c:pt>
                <c:pt idx="2096">
                  <c:v>4.5344181060791016</c:v>
                </c:pt>
                <c:pt idx="2097">
                  <c:v>5.4792580604553223</c:v>
                </c:pt>
                <c:pt idx="2098">
                  <c:v>5.415696382522583</c:v>
                </c:pt>
                <c:pt idx="2099">
                  <c:v>4.9097609519958496</c:v>
                </c:pt>
                <c:pt idx="2100">
                  <c:v>4.7859814167022705</c:v>
                </c:pt>
                <c:pt idx="2101">
                  <c:v>3.4882774353027344</c:v>
                </c:pt>
                <c:pt idx="2102">
                  <c:v>3.688819408416748</c:v>
                </c:pt>
                <c:pt idx="2103">
                  <c:v>3.7272601127624512</c:v>
                </c:pt>
                <c:pt idx="2104">
                  <c:v>3.1176879405975342</c:v>
                </c:pt>
                <c:pt idx="2105">
                  <c:v>4.0549890995025635</c:v>
                </c:pt>
                <c:pt idx="2106">
                  <c:v>3.723588228225708</c:v>
                </c:pt>
                <c:pt idx="2107">
                  <c:v>4.3739619255065918</c:v>
                </c:pt>
                <c:pt idx="2108">
                  <c:v>4.5667164325714111</c:v>
                </c:pt>
                <c:pt idx="2109">
                  <c:v>3.1471679210662842</c:v>
                </c:pt>
                <c:pt idx="2110">
                  <c:v>3.8986556529998779</c:v>
                </c:pt>
                <c:pt idx="2111">
                  <c:v>4.1091015338897705</c:v>
                </c:pt>
                <c:pt idx="2112">
                  <c:v>4.5532300472259521</c:v>
                </c:pt>
                <c:pt idx="2113">
                  <c:v>4.1828618049621582</c:v>
                </c:pt>
                <c:pt idx="2114">
                  <c:v>4.9477853775024414</c:v>
                </c:pt>
                <c:pt idx="2115">
                  <c:v>5.6252844333648682</c:v>
                </c:pt>
                <c:pt idx="2116">
                  <c:v>3.152742862701416</c:v>
                </c:pt>
                <c:pt idx="2117">
                  <c:v>5.0289120674133301</c:v>
                </c:pt>
                <c:pt idx="2118">
                  <c:v>4.506650447845459</c:v>
                </c:pt>
                <c:pt idx="2119">
                  <c:v>4.7302629947662354</c:v>
                </c:pt>
                <c:pt idx="2120">
                  <c:v>4.7682392597198486</c:v>
                </c:pt>
                <c:pt idx="2121">
                  <c:v>3.0063388347625732</c:v>
                </c:pt>
                <c:pt idx="2122">
                  <c:v>4.213871955871582</c:v>
                </c:pt>
                <c:pt idx="2123">
                  <c:v>5.0396668910980225</c:v>
                </c:pt>
                <c:pt idx="2124">
                  <c:v>4.9470560550689697</c:v>
                </c:pt>
                <c:pt idx="2125">
                  <c:v>5.319293737411499</c:v>
                </c:pt>
                <c:pt idx="2126">
                  <c:v>5.1493299007415771</c:v>
                </c:pt>
                <c:pt idx="2127">
                  <c:v>4.4506020545959473</c:v>
                </c:pt>
                <c:pt idx="2128">
                  <c:v>2.9049215316772461</c:v>
                </c:pt>
                <c:pt idx="2129">
                  <c:v>5.919011116027832</c:v>
                </c:pt>
                <c:pt idx="2130">
                  <c:v>4.9742748737335205</c:v>
                </c:pt>
                <c:pt idx="2131">
                  <c:v>3.8354580402374268</c:v>
                </c:pt>
                <c:pt idx="2132">
                  <c:v>5.6727001667022705</c:v>
                </c:pt>
                <c:pt idx="2133">
                  <c:v>5.599276065826416</c:v>
                </c:pt>
                <c:pt idx="2134">
                  <c:v>4.4286370277404785</c:v>
                </c:pt>
                <c:pt idx="2135">
                  <c:v>4.6506202220916748</c:v>
                </c:pt>
                <c:pt idx="2136">
                  <c:v>4.3476438522338867</c:v>
                </c:pt>
                <c:pt idx="2137">
                  <c:v>4.5357673168182373</c:v>
                </c:pt>
                <c:pt idx="2138">
                  <c:v>4.8753697872161865</c:v>
                </c:pt>
                <c:pt idx="2139">
                  <c:v>6.1521608829498291</c:v>
                </c:pt>
                <c:pt idx="2140">
                  <c:v>5.0655083656311035</c:v>
                </c:pt>
                <c:pt idx="2141">
                  <c:v>4.1690733432769775</c:v>
                </c:pt>
                <c:pt idx="2142">
                  <c:v>4.3866660594940186</c:v>
                </c:pt>
                <c:pt idx="2143">
                  <c:v>4.7489521503448486</c:v>
                </c:pt>
                <c:pt idx="2144">
                  <c:v>4.403303861618042</c:v>
                </c:pt>
                <c:pt idx="2145">
                  <c:v>4.5551750659942627</c:v>
                </c:pt>
                <c:pt idx="2146">
                  <c:v>5.6757702827453613</c:v>
                </c:pt>
                <c:pt idx="2147">
                  <c:v>4.2876853942871094</c:v>
                </c:pt>
                <c:pt idx="2148">
                  <c:v>5.0761439800262451</c:v>
                </c:pt>
                <c:pt idx="2149">
                  <c:v>5.5268552303314209</c:v>
                </c:pt>
                <c:pt idx="2150">
                  <c:v>3.464989185333252</c:v>
                </c:pt>
                <c:pt idx="2151">
                  <c:v>3.6332876682281494</c:v>
                </c:pt>
                <c:pt idx="2152">
                  <c:v>5.7221977710723877</c:v>
                </c:pt>
                <c:pt idx="2153">
                  <c:v>4.851071834564209</c:v>
                </c:pt>
                <c:pt idx="2154">
                  <c:v>3.2888267040252686</c:v>
                </c:pt>
                <c:pt idx="2155">
                  <c:v>5.9194042682647705</c:v>
                </c:pt>
                <c:pt idx="2156">
                  <c:v>6.1406831741333008</c:v>
                </c:pt>
                <c:pt idx="2157">
                  <c:v>5.832322359085083</c:v>
                </c:pt>
                <c:pt idx="2158">
                  <c:v>4.8663520812988281</c:v>
                </c:pt>
                <c:pt idx="2159">
                  <c:v>4.6753122806549072</c:v>
                </c:pt>
                <c:pt idx="2160">
                  <c:v>5.043522834777832</c:v>
                </c:pt>
                <c:pt idx="2161">
                  <c:v>4.5562317371368408</c:v>
                </c:pt>
                <c:pt idx="2162">
                  <c:v>5.6176018714904785</c:v>
                </c:pt>
                <c:pt idx="2163">
                  <c:v>4.8165736198425293</c:v>
                </c:pt>
                <c:pt idx="2164">
                  <c:v>5.7970199584960938</c:v>
                </c:pt>
                <c:pt idx="2165">
                  <c:v>4.8183462619781494</c:v>
                </c:pt>
                <c:pt idx="2166">
                  <c:v>4.3725271224975586</c:v>
                </c:pt>
                <c:pt idx="2167">
                  <c:v>4.4903192520141602</c:v>
                </c:pt>
                <c:pt idx="2168">
                  <c:v>6.1170659065246582</c:v>
                </c:pt>
                <c:pt idx="2169">
                  <c:v>6.4272465705871582</c:v>
                </c:pt>
                <c:pt idx="2170">
                  <c:v>4.4075591564178467</c:v>
                </c:pt>
                <c:pt idx="2171">
                  <c:v>4.3905410766601563</c:v>
                </c:pt>
                <c:pt idx="2172">
                  <c:v>4.7091801166534424</c:v>
                </c:pt>
                <c:pt idx="2173">
                  <c:v>5.3055708408355713</c:v>
                </c:pt>
                <c:pt idx="2174">
                  <c:v>4.2106952667236328</c:v>
                </c:pt>
                <c:pt idx="2175">
                  <c:v>3.3937890529632568</c:v>
                </c:pt>
                <c:pt idx="2176">
                  <c:v>5.6285357475280762</c:v>
                </c:pt>
                <c:pt idx="2177">
                  <c:v>2.9837687015533447</c:v>
                </c:pt>
                <c:pt idx="2178">
                  <c:v>5.9542272090911865</c:v>
                </c:pt>
                <c:pt idx="2179">
                  <c:v>4.4746310710906982</c:v>
                </c:pt>
                <c:pt idx="2180">
                  <c:v>3.7273461818695068</c:v>
                </c:pt>
                <c:pt idx="2181">
                  <c:v>4.9499442577362061</c:v>
                </c:pt>
                <c:pt idx="2182">
                  <c:v>5.5601828098297119</c:v>
                </c:pt>
                <c:pt idx="2183">
                  <c:v>4.9025928974151611</c:v>
                </c:pt>
                <c:pt idx="2184">
                  <c:v>4.65315842628479</c:v>
                </c:pt>
                <c:pt idx="2185">
                  <c:v>4.540539026260376</c:v>
                </c:pt>
                <c:pt idx="2186">
                  <c:v>3.9288797378540039</c:v>
                </c:pt>
                <c:pt idx="2187">
                  <c:v>4.9980177879333496</c:v>
                </c:pt>
                <c:pt idx="2188">
                  <c:v>4.0356721878051758</c:v>
                </c:pt>
                <c:pt idx="2189">
                  <c:v>5.7520794868469238</c:v>
                </c:pt>
                <c:pt idx="2190">
                  <c:v>5.2116611003875732</c:v>
                </c:pt>
                <c:pt idx="2191">
                  <c:v>4.81884765625</c:v>
                </c:pt>
                <c:pt idx="2192">
                  <c:v>4.6561522483825684</c:v>
                </c:pt>
                <c:pt idx="2193">
                  <c:v>3.5130012035369873</c:v>
                </c:pt>
                <c:pt idx="2194">
                  <c:v>4.9974403381347656</c:v>
                </c:pt>
                <c:pt idx="2195">
                  <c:v>4.3016722202301025</c:v>
                </c:pt>
                <c:pt idx="2196">
                  <c:v>5.1392452716827393</c:v>
                </c:pt>
                <c:pt idx="2197">
                  <c:v>4.4237396717071533</c:v>
                </c:pt>
                <c:pt idx="2198">
                  <c:v>5.6630711555480957</c:v>
                </c:pt>
                <c:pt idx="2199">
                  <c:v>4.5994176864624023</c:v>
                </c:pt>
                <c:pt idx="2200">
                  <c:v>4.1893575191497803</c:v>
                </c:pt>
                <c:pt idx="2201">
                  <c:v>4.5937247276306152</c:v>
                </c:pt>
                <c:pt idx="2202">
                  <c:v>4.2357833385467529</c:v>
                </c:pt>
                <c:pt idx="2203">
                  <c:v>4.9284677505493164</c:v>
                </c:pt>
                <c:pt idx="2204">
                  <c:v>5.5696828365325928</c:v>
                </c:pt>
                <c:pt idx="2205">
                  <c:v>5.6718573570251465</c:v>
                </c:pt>
                <c:pt idx="2206">
                  <c:v>3.9596450328826904</c:v>
                </c:pt>
                <c:pt idx="2207">
                  <c:v>5.6253643035888672</c:v>
                </c:pt>
                <c:pt idx="2208">
                  <c:v>5.4760069847106934</c:v>
                </c:pt>
                <c:pt idx="2209">
                  <c:v>4.3281116485595703</c:v>
                </c:pt>
                <c:pt idx="2210">
                  <c:v>4.8179383277893066</c:v>
                </c:pt>
                <c:pt idx="2211">
                  <c:v>5.1204700469970703</c:v>
                </c:pt>
                <c:pt idx="2212">
                  <c:v>5.2044870853424072</c:v>
                </c:pt>
                <c:pt idx="2213">
                  <c:v>3.9805352687835693</c:v>
                </c:pt>
                <c:pt idx="2214">
                  <c:v>6.2842981815338135</c:v>
                </c:pt>
                <c:pt idx="2215">
                  <c:v>3.1052412986755371</c:v>
                </c:pt>
                <c:pt idx="2216">
                  <c:v>5.7549474239349365</c:v>
                </c:pt>
                <c:pt idx="2217">
                  <c:v>4.48699951171875</c:v>
                </c:pt>
                <c:pt idx="2218">
                  <c:v>4.2238321304321289</c:v>
                </c:pt>
                <c:pt idx="2219">
                  <c:v>5.8452329635620117</c:v>
                </c:pt>
                <c:pt idx="2220">
                  <c:v>4.4506416320800781</c:v>
                </c:pt>
                <c:pt idx="2221">
                  <c:v>5.1685986518859863</c:v>
                </c:pt>
                <c:pt idx="2222">
                  <c:v>5.0744864940643311</c:v>
                </c:pt>
                <c:pt idx="2223">
                  <c:v>5.2907736301422119</c:v>
                </c:pt>
                <c:pt idx="2224">
                  <c:v>3.7930440902709961</c:v>
                </c:pt>
                <c:pt idx="2225">
                  <c:v>3.435687780380249</c:v>
                </c:pt>
                <c:pt idx="2226">
                  <c:v>4.8978004455566406</c:v>
                </c:pt>
                <c:pt idx="2227">
                  <c:v>5.2686800956726074</c:v>
                </c:pt>
                <c:pt idx="2228">
                  <c:v>5.3063161373138428</c:v>
                </c:pt>
                <c:pt idx="2229">
                  <c:v>4.7600576877593994</c:v>
                </c:pt>
                <c:pt idx="2230">
                  <c:v>4.8222987651824951</c:v>
                </c:pt>
                <c:pt idx="2231">
                  <c:v>3.0795891284942627</c:v>
                </c:pt>
                <c:pt idx="2232">
                  <c:v>4.6704854965209961</c:v>
                </c:pt>
                <c:pt idx="2233">
                  <c:v>5.1161172389984131</c:v>
                </c:pt>
                <c:pt idx="2234">
                  <c:v>6.1928427219390869</c:v>
                </c:pt>
                <c:pt idx="2235">
                  <c:v>4.6408960819244385</c:v>
                </c:pt>
                <c:pt idx="2236">
                  <c:v>4.524193286895752</c:v>
                </c:pt>
                <c:pt idx="2237">
                  <c:v>4.996757984161377</c:v>
                </c:pt>
                <c:pt idx="2238">
                  <c:v>5.919389009475708</c:v>
                </c:pt>
                <c:pt idx="2239">
                  <c:v>5.6990933418273926</c:v>
                </c:pt>
                <c:pt idx="2240">
                  <c:v>5.0214290618896484</c:v>
                </c:pt>
                <c:pt idx="2241">
                  <c:v>5.6052381992340088</c:v>
                </c:pt>
                <c:pt idx="2242">
                  <c:v>5.0035138130187988</c:v>
                </c:pt>
                <c:pt idx="2243">
                  <c:v>5.6451125144958496</c:v>
                </c:pt>
                <c:pt idx="2244">
                  <c:v>4.4593446254730225</c:v>
                </c:pt>
                <c:pt idx="2245">
                  <c:v>3.3152878284454346</c:v>
                </c:pt>
                <c:pt idx="2246">
                  <c:v>5.3084430694580078</c:v>
                </c:pt>
                <c:pt idx="2247">
                  <c:v>4.8668937683105469</c:v>
                </c:pt>
                <c:pt idx="2248">
                  <c:v>3.8478682041168213</c:v>
                </c:pt>
                <c:pt idx="2249">
                  <c:v>3.2448787689208984</c:v>
                </c:pt>
                <c:pt idx="2250">
                  <c:v>5.667994499206543</c:v>
                </c:pt>
                <c:pt idx="2251">
                  <c:v>4.8480768203735352</c:v>
                </c:pt>
                <c:pt idx="2252">
                  <c:v>3.8740715980529785</c:v>
                </c:pt>
                <c:pt idx="2253">
                  <c:v>5.0266563892364502</c:v>
                </c:pt>
                <c:pt idx="2254">
                  <c:v>4.8426775932312012</c:v>
                </c:pt>
                <c:pt idx="2255">
                  <c:v>3.8270845413208008</c:v>
                </c:pt>
                <c:pt idx="2256">
                  <c:v>5.962378978729248</c:v>
                </c:pt>
                <c:pt idx="2257">
                  <c:v>5.8301651477813721</c:v>
                </c:pt>
                <c:pt idx="2258">
                  <c:v>4.6011765003204346</c:v>
                </c:pt>
                <c:pt idx="2259">
                  <c:v>5.9595284461975098</c:v>
                </c:pt>
                <c:pt idx="2260">
                  <c:v>4.6127500534057617</c:v>
                </c:pt>
                <c:pt idx="2261">
                  <c:v>3.3225944042205811</c:v>
                </c:pt>
                <c:pt idx="2262">
                  <c:v>6.0480802059173584</c:v>
                </c:pt>
                <c:pt idx="2263">
                  <c:v>4.5068316459655762</c:v>
                </c:pt>
                <c:pt idx="2264">
                  <c:v>5.0225787162780762</c:v>
                </c:pt>
                <c:pt idx="2265">
                  <c:v>4.9337189197540283</c:v>
                </c:pt>
                <c:pt idx="2266">
                  <c:v>3.2919251918792725</c:v>
                </c:pt>
                <c:pt idx="2267">
                  <c:v>3.351048469543457</c:v>
                </c:pt>
                <c:pt idx="2268">
                  <c:v>5.7273991107940674</c:v>
                </c:pt>
                <c:pt idx="2269">
                  <c:v>4.4913239479064941</c:v>
                </c:pt>
                <c:pt idx="2270">
                  <c:v>4.858828067779541</c:v>
                </c:pt>
                <c:pt idx="2271">
                  <c:v>4.861126184463501</c:v>
                </c:pt>
                <c:pt idx="2272">
                  <c:v>4.6494753360748291</c:v>
                </c:pt>
                <c:pt idx="2273">
                  <c:v>4.688701868057251</c:v>
                </c:pt>
                <c:pt idx="2274">
                  <c:v>5.8261027336120605</c:v>
                </c:pt>
                <c:pt idx="2275">
                  <c:v>5.9096031188964844</c:v>
                </c:pt>
                <c:pt idx="2276">
                  <c:v>5.5478062629699707</c:v>
                </c:pt>
                <c:pt idx="2277">
                  <c:v>6.080005407333374</c:v>
                </c:pt>
                <c:pt idx="2278">
                  <c:v>5.9935154914855957</c:v>
                </c:pt>
                <c:pt idx="2279">
                  <c:v>5.7801549434661865</c:v>
                </c:pt>
                <c:pt idx="2280">
                  <c:v>5.0865144729614258</c:v>
                </c:pt>
                <c:pt idx="2281">
                  <c:v>5.8433964252471924</c:v>
                </c:pt>
                <c:pt idx="2282">
                  <c:v>4.6259374618530273</c:v>
                </c:pt>
                <c:pt idx="2283">
                  <c:v>4.0314590930938721</c:v>
                </c:pt>
                <c:pt idx="2284">
                  <c:v>4.975438117980957</c:v>
                </c:pt>
                <c:pt idx="2285">
                  <c:v>5.6313138008117676</c:v>
                </c:pt>
                <c:pt idx="2286">
                  <c:v>4.3567595481872559</c:v>
                </c:pt>
                <c:pt idx="2287">
                  <c:v>5.6011672019958496</c:v>
                </c:pt>
                <c:pt idx="2288">
                  <c:v>5.0394742488861084</c:v>
                </c:pt>
                <c:pt idx="2289">
                  <c:v>5.8999180793762207</c:v>
                </c:pt>
                <c:pt idx="2290">
                  <c:v>5.6686058044433594</c:v>
                </c:pt>
                <c:pt idx="2291">
                  <c:v>4.7909250259399414</c:v>
                </c:pt>
                <c:pt idx="2292">
                  <c:v>5.4934830665588379</c:v>
                </c:pt>
                <c:pt idx="2293">
                  <c:v>4.8974299430847168</c:v>
                </c:pt>
                <c:pt idx="2294">
                  <c:v>5.7701396942138672</c:v>
                </c:pt>
                <c:pt idx="2295">
                  <c:v>4.8189139366149902</c:v>
                </c:pt>
                <c:pt idx="2296">
                  <c:v>5.0063924789428711</c:v>
                </c:pt>
                <c:pt idx="2297">
                  <c:v>4.8434529304504395</c:v>
                </c:pt>
                <c:pt idx="2298">
                  <c:v>5.8311100006103516</c:v>
                </c:pt>
                <c:pt idx="2299">
                  <c:v>5.801976203918457</c:v>
                </c:pt>
                <c:pt idx="2300">
                  <c:v>5.9015519618988037</c:v>
                </c:pt>
                <c:pt idx="2301">
                  <c:v>4.6009435653686523</c:v>
                </c:pt>
                <c:pt idx="2302">
                  <c:v>5.6870536804199219</c:v>
                </c:pt>
                <c:pt idx="2303">
                  <c:v>4.7565076351165771</c:v>
                </c:pt>
                <c:pt idx="2304">
                  <c:v>5.3017346858978271</c:v>
                </c:pt>
                <c:pt idx="2305">
                  <c:v>5.4224412441253662</c:v>
                </c:pt>
                <c:pt idx="2306">
                  <c:v>6.4493918418884277</c:v>
                </c:pt>
                <c:pt idx="2307">
                  <c:v>5.2360217571258545</c:v>
                </c:pt>
                <c:pt idx="2308">
                  <c:v>4.4922726154327393</c:v>
                </c:pt>
                <c:pt idx="2309">
                  <c:v>4.7719728946685791</c:v>
                </c:pt>
                <c:pt idx="2310">
                  <c:v>4.5681288242340088</c:v>
                </c:pt>
                <c:pt idx="2311">
                  <c:v>4.4307827949523926</c:v>
                </c:pt>
                <c:pt idx="2312">
                  <c:v>5.4512002468109131</c:v>
                </c:pt>
                <c:pt idx="2313">
                  <c:v>5.9122481346130371</c:v>
                </c:pt>
                <c:pt idx="2314">
                  <c:v>4.5137350559234619</c:v>
                </c:pt>
                <c:pt idx="2315">
                  <c:v>5.3083310127258301</c:v>
                </c:pt>
                <c:pt idx="2316">
                  <c:v>4.6402943134307861</c:v>
                </c:pt>
                <c:pt idx="2317">
                  <c:v>4.848557710647583</c:v>
                </c:pt>
                <c:pt idx="2318">
                  <c:v>3.6888649463653564</c:v>
                </c:pt>
                <c:pt idx="2319">
                  <c:v>5.7863099575042725</c:v>
                </c:pt>
                <c:pt idx="2320">
                  <c:v>6.2619919776916504</c:v>
                </c:pt>
                <c:pt idx="2321">
                  <c:v>5.1882951259613037</c:v>
                </c:pt>
                <c:pt idx="2322">
                  <c:v>5.146049976348877</c:v>
                </c:pt>
                <c:pt idx="2323">
                  <c:v>4.1669917106628418</c:v>
                </c:pt>
                <c:pt idx="2324">
                  <c:v>5.7023894786834717</c:v>
                </c:pt>
                <c:pt idx="2325">
                  <c:v>5.8161695003509521</c:v>
                </c:pt>
                <c:pt idx="2326">
                  <c:v>6.0019006729125977</c:v>
                </c:pt>
                <c:pt idx="2327">
                  <c:v>4.6474153995513916</c:v>
                </c:pt>
                <c:pt idx="2328">
                  <c:v>3.9421114921569824</c:v>
                </c:pt>
                <c:pt idx="2329">
                  <c:v>3.4133143424987793</c:v>
                </c:pt>
                <c:pt idx="2330">
                  <c:v>5.1570813655853271</c:v>
                </c:pt>
                <c:pt idx="2331">
                  <c:v>5.3452208042144775</c:v>
                </c:pt>
                <c:pt idx="2332">
                  <c:v>5.4916958808898926</c:v>
                </c:pt>
                <c:pt idx="2333">
                  <c:v>4.8545176982879639</c:v>
                </c:pt>
                <c:pt idx="2334">
                  <c:v>5.3069939613342285</c:v>
                </c:pt>
                <c:pt idx="2335">
                  <c:v>4.757361888885498</c:v>
                </c:pt>
                <c:pt idx="2336">
                  <c:v>5.2053296566009521</c:v>
                </c:pt>
                <c:pt idx="2337">
                  <c:v>5.3624391555786133</c:v>
                </c:pt>
                <c:pt idx="2338">
                  <c:v>5.6471266746520996</c:v>
                </c:pt>
                <c:pt idx="2339">
                  <c:v>6.1784696578979492</c:v>
                </c:pt>
                <c:pt idx="2340">
                  <c:v>5.5944933891296387</c:v>
                </c:pt>
                <c:pt idx="2341">
                  <c:v>5.1879017353057861</c:v>
                </c:pt>
                <c:pt idx="2342">
                  <c:v>6.1343562602996826</c:v>
                </c:pt>
                <c:pt idx="2343">
                  <c:v>4.7877895832061768</c:v>
                </c:pt>
                <c:pt idx="2344">
                  <c:v>5.4502310752868652</c:v>
                </c:pt>
                <c:pt idx="2345">
                  <c:v>4.5753028392791748</c:v>
                </c:pt>
                <c:pt idx="2346">
                  <c:v>5.2297887802124023</c:v>
                </c:pt>
                <c:pt idx="2347">
                  <c:v>5.333427906036377</c:v>
                </c:pt>
                <c:pt idx="2348">
                  <c:v>4.5210907459259033</c:v>
                </c:pt>
                <c:pt idx="2349">
                  <c:v>3.8170955181121826</c:v>
                </c:pt>
                <c:pt idx="2350">
                  <c:v>5.040151834487915</c:v>
                </c:pt>
                <c:pt idx="2351">
                  <c:v>6.1520946025848389</c:v>
                </c:pt>
                <c:pt idx="2352">
                  <c:v>4.6687109470367432</c:v>
                </c:pt>
                <c:pt idx="2353">
                  <c:v>4.7466373443603516</c:v>
                </c:pt>
                <c:pt idx="2354">
                  <c:v>4.585099458694458</c:v>
                </c:pt>
                <c:pt idx="2355">
                  <c:v>5.6688446998596191</c:v>
                </c:pt>
                <c:pt idx="2356">
                  <c:v>6.1857471466064453</c:v>
                </c:pt>
                <c:pt idx="2357">
                  <c:v>5.0457093715667725</c:v>
                </c:pt>
                <c:pt idx="2358">
                  <c:v>5.4575996398925781</c:v>
                </c:pt>
                <c:pt idx="2359">
                  <c:v>4.9359078407287598</c:v>
                </c:pt>
                <c:pt idx="2360">
                  <c:v>4.7135953903198242</c:v>
                </c:pt>
                <c:pt idx="2361">
                  <c:v>5.3175721168518066</c:v>
                </c:pt>
                <c:pt idx="2362">
                  <c:v>4.9646050930023193</c:v>
                </c:pt>
                <c:pt idx="2363">
                  <c:v>4.2960574626922607</c:v>
                </c:pt>
                <c:pt idx="2364">
                  <c:v>4.5385963916778564</c:v>
                </c:pt>
                <c:pt idx="2365">
                  <c:v>4.7030708789825439</c:v>
                </c:pt>
                <c:pt idx="2366">
                  <c:v>6.1063876152038574</c:v>
                </c:pt>
                <c:pt idx="2367">
                  <c:v>5.9877042770385742</c:v>
                </c:pt>
                <c:pt idx="2368">
                  <c:v>4.9050257205963135</c:v>
                </c:pt>
                <c:pt idx="2369">
                  <c:v>4.6981358528137207</c:v>
                </c:pt>
                <c:pt idx="2370">
                  <c:v>5.9141371250152588</c:v>
                </c:pt>
                <c:pt idx="2371">
                  <c:v>5.804018497467041</c:v>
                </c:pt>
                <c:pt idx="2372">
                  <c:v>5.9341659545898438</c:v>
                </c:pt>
                <c:pt idx="2373">
                  <c:v>3.5483939647674561</c:v>
                </c:pt>
                <c:pt idx="2374">
                  <c:v>5.5577712059020996</c:v>
                </c:pt>
                <c:pt idx="2375">
                  <c:v>5.0794265270233154</c:v>
                </c:pt>
                <c:pt idx="2376">
                  <c:v>4.7616875171661377</c:v>
                </c:pt>
                <c:pt idx="2377">
                  <c:v>5.5738239288330078</c:v>
                </c:pt>
                <c:pt idx="2378">
                  <c:v>5.8228433132171631</c:v>
                </c:pt>
                <c:pt idx="2379">
                  <c:v>5.2859015464782715</c:v>
                </c:pt>
                <c:pt idx="2380">
                  <c:v>5.5526928901672363</c:v>
                </c:pt>
                <c:pt idx="2381">
                  <c:v>5.4497098922729492</c:v>
                </c:pt>
                <c:pt idx="2382">
                  <c:v>5.9133303165435791</c:v>
                </c:pt>
                <c:pt idx="2383">
                  <c:v>5.7582821846008301</c:v>
                </c:pt>
                <c:pt idx="2384">
                  <c:v>5.6494934558868408</c:v>
                </c:pt>
                <c:pt idx="2385">
                  <c:v>5.1662602424621582</c:v>
                </c:pt>
                <c:pt idx="2386">
                  <c:v>5.1040234565734863</c:v>
                </c:pt>
                <c:pt idx="2387">
                  <c:v>5.5008351802825928</c:v>
                </c:pt>
                <c:pt idx="2388">
                  <c:v>5.0393087863922119</c:v>
                </c:pt>
                <c:pt idx="2389">
                  <c:v>5.9589755535125732</c:v>
                </c:pt>
                <c:pt idx="2390">
                  <c:v>4.1126601696014404</c:v>
                </c:pt>
                <c:pt idx="2391">
                  <c:v>6.0386850833892822</c:v>
                </c:pt>
                <c:pt idx="2392">
                  <c:v>5.5980849266052246</c:v>
                </c:pt>
                <c:pt idx="2393">
                  <c:v>5.7569751739501953</c:v>
                </c:pt>
                <c:pt idx="2394">
                  <c:v>5.4539358615875244</c:v>
                </c:pt>
                <c:pt idx="2395">
                  <c:v>6.0919177532196045</c:v>
                </c:pt>
                <c:pt idx="2396">
                  <c:v>5.4330649375915527</c:v>
                </c:pt>
                <c:pt idx="2397">
                  <c:v>3.3948550224304199</c:v>
                </c:pt>
                <c:pt idx="2398">
                  <c:v>5.4962513446807861</c:v>
                </c:pt>
                <c:pt idx="2399">
                  <c:v>4.5727348327636719</c:v>
                </c:pt>
                <c:pt idx="2400">
                  <c:v>6.1499640941619873</c:v>
                </c:pt>
                <c:pt idx="2401">
                  <c:v>5.2868118286132813</c:v>
                </c:pt>
                <c:pt idx="2402">
                  <c:v>5.378312349319458</c:v>
                </c:pt>
                <c:pt idx="2403">
                  <c:v>5.1139607429504395</c:v>
                </c:pt>
                <c:pt idx="2404">
                  <c:v>4.9131379127502441</c:v>
                </c:pt>
                <c:pt idx="2405">
                  <c:v>4.130434513092041</c:v>
                </c:pt>
                <c:pt idx="2406">
                  <c:v>5.9588477611541748</c:v>
                </c:pt>
                <c:pt idx="2407">
                  <c:v>5.4080796241760254</c:v>
                </c:pt>
                <c:pt idx="2408">
                  <c:v>6.2433345317840576</c:v>
                </c:pt>
                <c:pt idx="2409">
                  <c:v>4.0454773902893066</c:v>
                </c:pt>
                <c:pt idx="2410">
                  <c:v>4.7049643993377686</c:v>
                </c:pt>
                <c:pt idx="2411">
                  <c:v>4.0529274940490723</c:v>
                </c:pt>
                <c:pt idx="2412">
                  <c:v>6.2461705207824707</c:v>
                </c:pt>
                <c:pt idx="2413">
                  <c:v>5.3878328800201416</c:v>
                </c:pt>
                <c:pt idx="2414">
                  <c:v>5.7347674369812012</c:v>
                </c:pt>
                <c:pt idx="2415">
                  <c:v>5.1524994373321533</c:v>
                </c:pt>
                <c:pt idx="2416">
                  <c:v>5.190601110458374</c:v>
                </c:pt>
                <c:pt idx="2417">
                  <c:v>4.8087313175201416</c:v>
                </c:pt>
                <c:pt idx="2418">
                  <c:v>5.2407402992248535</c:v>
                </c:pt>
                <c:pt idx="2419">
                  <c:v>6.0806097984313965</c:v>
                </c:pt>
                <c:pt idx="2420">
                  <c:v>4.9142837524414063</c:v>
                </c:pt>
                <c:pt idx="2421">
                  <c:v>4.6033985614776611</c:v>
                </c:pt>
                <c:pt idx="2422">
                  <c:v>5.6800730228424072</c:v>
                </c:pt>
                <c:pt idx="2423">
                  <c:v>5.2087790966033936</c:v>
                </c:pt>
                <c:pt idx="2424">
                  <c:v>3.9196586608886719</c:v>
                </c:pt>
                <c:pt idx="2425">
                  <c:v>4.2611582279205322</c:v>
                </c:pt>
                <c:pt idx="2426">
                  <c:v>5.2496676445007324</c:v>
                </c:pt>
                <c:pt idx="2427">
                  <c:v>4.4433462619781494</c:v>
                </c:pt>
                <c:pt idx="2428">
                  <c:v>4.0332410335540771</c:v>
                </c:pt>
                <c:pt idx="2429">
                  <c:v>3.9988641738891602</c:v>
                </c:pt>
                <c:pt idx="2430">
                  <c:v>4.7948429584503174</c:v>
                </c:pt>
                <c:pt idx="2431">
                  <c:v>3.8400814533233643</c:v>
                </c:pt>
                <c:pt idx="2432">
                  <c:v>5.1051568984985352</c:v>
                </c:pt>
                <c:pt idx="2433">
                  <c:v>5.9118895530700684</c:v>
                </c:pt>
                <c:pt idx="2434">
                  <c:v>5.8899285793304443</c:v>
                </c:pt>
                <c:pt idx="2435">
                  <c:v>4.5572075843811035</c:v>
                </c:pt>
                <c:pt idx="2436">
                  <c:v>5.1107134819030762</c:v>
                </c:pt>
                <c:pt idx="2437">
                  <c:v>4.2264728546142578</c:v>
                </c:pt>
                <c:pt idx="2438">
                  <c:v>5.8990671634674072</c:v>
                </c:pt>
                <c:pt idx="2439">
                  <c:v>4.6511876583099365</c:v>
                </c:pt>
                <c:pt idx="2440">
                  <c:v>5.7882423400878906</c:v>
                </c:pt>
                <c:pt idx="2441">
                  <c:v>5.8907246589660645</c:v>
                </c:pt>
                <c:pt idx="2442">
                  <c:v>4.0133001804351807</c:v>
                </c:pt>
                <c:pt idx="2443">
                  <c:v>5.9533803462982178</c:v>
                </c:pt>
                <c:pt idx="2444">
                  <c:v>5.1198935508728027</c:v>
                </c:pt>
                <c:pt idx="2445">
                  <c:v>6.0052332878112793</c:v>
                </c:pt>
                <c:pt idx="2446">
                  <c:v>5.0663390159606934</c:v>
                </c:pt>
                <c:pt idx="2447">
                  <c:v>5.2405300140380859</c:v>
                </c:pt>
                <c:pt idx="2448">
                  <c:v>5.2494087219238281</c:v>
                </c:pt>
                <c:pt idx="2449">
                  <c:v>5.7094728946685791</c:v>
                </c:pt>
                <c:pt idx="2450">
                  <c:v>6.0544962882995605</c:v>
                </c:pt>
                <c:pt idx="2451">
                  <c:v>5.2971363067626953</c:v>
                </c:pt>
                <c:pt idx="2452">
                  <c:v>5.4062342643737793</c:v>
                </c:pt>
                <c:pt idx="2453">
                  <c:v>4.1211962699890137</c:v>
                </c:pt>
                <c:pt idx="2454">
                  <c:v>5.6911196708679199</c:v>
                </c:pt>
                <c:pt idx="2455">
                  <c:v>4.7221622467041016</c:v>
                </c:pt>
                <c:pt idx="2456">
                  <c:v>4.0903975963592529</c:v>
                </c:pt>
                <c:pt idx="2457">
                  <c:v>4.672224760055542</c:v>
                </c:pt>
                <c:pt idx="2458">
                  <c:v>5.2642223834991455</c:v>
                </c:pt>
                <c:pt idx="2459">
                  <c:v>5.4513180255889893</c:v>
                </c:pt>
                <c:pt idx="2460">
                  <c:v>5.3744089603424072</c:v>
                </c:pt>
                <c:pt idx="2461">
                  <c:v>6.3235983848571777</c:v>
                </c:pt>
                <c:pt idx="2462">
                  <c:v>4.8549060821533203</c:v>
                </c:pt>
                <c:pt idx="2463">
                  <c:v>4.9378211498260498</c:v>
                </c:pt>
                <c:pt idx="2464">
                  <c:v>4.9488866329193115</c:v>
                </c:pt>
                <c:pt idx="2465">
                  <c:v>5.3579776287078857</c:v>
                </c:pt>
                <c:pt idx="2466">
                  <c:v>4.1815872192382813</c:v>
                </c:pt>
                <c:pt idx="2467">
                  <c:v>5.5386760234832764</c:v>
                </c:pt>
                <c:pt idx="2468">
                  <c:v>5.8181815147399902</c:v>
                </c:pt>
                <c:pt idx="2469">
                  <c:v>4.2106599807739258</c:v>
                </c:pt>
                <c:pt idx="2470">
                  <c:v>5.5637509822845459</c:v>
                </c:pt>
                <c:pt idx="2471">
                  <c:v>5.2167372703552246</c:v>
                </c:pt>
                <c:pt idx="2472">
                  <c:v>5.8763213157653809</c:v>
                </c:pt>
                <c:pt idx="2473">
                  <c:v>4.3895835876464844</c:v>
                </c:pt>
                <c:pt idx="2474">
                  <c:v>5.0708732604980469</c:v>
                </c:pt>
                <c:pt idx="2475">
                  <c:v>4.2799491882324219</c:v>
                </c:pt>
                <c:pt idx="2476">
                  <c:v>5.7080438137054443</c:v>
                </c:pt>
                <c:pt idx="2477">
                  <c:v>5.231616735458374</c:v>
                </c:pt>
                <c:pt idx="2478">
                  <c:v>6.0273172855377197</c:v>
                </c:pt>
                <c:pt idx="2479">
                  <c:v>5.2983076572418213</c:v>
                </c:pt>
                <c:pt idx="2480">
                  <c:v>5.0030267238616943</c:v>
                </c:pt>
                <c:pt idx="2481">
                  <c:v>4.5962886810302734</c:v>
                </c:pt>
                <c:pt idx="2482">
                  <c:v>4.1850318908691406</c:v>
                </c:pt>
                <c:pt idx="2483">
                  <c:v>5.4215350151062012</c:v>
                </c:pt>
                <c:pt idx="2484">
                  <c:v>4.8843467235565186</c:v>
                </c:pt>
                <c:pt idx="2485">
                  <c:v>5.8813173770904541</c:v>
                </c:pt>
                <c:pt idx="2486">
                  <c:v>5.402045726776123</c:v>
                </c:pt>
                <c:pt idx="2487">
                  <c:v>6.1047892570495605</c:v>
                </c:pt>
                <c:pt idx="2488">
                  <c:v>4.9155089855194092</c:v>
                </c:pt>
                <c:pt idx="2489">
                  <c:v>6.08335280418396</c:v>
                </c:pt>
                <c:pt idx="2490">
                  <c:v>5.3428254127502441</c:v>
                </c:pt>
                <c:pt idx="2491">
                  <c:v>6.102168083190918</c:v>
                </c:pt>
                <c:pt idx="2492">
                  <c:v>4.3052315711975098</c:v>
                </c:pt>
                <c:pt idx="2493">
                  <c:v>4.00972580909729</c:v>
                </c:pt>
                <c:pt idx="2494">
                  <c:v>5.4105145931243896</c:v>
                </c:pt>
                <c:pt idx="2495">
                  <c:v>5.2528939247131348</c:v>
                </c:pt>
                <c:pt idx="2496">
                  <c:v>4.2098720073699951</c:v>
                </c:pt>
                <c:pt idx="2497">
                  <c:v>6.2697782516479492</c:v>
                </c:pt>
                <c:pt idx="2498">
                  <c:v>5.6737196445465088</c:v>
                </c:pt>
                <c:pt idx="2499">
                  <c:v>5.7849256992340088</c:v>
                </c:pt>
                <c:pt idx="2500">
                  <c:v>5.2599337100982666</c:v>
                </c:pt>
                <c:pt idx="2501">
                  <c:v>4.8313255310058594</c:v>
                </c:pt>
                <c:pt idx="2502">
                  <c:v>5.8680942058563232</c:v>
                </c:pt>
                <c:pt idx="2503">
                  <c:v>5.6247711181640625</c:v>
                </c:pt>
                <c:pt idx="2504">
                  <c:v>5.4892854690551758</c:v>
                </c:pt>
                <c:pt idx="2505">
                  <c:v>5.4959926605224609</c:v>
                </c:pt>
                <c:pt idx="2506">
                  <c:v>5.4935846328735352</c:v>
                </c:pt>
                <c:pt idx="2507">
                  <c:v>3.8574471473693848</c:v>
                </c:pt>
                <c:pt idx="2508">
                  <c:v>5.0668771266937256</c:v>
                </c:pt>
                <c:pt idx="2509">
                  <c:v>5.931438684463501</c:v>
                </c:pt>
                <c:pt idx="2510">
                  <c:v>4.4144372940063477</c:v>
                </c:pt>
                <c:pt idx="2511">
                  <c:v>4.8005774021148682</c:v>
                </c:pt>
                <c:pt idx="2512">
                  <c:v>5.1268768310546875</c:v>
                </c:pt>
                <c:pt idx="2513">
                  <c:v>5.5683739185333252</c:v>
                </c:pt>
                <c:pt idx="2514">
                  <c:v>5.7024562358856201</c:v>
                </c:pt>
                <c:pt idx="2515">
                  <c:v>4.562410831451416</c:v>
                </c:pt>
                <c:pt idx="2516">
                  <c:v>5.3634288311004639</c:v>
                </c:pt>
                <c:pt idx="2517">
                  <c:v>4.7223424911499023</c:v>
                </c:pt>
                <c:pt idx="2518">
                  <c:v>5.9508578777313232</c:v>
                </c:pt>
                <c:pt idx="2519">
                  <c:v>6.1111304759979248</c:v>
                </c:pt>
                <c:pt idx="2520">
                  <c:v>5.3846497535705566</c:v>
                </c:pt>
                <c:pt idx="2521">
                  <c:v>6.0589725971221924</c:v>
                </c:pt>
                <c:pt idx="2522">
                  <c:v>6.2615339756011963</c:v>
                </c:pt>
                <c:pt idx="2523">
                  <c:v>5.8266026973724365</c:v>
                </c:pt>
                <c:pt idx="2524">
                  <c:v>5.8746309280395508</c:v>
                </c:pt>
                <c:pt idx="2525">
                  <c:v>5.2350842952728271</c:v>
                </c:pt>
                <c:pt idx="2526">
                  <c:v>5.3955342769622803</c:v>
                </c:pt>
                <c:pt idx="2527">
                  <c:v>5.4784820079803467</c:v>
                </c:pt>
                <c:pt idx="2528">
                  <c:v>4.871605396270752</c:v>
                </c:pt>
                <c:pt idx="2529">
                  <c:v>4.6066889762878418</c:v>
                </c:pt>
                <c:pt idx="2530">
                  <c:v>5.2375657558441162</c:v>
                </c:pt>
                <c:pt idx="2531">
                  <c:v>4.3584606647491455</c:v>
                </c:pt>
                <c:pt idx="2532">
                  <c:v>5.2871067523956299</c:v>
                </c:pt>
                <c:pt idx="2533">
                  <c:v>5.7954440116882324</c:v>
                </c:pt>
                <c:pt idx="2534">
                  <c:v>5.4916889667510986</c:v>
                </c:pt>
                <c:pt idx="2535">
                  <c:v>5.096050500869751</c:v>
                </c:pt>
                <c:pt idx="2536">
                  <c:v>3.7105050086975098</c:v>
                </c:pt>
                <c:pt idx="2537">
                  <c:v>5.037667989730835</c:v>
                </c:pt>
                <c:pt idx="2538">
                  <c:v>5.209883451461792</c:v>
                </c:pt>
                <c:pt idx="2539">
                  <c:v>5.9229271411895752</c:v>
                </c:pt>
                <c:pt idx="2540">
                  <c:v>6.2709450721740723</c:v>
                </c:pt>
                <c:pt idx="2541">
                  <c:v>5.2089142799377441</c:v>
                </c:pt>
                <c:pt idx="2542">
                  <c:v>5.3541116714477539</c:v>
                </c:pt>
                <c:pt idx="2543">
                  <c:v>5.824169397354126</c:v>
                </c:pt>
                <c:pt idx="2544">
                  <c:v>5.9020187854766846</c:v>
                </c:pt>
                <c:pt idx="2545">
                  <c:v>5.8264472484588623</c:v>
                </c:pt>
                <c:pt idx="2546">
                  <c:v>6.4730672836303711</c:v>
                </c:pt>
                <c:pt idx="2547">
                  <c:v>5.9234230518341064</c:v>
                </c:pt>
                <c:pt idx="2548">
                  <c:v>5.7091259956359863</c:v>
                </c:pt>
                <c:pt idx="2549">
                  <c:v>5.9728899002075195</c:v>
                </c:pt>
                <c:pt idx="2550">
                  <c:v>4.7456099987030029</c:v>
                </c:pt>
                <c:pt idx="2551">
                  <c:v>6.0042867660522461</c:v>
                </c:pt>
                <c:pt idx="2552">
                  <c:v>4.9630239009857178</c:v>
                </c:pt>
                <c:pt idx="2553">
                  <c:v>6.1222336292266846</c:v>
                </c:pt>
                <c:pt idx="2554">
                  <c:v>5.1655309200286865</c:v>
                </c:pt>
                <c:pt idx="2555">
                  <c:v>4.9469678401947021</c:v>
                </c:pt>
                <c:pt idx="2556">
                  <c:v>5.1910886764526367</c:v>
                </c:pt>
                <c:pt idx="2557">
                  <c:v>4.8102631568908691</c:v>
                </c:pt>
                <c:pt idx="2558">
                  <c:v>4.6855456829071045</c:v>
                </c:pt>
                <c:pt idx="2559">
                  <c:v>5.2194828987121582</c:v>
                </c:pt>
                <c:pt idx="2560">
                  <c:v>6.0273680686950684</c:v>
                </c:pt>
                <c:pt idx="2561">
                  <c:v>6.0882549285888672</c:v>
                </c:pt>
                <c:pt idx="2562">
                  <c:v>4.3833527565002441</c:v>
                </c:pt>
                <c:pt idx="2563">
                  <c:v>4.3798766136169434</c:v>
                </c:pt>
                <c:pt idx="2564">
                  <c:v>5.7661125659942627</c:v>
                </c:pt>
                <c:pt idx="2565">
                  <c:v>4.2374911308288574</c:v>
                </c:pt>
                <c:pt idx="2566">
                  <c:v>5.7057750225067139</c:v>
                </c:pt>
                <c:pt idx="2567">
                  <c:v>5.9871187210083008</c:v>
                </c:pt>
                <c:pt idx="2568">
                  <c:v>5.46077561378479</c:v>
                </c:pt>
                <c:pt idx="2569">
                  <c:v>5.5291268825531006</c:v>
                </c:pt>
                <c:pt idx="2570">
                  <c:v>6.0338554382324219</c:v>
                </c:pt>
                <c:pt idx="2571">
                  <c:v>6.0845983028411865</c:v>
                </c:pt>
                <c:pt idx="2572">
                  <c:v>5.4439980983734131</c:v>
                </c:pt>
                <c:pt idx="2573">
                  <c:v>6.0593178272247314</c:v>
                </c:pt>
                <c:pt idx="2574">
                  <c:v>5.5885672569274902</c:v>
                </c:pt>
                <c:pt idx="2575">
                  <c:v>4.5403649806976318</c:v>
                </c:pt>
                <c:pt idx="2576">
                  <c:v>4.5655498504638672</c:v>
                </c:pt>
                <c:pt idx="2577">
                  <c:v>4.5104315280914307</c:v>
                </c:pt>
                <c:pt idx="2578">
                  <c:v>5.3386034965515137</c:v>
                </c:pt>
                <c:pt idx="2579">
                  <c:v>5.5814938545227051</c:v>
                </c:pt>
                <c:pt idx="2580">
                  <c:v>4.8656644821166992</c:v>
                </c:pt>
                <c:pt idx="2581">
                  <c:v>5.8857178688049316</c:v>
                </c:pt>
                <c:pt idx="2582">
                  <c:v>4.5337505340576172</c:v>
                </c:pt>
                <c:pt idx="2583">
                  <c:v>4.5187971591949463</c:v>
                </c:pt>
                <c:pt idx="2584">
                  <c:v>6.0912461280822754</c:v>
                </c:pt>
                <c:pt idx="2585">
                  <c:v>4.4865365028381348</c:v>
                </c:pt>
                <c:pt idx="2586">
                  <c:v>5.1817669868469238</c:v>
                </c:pt>
                <c:pt idx="2587">
                  <c:v>5.6418137550354004</c:v>
                </c:pt>
                <c:pt idx="2588">
                  <c:v>6.0928554534912109</c:v>
                </c:pt>
                <c:pt idx="2589">
                  <c:v>4.8940699100494385</c:v>
                </c:pt>
                <c:pt idx="2590">
                  <c:v>4.6934783458709717</c:v>
                </c:pt>
                <c:pt idx="2591">
                  <c:v>5.1064388751983643</c:v>
                </c:pt>
                <c:pt idx="2592">
                  <c:v>4.4428260326385498</c:v>
                </c:pt>
                <c:pt idx="2593">
                  <c:v>5.932462215423584</c:v>
                </c:pt>
                <c:pt idx="2594">
                  <c:v>4.0450303554534912</c:v>
                </c:pt>
                <c:pt idx="2595">
                  <c:v>5.890005350112915</c:v>
                </c:pt>
                <c:pt idx="2596">
                  <c:v>5.2239670753479004</c:v>
                </c:pt>
                <c:pt idx="2597">
                  <c:v>6.0600666999816895</c:v>
                </c:pt>
                <c:pt idx="2598">
                  <c:v>5.4772415161132813</c:v>
                </c:pt>
                <c:pt idx="2599">
                  <c:v>5.4879782199859619</c:v>
                </c:pt>
                <c:pt idx="2600">
                  <c:v>5.8587734699249268</c:v>
                </c:pt>
                <c:pt idx="2601">
                  <c:v>4.8717398643493652</c:v>
                </c:pt>
                <c:pt idx="2602">
                  <c:v>5.8993120193481445</c:v>
                </c:pt>
                <c:pt idx="2603">
                  <c:v>5.0714037418365479</c:v>
                </c:pt>
                <c:pt idx="2604">
                  <c:v>4.9618165493011475</c:v>
                </c:pt>
                <c:pt idx="2605">
                  <c:v>5.9503741264343262</c:v>
                </c:pt>
                <c:pt idx="2606">
                  <c:v>5.479736328125</c:v>
                </c:pt>
                <c:pt idx="2607">
                  <c:v>3.9552261829376221</c:v>
                </c:pt>
                <c:pt idx="2608">
                  <c:v>4.5286953449249268</c:v>
                </c:pt>
                <c:pt idx="2609">
                  <c:v>5.6460561752319336</c:v>
                </c:pt>
                <c:pt idx="2610">
                  <c:v>4.8791184425354004</c:v>
                </c:pt>
                <c:pt idx="2611">
                  <c:v>4.3618865013122559</c:v>
                </c:pt>
                <c:pt idx="2612">
                  <c:v>5.11726975440979</c:v>
                </c:pt>
                <c:pt idx="2613">
                  <c:v>5.532315731048584</c:v>
                </c:pt>
                <c:pt idx="2614">
                  <c:v>6.1263129711151123</c:v>
                </c:pt>
                <c:pt idx="2615">
                  <c:v>5.2502298355102539</c:v>
                </c:pt>
                <c:pt idx="2616">
                  <c:v>4.2638309001922607</c:v>
                </c:pt>
                <c:pt idx="2617">
                  <c:v>5.1892819404602051</c:v>
                </c:pt>
                <c:pt idx="2618">
                  <c:v>5.5322644710540771</c:v>
                </c:pt>
                <c:pt idx="2619">
                  <c:v>5.4544765949249268</c:v>
                </c:pt>
                <c:pt idx="2620">
                  <c:v>5.0043313503265381</c:v>
                </c:pt>
                <c:pt idx="2621">
                  <c:v>4.7966954708099365</c:v>
                </c:pt>
                <c:pt idx="2622">
                  <c:v>4.8370850086212158</c:v>
                </c:pt>
                <c:pt idx="2623">
                  <c:v>4.9947481155395508</c:v>
                </c:pt>
                <c:pt idx="2624">
                  <c:v>5.4351134300231934</c:v>
                </c:pt>
                <c:pt idx="2625">
                  <c:v>5.6686563491821289</c:v>
                </c:pt>
                <c:pt idx="2626">
                  <c:v>5.5801248550415039</c:v>
                </c:pt>
                <c:pt idx="2627">
                  <c:v>6.1532094478607178</c:v>
                </c:pt>
                <c:pt idx="2628">
                  <c:v>6.5129523277282715</c:v>
                </c:pt>
                <c:pt idx="2629">
                  <c:v>4.63527512550354</c:v>
                </c:pt>
                <c:pt idx="2630">
                  <c:v>5.5663926601409912</c:v>
                </c:pt>
                <c:pt idx="2631">
                  <c:v>6.067969799041748</c:v>
                </c:pt>
                <c:pt idx="2632">
                  <c:v>4.9219901561737061</c:v>
                </c:pt>
                <c:pt idx="2633">
                  <c:v>4.3909516334533691</c:v>
                </c:pt>
                <c:pt idx="2634">
                  <c:v>5.9239189624786377</c:v>
                </c:pt>
                <c:pt idx="2635">
                  <c:v>5.9529809951782227</c:v>
                </c:pt>
                <c:pt idx="2636">
                  <c:v>5.9611337184906006</c:v>
                </c:pt>
                <c:pt idx="2637">
                  <c:v>4.6692535877227783</c:v>
                </c:pt>
                <c:pt idx="2638">
                  <c:v>5.7329797744750977</c:v>
                </c:pt>
                <c:pt idx="2639">
                  <c:v>6.2848758697509766</c:v>
                </c:pt>
                <c:pt idx="2640">
                  <c:v>4.3766179084777832</c:v>
                </c:pt>
                <c:pt idx="2641">
                  <c:v>5.2449555397033691</c:v>
                </c:pt>
                <c:pt idx="2642">
                  <c:v>5.8776979446411133</c:v>
                </c:pt>
                <c:pt idx="2643">
                  <c:v>6.043830394744873</c:v>
                </c:pt>
                <c:pt idx="2644">
                  <c:v>6.0320060253143311</c:v>
                </c:pt>
                <c:pt idx="2645">
                  <c:v>6.0097415447235107</c:v>
                </c:pt>
                <c:pt idx="2646">
                  <c:v>5.5635919570922852</c:v>
                </c:pt>
                <c:pt idx="2647">
                  <c:v>4.8905351161956787</c:v>
                </c:pt>
                <c:pt idx="2648">
                  <c:v>5.1673197746276855</c:v>
                </c:pt>
                <c:pt idx="2649">
                  <c:v>6.2608904838562012</c:v>
                </c:pt>
                <c:pt idx="2650">
                  <c:v>5.551429271697998</c:v>
                </c:pt>
                <c:pt idx="2651">
                  <c:v>5.5305733680725098</c:v>
                </c:pt>
                <c:pt idx="2652">
                  <c:v>4.6603157520294189</c:v>
                </c:pt>
                <c:pt idx="2653">
                  <c:v>5.8086001873016357</c:v>
                </c:pt>
                <c:pt idx="2654">
                  <c:v>5.028578519821167</c:v>
                </c:pt>
                <c:pt idx="2655">
                  <c:v>6.0581018924713135</c:v>
                </c:pt>
                <c:pt idx="2656">
                  <c:v>5.2497179508209229</c:v>
                </c:pt>
                <c:pt idx="2657">
                  <c:v>5.9303455352783203</c:v>
                </c:pt>
                <c:pt idx="2658">
                  <c:v>5.3559901714324951</c:v>
                </c:pt>
                <c:pt idx="2659">
                  <c:v>5.1687960624694824</c:v>
                </c:pt>
                <c:pt idx="2660">
                  <c:v>5.7038843631744385</c:v>
                </c:pt>
                <c:pt idx="2661">
                  <c:v>6.0253403186798096</c:v>
                </c:pt>
                <c:pt idx="2662">
                  <c:v>5.9333701133728027</c:v>
                </c:pt>
                <c:pt idx="2663">
                  <c:v>6.1234982013702393</c:v>
                </c:pt>
                <c:pt idx="2664">
                  <c:v>5.1218292713165283</c:v>
                </c:pt>
                <c:pt idx="2665">
                  <c:v>6.0310680866241455</c:v>
                </c:pt>
                <c:pt idx="2666">
                  <c:v>6.0491158962249756</c:v>
                </c:pt>
                <c:pt idx="2667">
                  <c:v>4.4032604694366455</c:v>
                </c:pt>
                <c:pt idx="2668">
                  <c:v>4.5804095268249512</c:v>
                </c:pt>
                <c:pt idx="2669">
                  <c:v>5.7057375907897949</c:v>
                </c:pt>
                <c:pt idx="2670">
                  <c:v>5.8919038772583008</c:v>
                </c:pt>
                <c:pt idx="2671">
                  <c:v>4.3312003612518311</c:v>
                </c:pt>
                <c:pt idx="2672">
                  <c:v>4.2802920341491699</c:v>
                </c:pt>
                <c:pt idx="2673">
                  <c:v>5.8279058933258057</c:v>
                </c:pt>
                <c:pt idx="2674">
                  <c:v>4.7578771114349365</c:v>
                </c:pt>
                <c:pt idx="2675">
                  <c:v>5.6866910457611084</c:v>
                </c:pt>
                <c:pt idx="2676">
                  <c:v>6.0148861408233643</c:v>
                </c:pt>
                <c:pt idx="2677">
                  <c:v>6.0446832180023193</c:v>
                </c:pt>
                <c:pt idx="2678">
                  <c:v>5.7808732986450195</c:v>
                </c:pt>
                <c:pt idx="2679">
                  <c:v>6.2924678325653076</c:v>
                </c:pt>
                <c:pt idx="2680">
                  <c:v>5.7532374858856201</c:v>
                </c:pt>
                <c:pt idx="2681">
                  <c:v>5.8671615123748779</c:v>
                </c:pt>
                <c:pt idx="2682">
                  <c:v>5.3569397926330566</c:v>
                </c:pt>
                <c:pt idx="2683">
                  <c:v>5.4296557903289795</c:v>
                </c:pt>
                <c:pt idx="2684">
                  <c:v>4.8228218555450439</c:v>
                </c:pt>
                <c:pt idx="2685">
                  <c:v>4.7831120491027832</c:v>
                </c:pt>
                <c:pt idx="2686">
                  <c:v>6.1455631256103516</c:v>
                </c:pt>
                <c:pt idx="2687">
                  <c:v>5.8920421600341797</c:v>
                </c:pt>
                <c:pt idx="2688">
                  <c:v>5.5321977138519287</c:v>
                </c:pt>
                <c:pt idx="2689">
                  <c:v>5.9437079429626465</c:v>
                </c:pt>
                <c:pt idx="2690">
                  <c:v>5.7653458118438721</c:v>
                </c:pt>
                <c:pt idx="2691">
                  <c:v>5.4204471111297607</c:v>
                </c:pt>
                <c:pt idx="2692">
                  <c:v>6.0529766082763672</c:v>
                </c:pt>
                <c:pt idx="2693">
                  <c:v>5.9818034172058105</c:v>
                </c:pt>
                <c:pt idx="2694">
                  <c:v>5.333897590637207</c:v>
                </c:pt>
                <c:pt idx="2695">
                  <c:v>6.2033002376556396</c:v>
                </c:pt>
                <c:pt idx="2696">
                  <c:v>5.7504227161407471</c:v>
                </c:pt>
                <c:pt idx="2697">
                  <c:v>6.07735276222229</c:v>
                </c:pt>
                <c:pt idx="2698">
                  <c:v>5.5054166316986084</c:v>
                </c:pt>
                <c:pt idx="2699">
                  <c:v>4.8005871772766113</c:v>
                </c:pt>
                <c:pt idx="2700">
                  <c:v>5.6748199462890625</c:v>
                </c:pt>
                <c:pt idx="2701">
                  <c:v>4.329613208770752</c:v>
                </c:pt>
                <c:pt idx="2702">
                  <c:v>5.4905655384063721</c:v>
                </c:pt>
                <c:pt idx="2703">
                  <c:v>5.2944602966308594</c:v>
                </c:pt>
                <c:pt idx="2704">
                  <c:v>5.7106084823608398</c:v>
                </c:pt>
                <c:pt idx="2705">
                  <c:v>5.2527244091033936</c:v>
                </c:pt>
                <c:pt idx="2706">
                  <c:v>5.5366127490997314</c:v>
                </c:pt>
                <c:pt idx="2707">
                  <c:v>5.6083292961120605</c:v>
                </c:pt>
                <c:pt idx="2708">
                  <c:v>5.471508264541626</c:v>
                </c:pt>
                <c:pt idx="2709">
                  <c:v>6.0458245277404785</c:v>
                </c:pt>
                <c:pt idx="2710">
                  <c:v>5.7792754173278809</c:v>
                </c:pt>
                <c:pt idx="2711">
                  <c:v>4.9690437316894531</c:v>
                </c:pt>
                <c:pt idx="2712">
                  <c:v>5.9683027267456055</c:v>
                </c:pt>
                <c:pt idx="2713">
                  <c:v>4.9017040729522705</c:v>
                </c:pt>
                <c:pt idx="2714">
                  <c:v>5.943220853805542</c:v>
                </c:pt>
                <c:pt idx="2715">
                  <c:v>5.9006094932556152</c:v>
                </c:pt>
                <c:pt idx="2716">
                  <c:v>5.5208885669708252</c:v>
                </c:pt>
                <c:pt idx="2717">
                  <c:v>4.744769811630249</c:v>
                </c:pt>
                <c:pt idx="2718">
                  <c:v>5.4812600612640381</c:v>
                </c:pt>
                <c:pt idx="2719">
                  <c:v>5.2710838317871094</c:v>
                </c:pt>
                <c:pt idx="2720">
                  <c:v>5.6469566822052002</c:v>
                </c:pt>
                <c:pt idx="2721">
                  <c:v>5.3559417724609375</c:v>
                </c:pt>
                <c:pt idx="2722">
                  <c:v>5.3966085910797119</c:v>
                </c:pt>
                <c:pt idx="2723">
                  <c:v>4.7971265316009521</c:v>
                </c:pt>
                <c:pt idx="2724">
                  <c:v>5.7703869342803955</c:v>
                </c:pt>
                <c:pt idx="2725">
                  <c:v>5.624929666519165</c:v>
                </c:pt>
                <c:pt idx="2726">
                  <c:v>5.7637925148010254</c:v>
                </c:pt>
                <c:pt idx="2727">
                  <c:v>6.0413153171539307</c:v>
                </c:pt>
                <c:pt idx="2728">
                  <c:v>5.7555768489837646</c:v>
                </c:pt>
                <c:pt idx="2729">
                  <c:v>4.7097828388214111</c:v>
                </c:pt>
                <c:pt idx="2730">
                  <c:v>5.6933953762054443</c:v>
                </c:pt>
                <c:pt idx="2731">
                  <c:v>6.2179007530212402</c:v>
                </c:pt>
                <c:pt idx="2732">
                  <c:v>5.3363571166992188</c:v>
                </c:pt>
                <c:pt idx="2733">
                  <c:v>5.8723990917205811</c:v>
                </c:pt>
                <c:pt idx="2734">
                  <c:v>5.3173377513885498</c:v>
                </c:pt>
                <c:pt idx="2735">
                  <c:v>4.9663357734680176</c:v>
                </c:pt>
                <c:pt idx="2736">
                  <c:v>5.4378433227539063</c:v>
                </c:pt>
                <c:pt idx="2737">
                  <c:v>4.9766685962677002</c:v>
                </c:pt>
                <c:pt idx="2738">
                  <c:v>5.3166177272796631</c:v>
                </c:pt>
                <c:pt idx="2739">
                  <c:v>4.3986616134643555</c:v>
                </c:pt>
                <c:pt idx="2740">
                  <c:v>5.9193546772003174</c:v>
                </c:pt>
                <c:pt idx="2741">
                  <c:v>5.9362680912017822</c:v>
                </c:pt>
                <c:pt idx="2742">
                  <c:v>4.9045023918151855</c:v>
                </c:pt>
                <c:pt idx="2743">
                  <c:v>5.5345439910888672</c:v>
                </c:pt>
                <c:pt idx="2744">
                  <c:v>6.1200761795043945</c:v>
                </c:pt>
                <c:pt idx="2745">
                  <c:v>5.7788925170898438</c:v>
                </c:pt>
                <c:pt idx="2746">
                  <c:v>6.0369586944580078</c:v>
                </c:pt>
                <c:pt idx="2747">
                  <c:v>5.9577779769897461</c:v>
                </c:pt>
                <c:pt idx="2748">
                  <c:v>5.7084071636199951</c:v>
                </c:pt>
                <c:pt idx="2749">
                  <c:v>5.9037079811096191</c:v>
                </c:pt>
                <c:pt idx="2750">
                  <c:v>6.0941956043243408</c:v>
                </c:pt>
                <c:pt idx="2751">
                  <c:v>5.6445469856262207</c:v>
                </c:pt>
                <c:pt idx="2752">
                  <c:v>4.8946936130523682</c:v>
                </c:pt>
                <c:pt idx="2753">
                  <c:v>5.4885456562042236</c:v>
                </c:pt>
                <c:pt idx="2754">
                  <c:v>5.7007701396942139</c:v>
                </c:pt>
                <c:pt idx="2755">
                  <c:v>6.2715232372283936</c:v>
                </c:pt>
                <c:pt idx="2756">
                  <c:v>5.6461746692657471</c:v>
                </c:pt>
                <c:pt idx="2757">
                  <c:v>5.1183009147644043</c:v>
                </c:pt>
                <c:pt idx="2758">
                  <c:v>5.4196927547454834</c:v>
                </c:pt>
                <c:pt idx="2759">
                  <c:v>4.8006911277770996</c:v>
                </c:pt>
                <c:pt idx="2760">
                  <c:v>5.1393077373504639</c:v>
                </c:pt>
                <c:pt idx="2761">
                  <c:v>5.9744162559509277</c:v>
                </c:pt>
                <c:pt idx="2762">
                  <c:v>6.1125266551971436</c:v>
                </c:pt>
                <c:pt idx="2763">
                  <c:v>5.8793048858642578</c:v>
                </c:pt>
                <c:pt idx="2764">
                  <c:v>5.7537779808044434</c:v>
                </c:pt>
                <c:pt idx="2765">
                  <c:v>5.6566898822784424</c:v>
                </c:pt>
                <c:pt idx="2766">
                  <c:v>5.4822580814361572</c:v>
                </c:pt>
                <c:pt idx="2767">
                  <c:v>6.3592138290405273</c:v>
                </c:pt>
                <c:pt idx="2768">
                  <c:v>5.8454768657684326</c:v>
                </c:pt>
                <c:pt idx="2769">
                  <c:v>4.811260461807251</c:v>
                </c:pt>
                <c:pt idx="2770">
                  <c:v>4.6843104362487793</c:v>
                </c:pt>
                <c:pt idx="2771">
                  <c:v>5.1090750694274902</c:v>
                </c:pt>
                <c:pt idx="2772">
                  <c:v>5.9870445728302002</c:v>
                </c:pt>
                <c:pt idx="2773">
                  <c:v>5.7050611972808838</c:v>
                </c:pt>
                <c:pt idx="2774">
                  <c:v>5.2005078792572021</c:v>
                </c:pt>
                <c:pt idx="2775">
                  <c:v>5.2428221702575684</c:v>
                </c:pt>
                <c:pt idx="2776">
                  <c:v>4.8070995807647705</c:v>
                </c:pt>
                <c:pt idx="2777">
                  <c:v>6.042794942855835</c:v>
                </c:pt>
                <c:pt idx="2778">
                  <c:v>5.976043701171875</c:v>
                </c:pt>
                <c:pt idx="2779">
                  <c:v>5.1589391231536865</c:v>
                </c:pt>
                <c:pt idx="2780">
                  <c:v>4.8473539352416992</c:v>
                </c:pt>
                <c:pt idx="2781">
                  <c:v>4.9561121463775635</c:v>
                </c:pt>
                <c:pt idx="2782">
                  <c:v>5.5848715305328369</c:v>
                </c:pt>
                <c:pt idx="2783">
                  <c:v>5.9548861980438232</c:v>
                </c:pt>
                <c:pt idx="2784">
                  <c:v>5.5011956691741943</c:v>
                </c:pt>
                <c:pt idx="2785">
                  <c:v>6.0461890697479248</c:v>
                </c:pt>
                <c:pt idx="2786">
                  <c:v>5.6756751537322998</c:v>
                </c:pt>
                <c:pt idx="2787">
                  <c:v>5.1421911716461182</c:v>
                </c:pt>
                <c:pt idx="2788">
                  <c:v>5.1159436702728271</c:v>
                </c:pt>
                <c:pt idx="2789">
                  <c:v>6.3091285228729248</c:v>
                </c:pt>
                <c:pt idx="2790">
                  <c:v>5.6868894100189209</c:v>
                </c:pt>
                <c:pt idx="2791">
                  <c:v>4.7606065273284912</c:v>
                </c:pt>
                <c:pt idx="2792">
                  <c:v>5.7119483947753906</c:v>
                </c:pt>
                <c:pt idx="2793">
                  <c:v>6.1045737266540527</c:v>
                </c:pt>
                <c:pt idx="2794">
                  <c:v>5.4629957675933838</c:v>
                </c:pt>
                <c:pt idx="2795">
                  <c:v>5.5729238986968994</c:v>
                </c:pt>
                <c:pt idx="2796">
                  <c:v>5.9484360218048096</c:v>
                </c:pt>
                <c:pt idx="2797">
                  <c:v>5.1611685752868652</c:v>
                </c:pt>
                <c:pt idx="2798">
                  <c:v>5.6112301349639893</c:v>
                </c:pt>
                <c:pt idx="2799">
                  <c:v>6.2142789363861084</c:v>
                </c:pt>
                <c:pt idx="2800">
                  <c:v>5.2219054698944092</c:v>
                </c:pt>
                <c:pt idx="2801">
                  <c:v>5.7254137992858887</c:v>
                </c:pt>
                <c:pt idx="2802">
                  <c:v>5.8801920413970947</c:v>
                </c:pt>
                <c:pt idx="2803">
                  <c:v>5.454890251159668</c:v>
                </c:pt>
                <c:pt idx="2804">
                  <c:v>4.9279563426971436</c:v>
                </c:pt>
                <c:pt idx="2805">
                  <c:v>5.7333800792694092</c:v>
                </c:pt>
                <c:pt idx="2806">
                  <c:v>5.5488262176513672</c:v>
                </c:pt>
                <c:pt idx="2807">
                  <c:v>5.5566599369049072</c:v>
                </c:pt>
                <c:pt idx="2808">
                  <c:v>4.8912806510925293</c:v>
                </c:pt>
                <c:pt idx="2809">
                  <c:v>4.8268780708312988</c:v>
                </c:pt>
                <c:pt idx="2810">
                  <c:v>5.3634567260742188</c:v>
                </c:pt>
                <c:pt idx="2811">
                  <c:v>5.0188882350921631</c:v>
                </c:pt>
                <c:pt idx="2812">
                  <c:v>6.1222267150878906</c:v>
                </c:pt>
                <c:pt idx="2813">
                  <c:v>5.521399974822998</c:v>
                </c:pt>
                <c:pt idx="2814">
                  <c:v>5.9221510887145996</c:v>
                </c:pt>
                <c:pt idx="2815">
                  <c:v>5.8077070713043213</c:v>
                </c:pt>
                <c:pt idx="2816">
                  <c:v>5.4353489875793457</c:v>
                </c:pt>
                <c:pt idx="2817">
                  <c:v>5.695758581161499</c:v>
                </c:pt>
                <c:pt idx="2818">
                  <c:v>5.1360476016998291</c:v>
                </c:pt>
                <c:pt idx="2819">
                  <c:v>4.8548583984375</c:v>
                </c:pt>
                <c:pt idx="2820">
                  <c:v>5.4965934753417969</c:v>
                </c:pt>
                <c:pt idx="2821">
                  <c:v>5.7217192649841309</c:v>
                </c:pt>
                <c:pt idx="2822">
                  <c:v>5.1289904117584229</c:v>
                </c:pt>
                <c:pt idx="2823">
                  <c:v>6.2329540252685547</c:v>
                </c:pt>
                <c:pt idx="2824">
                  <c:v>5.0373454093933105</c:v>
                </c:pt>
                <c:pt idx="2825">
                  <c:v>6.2691760063171387</c:v>
                </c:pt>
                <c:pt idx="2826">
                  <c:v>5.8830735683441162</c:v>
                </c:pt>
                <c:pt idx="2827">
                  <c:v>4.956110954284668</c:v>
                </c:pt>
                <c:pt idx="2828">
                  <c:v>5.3797817230224609</c:v>
                </c:pt>
                <c:pt idx="2829">
                  <c:v>5.7598304748535156</c:v>
                </c:pt>
                <c:pt idx="2830">
                  <c:v>5.1550936698913574</c:v>
                </c:pt>
                <c:pt idx="2831">
                  <c:v>6.1231987476348877</c:v>
                </c:pt>
                <c:pt idx="2832">
                  <c:v>5.6874544620513916</c:v>
                </c:pt>
                <c:pt idx="2833">
                  <c:v>5.9835505485534668</c:v>
                </c:pt>
                <c:pt idx="2834">
                  <c:v>6.0096733570098877</c:v>
                </c:pt>
                <c:pt idx="2835">
                  <c:v>4.9511899948120117</c:v>
                </c:pt>
                <c:pt idx="2836">
                  <c:v>5.9317066669464111</c:v>
                </c:pt>
                <c:pt idx="2837">
                  <c:v>5.943645715713501</c:v>
                </c:pt>
                <c:pt idx="2838">
                  <c:v>5.9471759796142578</c:v>
                </c:pt>
                <c:pt idx="2839">
                  <c:v>5.8261442184448242</c:v>
                </c:pt>
                <c:pt idx="2840">
                  <c:v>5.7961099147796631</c:v>
                </c:pt>
                <c:pt idx="2841">
                  <c:v>5.3354487419128418</c:v>
                </c:pt>
                <c:pt idx="2842">
                  <c:v>5.951408863067627</c:v>
                </c:pt>
                <c:pt idx="2843">
                  <c:v>6.1315293312072754</c:v>
                </c:pt>
                <c:pt idx="2844">
                  <c:v>5.9717252254486084</c:v>
                </c:pt>
                <c:pt idx="2845">
                  <c:v>5.6913995742797852</c:v>
                </c:pt>
                <c:pt idx="2846">
                  <c:v>5.9129858016967773</c:v>
                </c:pt>
                <c:pt idx="2847">
                  <c:v>5.9934732913970947</c:v>
                </c:pt>
                <c:pt idx="2848">
                  <c:v>5.6759879589080811</c:v>
                </c:pt>
                <c:pt idx="2849">
                  <c:v>6.1506218910217285</c:v>
                </c:pt>
                <c:pt idx="2850">
                  <c:v>5.7507984638214111</c:v>
                </c:pt>
                <c:pt idx="2851">
                  <c:v>5.7145087718963623</c:v>
                </c:pt>
                <c:pt idx="2852">
                  <c:v>6.0570442676544189</c:v>
                </c:pt>
                <c:pt idx="2853">
                  <c:v>5.7746939659118652</c:v>
                </c:pt>
                <c:pt idx="2854">
                  <c:v>5.3835558891296387</c:v>
                </c:pt>
                <c:pt idx="2855">
                  <c:v>5.435042142868042</c:v>
                </c:pt>
                <c:pt idx="2856">
                  <c:v>6.0594208240509033</c:v>
                </c:pt>
                <c:pt idx="2857">
                  <c:v>6.0793049335479736</c:v>
                </c:pt>
                <c:pt idx="2858">
                  <c:v>6.1111440658569336</c:v>
                </c:pt>
                <c:pt idx="2859">
                  <c:v>4.8598635196685791</c:v>
                </c:pt>
                <c:pt idx="2860">
                  <c:v>4.9968826770782471</c:v>
                </c:pt>
                <c:pt idx="2861">
                  <c:v>5.570512056350708</c:v>
                </c:pt>
                <c:pt idx="2862">
                  <c:v>6.0174529552459717</c:v>
                </c:pt>
                <c:pt idx="2863">
                  <c:v>6.0681240558624268</c:v>
                </c:pt>
                <c:pt idx="2864">
                  <c:v>5.660200834274292</c:v>
                </c:pt>
                <c:pt idx="2865">
                  <c:v>4.6976850032806396</c:v>
                </c:pt>
                <c:pt idx="2866">
                  <c:v>6.1122133731842041</c:v>
                </c:pt>
                <c:pt idx="2867">
                  <c:v>5.7584598064422607</c:v>
                </c:pt>
                <c:pt idx="2868">
                  <c:v>5.9044187068939209</c:v>
                </c:pt>
                <c:pt idx="2869">
                  <c:v>5.38877272605896</c:v>
                </c:pt>
                <c:pt idx="2870">
                  <c:v>5.3880319595336914</c:v>
                </c:pt>
                <c:pt idx="2871">
                  <c:v>5.8300774097442627</c:v>
                </c:pt>
                <c:pt idx="2872">
                  <c:v>6.0452635288238525</c:v>
                </c:pt>
                <c:pt idx="2873">
                  <c:v>5.2389235496520996</c:v>
                </c:pt>
                <c:pt idx="2874">
                  <c:v>5.1179852485656738</c:v>
                </c:pt>
                <c:pt idx="2875">
                  <c:v>5.7540440559387207</c:v>
                </c:pt>
                <c:pt idx="2876">
                  <c:v>5.4594430923461914</c:v>
                </c:pt>
                <c:pt idx="2877">
                  <c:v>5.8681693077087402</c:v>
                </c:pt>
                <c:pt idx="2878">
                  <c:v>6.2732334136962891</c:v>
                </c:pt>
                <c:pt idx="2879">
                  <c:v>5.8738811016082764</c:v>
                </c:pt>
                <c:pt idx="2880">
                  <c:v>5.5731301307678223</c:v>
                </c:pt>
                <c:pt idx="2881">
                  <c:v>4.8954579830169678</c:v>
                </c:pt>
                <c:pt idx="2882">
                  <c:v>5.6965441703796387</c:v>
                </c:pt>
                <c:pt idx="2883">
                  <c:v>5.8830127716064453</c:v>
                </c:pt>
                <c:pt idx="2884">
                  <c:v>6.0346169471740723</c:v>
                </c:pt>
                <c:pt idx="2885">
                  <c:v>4.9228928089141846</c:v>
                </c:pt>
                <c:pt idx="2886">
                  <c:v>6.1042888164520264</c:v>
                </c:pt>
                <c:pt idx="2887">
                  <c:v>5.9867532253265381</c:v>
                </c:pt>
                <c:pt idx="2888">
                  <c:v>5.3097786903381348</c:v>
                </c:pt>
                <c:pt idx="2889">
                  <c:v>6.0040764808654785</c:v>
                </c:pt>
                <c:pt idx="2890">
                  <c:v>6.2878506183624268</c:v>
                </c:pt>
                <c:pt idx="2891">
                  <c:v>5.1436703205108643</c:v>
                </c:pt>
                <c:pt idx="2892">
                  <c:v>5.5909562110900879</c:v>
                </c:pt>
                <c:pt idx="2893">
                  <c:v>5.6762645244598389</c:v>
                </c:pt>
                <c:pt idx="2894">
                  <c:v>5.9429028034210205</c:v>
                </c:pt>
                <c:pt idx="2895">
                  <c:v>5.9562766551971436</c:v>
                </c:pt>
                <c:pt idx="2896">
                  <c:v>4.9340331554412842</c:v>
                </c:pt>
                <c:pt idx="2897">
                  <c:v>5.45135498046875</c:v>
                </c:pt>
                <c:pt idx="2898">
                  <c:v>5.7502894401550293</c:v>
                </c:pt>
                <c:pt idx="2899">
                  <c:v>6.2202911376953125</c:v>
                </c:pt>
                <c:pt idx="2900">
                  <c:v>5.5364682674407959</c:v>
                </c:pt>
                <c:pt idx="2901">
                  <c:v>5.7271468639373779</c:v>
                </c:pt>
                <c:pt idx="2902">
                  <c:v>5.6372666358947754</c:v>
                </c:pt>
                <c:pt idx="2903">
                  <c:v>4.8280980587005615</c:v>
                </c:pt>
                <c:pt idx="2904">
                  <c:v>5.9000113010406494</c:v>
                </c:pt>
                <c:pt idx="2905">
                  <c:v>5.7009117603302002</c:v>
                </c:pt>
                <c:pt idx="2906">
                  <c:v>5.9335634708404541</c:v>
                </c:pt>
                <c:pt idx="2907">
                  <c:v>5.9696154594421387</c:v>
                </c:pt>
                <c:pt idx="2908">
                  <c:v>6.3553228378295898</c:v>
                </c:pt>
                <c:pt idx="2909">
                  <c:v>5.9781868457794189</c:v>
                </c:pt>
                <c:pt idx="2910">
                  <c:v>6.2937281131744385</c:v>
                </c:pt>
                <c:pt idx="2911">
                  <c:v>5.9661877155303955</c:v>
                </c:pt>
                <c:pt idx="2912">
                  <c:v>5.4165878295898438</c:v>
                </c:pt>
                <c:pt idx="2913">
                  <c:v>5.8765654563903809</c:v>
                </c:pt>
                <c:pt idx="2914">
                  <c:v>5.8294641971588135</c:v>
                </c:pt>
                <c:pt idx="2915">
                  <c:v>5.812830924987793</c:v>
                </c:pt>
                <c:pt idx="2916">
                  <c:v>5.4704723358154297</c:v>
                </c:pt>
                <c:pt idx="2917">
                  <c:v>5.700120210647583</c:v>
                </c:pt>
                <c:pt idx="2918">
                  <c:v>5.5406146049499512</c:v>
                </c:pt>
                <c:pt idx="2919">
                  <c:v>5.8382506370544434</c:v>
                </c:pt>
                <c:pt idx="2920">
                  <c:v>6.1145422458648682</c:v>
                </c:pt>
                <c:pt idx="2921">
                  <c:v>6.045271635055542</c:v>
                </c:pt>
                <c:pt idx="2922">
                  <c:v>5.6541423797607422</c:v>
                </c:pt>
                <c:pt idx="2923">
                  <c:v>5.8299984931945801</c:v>
                </c:pt>
                <c:pt idx="2924">
                  <c:v>6.1604354381561279</c:v>
                </c:pt>
                <c:pt idx="2925">
                  <c:v>6.2674472332000732</c:v>
                </c:pt>
                <c:pt idx="2926">
                  <c:v>6.0121536254882813</c:v>
                </c:pt>
                <c:pt idx="2927">
                  <c:v>5.8089766502380371</c:v>
                </c:pt>
                <c:pt idx="2928">
                  <c:v>5.7351133823394775</c:v>
                </c:pt>
                <c:pt idx="2929">
                  <c:v>5.3476972579956055</c:v>
                </c:pt>
                <c:pt idx="2930">
                  <c:v>6.1552729606628418</c:v>
                </c:pt>
                <c:pt idx="2931">
                  <c:v>5.1028282642364502</c:v>
                </c:pt>
                <c:pt idx="2932">
                  <c:v>5.8920865058898926</c:v>
                </c:pt>
                <c:pt idx="2933">
                  <c:v>6.0461792945861816</c:v>
                </c:pt>
                <c:pt idx="2934">
                  <c:v>5.4562830924987793</c:v>
                </c:pt>
                <c:pt idx="2935">
                  <c:v>5.2101569175720215</c:v>
                </c:pt>
                <c:pt idx="2936">
                  <c:v>5.3575005531311035</c:v>
                </c:pt>
                <c:pt idx="2937">
                  <c:v>4.9256436824798584</c:v>
                </c:pt>
                <c:pt idx="2938">
                  <c:v>5.8393349647521973</c:v>
                </c:pt>
                <c:pt idx="2939">
                  <c:v>5.9387185573577881</c:v>
                </c:pt>
                <c:pt idx="2940">
                  <c:v>5.6472773551940918</c:v>
                </c:pt>
                <c:pt idx="2941">
                  <c:v>5.1328132152557373</c:v>
                </c:pt>
                <c:pt idx="2942">
                  <c:v>6.0534520149230957</c:v>
                </c:pt>
                <c:pt idx="2943">
                  <c:v>5.7169511318206787</c:v>
                </c:pt>
                <c:pt idx="2944">
                  <c:v>5.8627841472625732</c:v>
                </c:pt>
                <c:pt idx="2945">
                  <c:v>5.5196125507354736</c:v>
                </c:pt>
                <c:pt idx="2946">
                  <c:v>5.8828566074371338</c:v>
                </c:pt>
                <c:pt idx="2947">
                  <c:v>5.9394583702087402</c:v>
                </c:pt>
                <c:pt idx="2948">
                  <c:v>5.2957282066345215</c:v>
                </c:pt>
                <c:pt idx="2949">
                  <c:v>5.1844594478607178</c:v>
                </c:pt>
                <c:pt idx="2950">
                  <c:v>5.2989873886108398</c:v>
                </c:pt>
                <c:pt idx="2951">
                  <c:v>6.2089760303497314</c:v>
                </c:pt>
                <c:pt idx="2952">
                  <c:v>5.8517467975616455</c:v>
                </c:pt>
                <c:pt idx="2953">
                  <c:v>6.1958444118499756</c:v>
                </c:pt>
                <c:pt idx="2954">
                  <c:v>6.2355196475982666</c:v>
                </c:pt>
                <c:pt idx="2955">
                  <c:v>5.9633169174194336</c:v>
                </c:pt>
                <c:pt idx="2956">
                  <c:v>6.4415764808654785</c:v>
                </c:pt>
                <c:pt idx="2957">
                  <c:v>6.1925525665283203</c:v>
                </c:pt>
                <c:pt idx="2958">
                  <c:v>5.2289724349975586</c:v>
                </c:pt>
                <c:pt idx="2959">
                  <c:v>5.2532119750976563</c:v>
                </c:pt>
                <c:pt idx="2960">
                  <c:v>5.2532088756561279</c:v>
                </c:pt>
                <c:pt idx="2961">
                  <c:v>5.9048378467559814</c:v>
                </c:pt>
                <c:pt idx="2962">
                  <c:v>5.8612680435180664</c:v>
                </c:pt>
                <c:pt idx="2963">
                  <c:v>6.0965964794158936</c:v>
                </c:pt>
                <c:pt idx="2964">
                  <c:v>5.6916844844818115</c:v>
                </c:pt>
                <c:pt idx="2965">
                  <c:v>6.0533976554870605</c:v>
                </c:pt>
                <c:pt idx="2966">
                  <c:v>5.5200009346008301</c:v>
                </c:pt>
                <c:pt idx="2967">
                  <c:v>5.4694833755493164</c:v>
                </c:pt>
                <c:pt idx="2968">
                  <c:v>5.6592376232147217</c:v>
                </c:pt>
                <c:pt idx="2969">
                  <c:v>5.8245668411254883</c:v>
                </c:pt>
                <c:pt idx="2970">
                  <c:v>5.8948478698730469</c:v>
                </c:pt>
                <c:pt idx="2971">
                  <c:v>5.9980463981628418</c:v>
                </c:pt>
                <c:pt idx="2972">
                  <c:v>5.9246478080749512</c:v>
                </c:pt>
                <c:pt idx="2973">
                  <c:v>5.9436955451965332</c:v>
                </c:pt>
                <c:pt idx="2974">
                  <c:v>6.2237598896026611</c:v>
                </c:pt>
                <c:pt idx="2975">
                  <c:v>5.7644648551940918</c:v>
                </c:pt>
                <c:pt idx="2976">
                  <c:v>5.5238792896270752</c:v>
                </c:pt>
                <c:pt idx="2977">
                  <c:v>5.5230441093444824</c:v>
                </c:pt>
                <c:pt idx="2978">
                  <c:v>5.7246971130371094</c:v>
                </c:pt>
                <c:pt idx="2979">
                  <c:v>5.6193885803222656</c:v>
                </c:pt>
                <c:pt idx="2980">
                  <c:v>5.9796905517578125</c:v>
                </c:pt>
                <c:pt idx="2981">
                  <c:v>5.1768324375152588</c:v>
                </c:pt>
                <c:pt idx="2982">
                  <c:v>6.0893566608428955</c:v>
                </c:pt>
                <c:pt idx="2983">
                  <c:v>6.0881571769714355</c:v>
                </c:pt>
                <c:pt idx="2984">
                  <c:v>5.8419251441955566</c:v>
                </c:pt>
                <c:pt idx="2985">
                  <c:v>5.8161032199859619</c:v>
                </c:pt>
                <c:pt idx="2986">
                  <c:v>5.9440135955810547</c:v>
                </c:pt>
                <c:pt idx="2987">
                  <c:v>6.1481096744537354</c:v>
                </c:pt>
                <c:pt idx="2988">
                  <c:v>5.6318089962005615</c:v>
                </c:pt>
                <c:pt idx="2989">
                  <c:v>5.995175838470459</c:v>
                </c:pt>
                <c:pt idx="2990">
                  <c:v>6.3363447189331055</c:v>
                </c:pt>
                <c:pt idx="2991">
                  <c:v>5.6598527431488037</c:v>
                </c:pt>
                <c:pt idx="2992">
                  <c:v>6.0109424591064453</c:v>
                </c:pt>
                <c:pt idx="2993">
                  <c:v>6.0920162200927734</c:v>
                </c:pt>
                <c:pt idx="2994">
                  <c:v>5.9021072387695313</c:v>
                </c:pt>
                <c:pt idx="2995">
                  <c:v>5.9817214012145996</c:v>
                </c:pt>
                <c:pt idx="2996">
                  <c:v>6.0679638385772705</c:v>
                </c:pt>
                <c:pt idx="2997">
                  <c:v>6.054938793182373</c:v>
                </c:pt>
                <c:pt idx="2998">
                  <c:v>6.0347003936767578</c:v>
                </c:pt>
                <c:pt idx="2999">
                  <c:v>5.0264108180999756</c:v>
                </c:pt>
                <c:pt idx="3000">
                  <c:v>5.6577391624450684</c:v>
                </c:pt>
                <c:pt idx="3001">
                  <c:v>5.5142085552215576</c:v>
                </c:pt>
                <c:pt idx="3002">
                  <c:v>5.9052472114562988</c:v>
                </c:pt>
                <c:pt idx="3003">
                  <c:v>6.0094647407531738</c:v>
                </c:pt>
                <c:pt idx="3004">
                  <c:v>5.8746848106384277</c:v>
                </c:pt>
                <c:pt idx="3005">
                  <c:v>5.6462678909301758</c:v>
                </c:pt>
                <c:pt idx="3006">
                  <c:v>5.3896389007568359</c:v>
                </c:pt>
                <c:pt idx="3007">
                  <c:v>5.6279139518737793</c:v>
                </c:pt>
                <c:pt idx="3008">
                  <c:v>5.9632220268249512</c:v>
                </c:pt>
                <c:pt idx="3009">
                  <c:v>6.230064868927002</c:v>
                </c:pt>
                <c:pt idx="3010">
                  <c:v>5.8114712238311768</c:v>
                </c:pt>
                <c:pt idx="3011">
                  <c:v>5.8295118808746338</c:v>
                </c:pt>
                <c:pt idx="3012">
                  <c:v>5.690300464630127</c:v>
                </c:pt>
                <c:pt idx="3013">
                  <c:v>5.3398139476776123</c:v>
                </c:pt>
                <c:pt idx="3014">
                  <c:v>5.8610363006591797</c:v>
                </c:pt>
                <c:pt idx="3015">
                  <c:v>5.8321297168731689</c:v>
                </c:pt>
                <c:pt idx="3016">
                  <c:v>5.6857962608337402</c:v>
                </c:pt>
                <c:pt idx="3017">
                  <c:v>5.184070348739624</c:v>
                </c:pt>
                <c:pt idx="3018">
                  <c:v>6.1508047580718994</c:v>
                </c:pt>
                <c:pt idx="3019">
                  <c:v>6.0763769149780273</c:v>
                </c:pt>
                <c:pt idx="3020">
                  <c:v>5.7603416442871094</c:v>
                </c:pt>
                <c:pt idx="3021">
                  <c:v>5.4851844310760498</c:v>
                </c:pt>
                <c:pt idx="3022">
                  <c:v>6.279686450958252</c:v>
                </c:pt>
                <c:pt idx="3023">
                  <c:v>5.9684557914733887</c:v>
                </c:pt>
                <c:pt idx="3024">
                  <c:v>6.1495978832244873</c:v>
                </c:pt>
                <c:pt idx="3025">
                  <c:v>5.7358267307281494</c:v>
                </c:pt>
                <c:pt idx="3026">
                  <c:v>6.0052258968353271</c:v>
                </c:pt>
                <c:pt idx="3027">
                  <c:v>5.8069612979888916</c:v>
                </c:pt>
                <c:pt idx="3028">
                  <c:v>5.9356343746185303</c:v>
                </c:pt>
                <c:pt idx="3029">
                  <c:v>5.9661777019500732</c:v>
                </c:pt>
                <c:pt idx="3030">
                  <c:v>5.515425443649292</c:v>
                </c:pt>
                <c:pt idx="3031">
                  <c:v>5.8448348045349121</c:v>
                </c:pt>
                <c:pt idx="3032">
                  <c:v>5.7913644313812256</c:v>
                </c:pt>
                <c:pt idx="3033">
                  <c:v>6.0717558860778809</c:v>
                </c:pt>
                <c:pt idx="3034">
                  <c:v>5.2638115882873535</c:v>
                </c:pt>
                <c:pt idx="3035">
                  <c:v>5.7911560535430908</c:v>
                </c:pt>
                <c:pt idx="3036">
                  <c:v>5.2896049022674561</c:v>
                </c:pt>
                <c:pt idx="3037">
                  <c:v>5.939852237701416</c:v>
                </c:pt>
                <c:pt idx="3038">
                  <c:v>6.0807645320892334</c:v>
                </c:pt>
                <c:pt idx="3039">
                  <c:v>5.6819083690643311</c:v>
                </c:pt>
                <c:pt idx="3040">
                  <c:v>5.8376262187957764</c:v>
                </c:pt>
                <c:pt idx="3041">
                  <c:v>5.1625175476074219</c:v>
                </c:pt>
                <c:pt idx="3042">
                  <c:v>5.6070060729980469</c:v>
                </c:pt>
                <c:pt idx="3043">
                  <c:v>5.7182509899139404</c:v>
                </c:pt>
                <c:pt idx="3044">
                  <c:v>4.99503493309021</c:v>
                </c:pt>
                <c:pt idx="3045">
                  <c:v>5.6993777751922607</c:v>
                </c:pt>
                <c:pt idx="3046">
                  <c:v>6.0938539505004883</c:v>
                </c:pt>
                <c:pt idx="3047">
                  <c:v>5.2349696159362793</c:v>
                </c:pt>
                <c:pt idx="3048">
                  <c:v>5.546983003616333</c:v>
                </c:pt>
                <c:pt idx="3049">
                  <c:v>6.00162672996521</c:v>
                </c:pt>
                <c:pt idx="3050">
                  <c:v>5.7085790634155273</c:v>
                </c:pt>
                <c:pt idx="3051">
                  <c:v>5.4782288074493408</c:v>
                </c:pt>
                <c:pt idx="3052">
                  <c:v>5.3214867115020752</c:v>
                </c:pt>
                <c:pt idx="3053">
                  <c:v>5.9799776077270508</c:v>
                </c:pt>
                <c:pt idx="3054">
                  <c:v>5.9259796142578125</c:v>
                </c:pt>
                <c:pt idx="3055">
                  <c:v>6.285822868347168</c:v>
                </c:pt>
                <c:pt idx="3056">
                  <c:v>6.0678491592407227</c:v>
                </c:pt>
                <c:pt idx="3057">
                  <c:v>5.8645637035369873</c:v>
                </c:pt>
                <c:pt idx="3058">
                  <c:v>5.9962215423583984</c:v>
                </c:pt>
                <c:pt idx="3059">
                  <c:v>5.0405476093292236</c:v>
                </c:pt>
                <c:pt idx="3060">
                  <c:v>5.9718279838562012</c:v>
                </c:pt>
                <c:pt idx="3061">
                  <c:v>5.6320939064025879</c:v>
                </c:pt>
                <c:pt idx="3062">
                  <c:v>5.962841272354126</c:v>
                </c:pt>
                <c:pt idx="3063">
                  <c:v>5.9887783527374268</c:v>
                </c:pt>
                <c:pt idx="3064">
                  <c:v>5.3590059280395508</c:v>
                </c:pt>
                <c:pt idx="3065">
                  <c:v>5.9116063117980957</c:v>
                </c:pt>
                <c:pt idx="3066">
                  <c:v>5.6745321750640869</c:v>
                </c:pt>
                <c:pt idx="3067">
                  <c:v>5.7080597877502441</c:v>
                </c:pt>
                <c:pt idx="3068">
                  <c:v>5.7361612319946289</c:v>
                </c:pt>
                <c:pt idx="3069">
                  <c:v>6.0401983261108398</c:v>
                </c:pt>
                <c:pt idx="3070">
                  <c:v>5.7724406719207764</c:v>
                </c:pt>
                <c:pt idx="3071">
                  <c:v>5.7796535491943359</c:v>
                </c:pt>
                <c:pt idx="3072">
                  <c:v>5.9821395874023438</c:v>
                </c:pt>
                <c:pt idx="3073">
                  <c:v>5.9278891086578369</c:v>
                </c:pt>
                <c:pt idx="3074">
                  <c:v>6.0345432758331299</c:v>
                </c:pt>
                <c:pt idx="3075">
                  <c:v>6.1628420352935791</c:v>
                </c:pt>
                <c:pt idx="3076">
                  <c:v>6.0633249282836914</c:v>
                </c:pt>
                <c:pt idx="3077">
                  <c:v>5.926724910736084</c:v>
                </c:pt>
                <c:pt idx="3078">
                  <c:v>5.6904816627502441</c:v>
                </c:pt>
                <c:pt idx="3079">
                  <c:v>6.0056123733520508</c:v>
                </c:pt>
                <c:pt idx="3080">
                  <c:v>5.9900836944580078</c:v>
                </c:pt>
                <c:pt idx="3081">
                  <c:v>6.1361823081970215</c:v>
                </c:pt>
                <c:pt idx="3082">
                  <c:v>5.912811279296875</c:v>
                </c:pt>
                <c:pt idx="3083">
                  <c:v>5.5696675777435303</c:v>
                </c:pt>
                <c:pt idx="3084">
                  <c:v>5.9655251502990723</c:v>
                </c:pt>
                <c:pt idx="3085">
                  <c:v>5.5092287063598633</c:v>
                </c:pt>
                <c:pt idx="3086">
                  <c:v>5.7936928272247314</c:v>
                </c:pt>
                <c:pt idx="3087">
                  <c:v>5.6977424621582031</c:v>
                </c:pt>
                <c:pt idx="3088">
                  <c:v>5.9647479057312012</c:v>
                </c:pt>
                <c:pt idx="3089">
                  <c:v>6.4236569404602051</c:v>
                </c:pt>
                <c:pt idx="3090">
                  <c:v>5.8781991004943848</c:v>
                </c:pt>
                <c:pt idx="3091">
                  <c:v>6.0511972904205322</c:v>
                </c:pt>
                <c:pt idx="3092">
                  <c:v>6.0549535751342773</c:v>
                </c:pt>
                <c:pt idx="3093">
                  <c:v>5.7497081756591797</c:v>
                </c:pt>
                <c:pt idx="3094">
                  <c:v>6.0842709541320801</c:v>
                </c:pt>
                <c:pt idx="3095">
                  <c:v>5.9612700939178467</c:v>
                </c:pt>
                <c:pt idx="3096">
                  <c:v>5.8758416175842285</c:v>
                </c:pt>
                <c:pt idx="3097">
                  <c:v>5.5918707847595215</c:v>
                </c:pt>
                <c:pt idx="3098">
                  <c:v>5.9893569946289063</c:v>
                </c:pt>
                <c:pt idx="3099">
                  <c:v>5.9299838542938232</c:v>
                </c:pt>
                <c:pt idx="3100">
                  <c:v>5.7297286987304688</c:v>
                </c:pt>
                <c:pt idx="3101">
                  <c:v>5.8553225994110107</c:v>
                </c:pt>
                <c:pt idx="3102">
                  <c:v>5.9735817909240723</c:v>
                </c:pt>
                <c:pt idx="3103">
                  <c:v>5.5703222751617432</c:v>
                </c:pt>
                <c:pt idx="3104">
                  <c:v>5.9653136730194092</c:v>
                </c:pt>
                <c:pt idx="3105">
                  <c:v>6.0281267166137695</c:v>
                </c:pt>
                <c:pt idx="3106">
                  <c:v>5.8132004737854004</c:v>
                </c:pt>
                <c:pt idx="3107">
                  <c:v>6.0883204936981201</c:v>
                </c:pt>
                <c:pt idx="3108">
                  <c:v>5.6706399917602539</c:v>
                </c:pt>
                <c:pt idx="3109">
                  <c:v>6.0469303131103516</c:v>
                </c:pt>
                <c:pt idx="3110">
                  <c:v>5.9530136585235596</c:v>
                </c:pt>
                <c:pt idx="3111">
                  <c:v>5.9769473075866699</c:v>
                </c:pt>
                <c:pt idx="3112">
                  <c:v>6.038055419921875</c:v>
                </c:pt>
                <c:pt idx="3113">
                  <c:v>5.7266654968261719</c:v>
                </c:pt>
                <c:pt idx="3114">
                  <c:v>5.8436112403869629</c:v>
                </c:pt>
                <c:pt idx="3115">
                  <c:v>6.1914446353912354</c:v>
                </c:pt>
                <c:pt idx="3116">
                  <c:v>5.6884045600891113</c:v>
                </c:pt>
                <c:pt idx="3117">
                  <c:v>5.950883150100708</c:v>
                </c:pt>
                <c:pt idx="3118">
                  <c:v>5.8200616836547852</c:v>
                </c:pt>
                <c:pt idx="3119">
                  <c:v>6.0034770965576172</c:v>
                </c:pt>
                <c:pt idx="3120">
                  <c:v>5.4171102046966553</c:v>
                </c:pt>
                <c:pt idx="3121">
                  <c:v>5.5339624881744385</c:v>
                </c:pt>
                <c:pt idx="3122">
                  <c:v>6.1269950866699219</c:v>
                </c:pt>
                <c:pt idx="3123">
                  <c:v>5.8264801502227783</c:v>
                </c:pt>
                <c:pt idx="3124">
                  <c:v>5.9071733951568604</c:v>
                </c:pt>
                <c:pt idx="3125">
                  <c:v>5.4731705188751221</c:v>
                </c:pt>
                <c:pt idx="3126">
                  <c:v>6.0739090442657471</c:v>
                </c:pt>
                <c:pt idx="3127">
                  <c:v>5.9276468753814697</c:v>
                </c:pt>
                <c:pt idx="3128">
                  <c:v>5.5660331249237061</c:v>
                </c:pt>
                <c:pt idx="3129">
                  <c:v>5.2981212139129639</c:v>
                </c:pt>
                <c:pt idx="3130">
                  <c:v>5.9639842510223389</c:v>
                </c:pt>
                <c:pt idx="3131">
                  <c:v>5.9825201034545898</c:v>
                </c:pt>
                <c:pt idx="3132">
                  <c:v>5.9081532955169678</c:v>
                </c:pt>
                <c:pt idx="3133">
                  <c:v>5.926990270614624</c:v>
                </c:pt>
                <c:pt idx="3134">
                  <c:v>5.9882314205169678</c:v>
                </c:pt>
                <c:pt idx="3135">
                  <c:v>6.2107770442962646</c:v>
                </c:pt>
                <c:pt idx="3136">
                  <c:v>6.3827369213104248</c:v>
                </c:pt>
                <c:pt idx="3137">
                  <c:v>5.9841046333312988</c:v>
                </c:pt>
                <c:pt idx="3138">
                  <c:v>5.5494315624237061</c:v>
                </c:pt>
                <c:pt idx="3139">
                  <c:v>6.1352343559265137</c:v>
                </c:pt>
                <c:pt idx="3140">
                  <c:v>5.9764866828918457</c:v>
                </c:pt>
                <c:pt idx="3141">
                  <c:v>5.4820420742034912</c:v>
                </c:pt>
                <c:pt idx="3142">
                  <c:v>5.7973940372467041</c:v>
                </c:pt>
                <c:pt idx="3143">
                  <c:v>5.7256393432617188</c:v>
                </c:pt>
                <c:pt idx="3144">
                  <c:v>5.5744726657867432</c:v>
                </c:pt>
                <c:pt idx="3145">
                  <c:v>5.7420151233673096</c:v>
                </c:pt>
                <c:pt idx="3146">
                  <c:v>6.2366681098937988</c:v>
                </c:pt>
                <c:pt idx="3147">
                  <c:v>5.8540005683898926</c:v>
                </c:pt>
                <c:pt idx="3148">
                  <c:v>5.7212760448455811</c:v>
                </c:pt>
                <c:pt idx="3149">
                  <c:v>5.8802495002746582</c:v>
                </c:pt>
                <c:pt idx="3150">
                  <c:v>5.7356727123260498</c:v>
                </c:pt>
                <c:pt idx="3151">
                  <c:v>6.2056906223297119</c:v>
                </c:pt>
                <c:pt idx="3152">
                  <c:v>6.0948517322540283</c:v>
                </c:pt>
                <c:pt idx="3153">
                  <c:v>5.9426970481872559</c:v>
                </c:pt>
                <c:pt idx="3154">
                  <c:v>6.2364072799682617</c:v>
                </c:pt>
                <c:pt idx="3155">
                  <c:v>6.0682642459869385</c:v>
                </c:pt>
                <c:pt idx="3156">
                  <c:v>5.8207478523254395</c:v>
                </c:pt>
                <c:pt idx="3157">
                  <c:v>5.638514518737793</c:v>
                </c:pt>
                <c:pt idx="3158">
                  <c:v>6.2953228950500488</c:v>
                </c:pt>
                <c:pt idx="3159">
                  <c:v>5.729578971862793</c:v>
                </c:pt>
                <c:pt idx="3160">
                  <c:v>6.2441442012786865</c:v>
                </c:pt>
                <c:pt idx="3161">
                  <c:v>5.9706871509552002</c:v>
                </c:pt>
                <c:pt idx="3162">
                  <c:v>5.8774800300598145</c:v>
                </c:pt>
                <c:pt idx="3163">
                  <c:v>5.994887113571167</c:v>
                </c:pt>
                <c:pt idx="3164">
                  <c:v>6.0458345413208008</c:v>
                </c:pt>
                <c:pt idx="3165">
                  <c:v>5.9408414363861084</c:v>
                </c:pt>
                <c:pt idx="3166">
                  <c:v>6.0691497325897217</c:v>
                </c:pt>
                <c:pt idx="3167">
                  <c:v>5.8161933422088623</c:v>
                </c:pt>
                <c:pt idx="3168">
                  <c:v>5.747971773147583</c:v>
                </c:pt>
                <c:pt idx="3169">
                  <c:v>5.7356929779052734</c:v>
                </c:pt>
                <c:pt idx="3170">
                  <c:v>5.9107654094696045</c:v>
                </c:pt>
                <c:pt idx="3171">
                  <c:v>5.6959228515625</c:v>
                </c:pt>
                <c:pt idx="3172">
                  <c:v>5.8716168403625488</c:v>
                </c:pt>
                <c:pt idx="3173">
                  <c:v>6.0909371376037598</c:v>
                </c:pt>
                <c:pt idx="3174">
                  <c:v>5.983360767364502</c:v>
                </c:pt>
                <c:pt idx="3175">
                  <c:v>5.7349951267242432</c:v>
                </c:pt>
                <c:pt idx="3176">
                  <c:v>5.4948816299438477</c:v>
                </c:pt>
                <c:pt idx="3177">
                  <c:v>5.3910093307495117</c:v>
                </c:pt>
                <c:pt idx="3178">
                  <c:v>6.1351332664489746</c:v>
                </c:pt>
                <c:pt idx="3179">
                  <c:v>6.0243451595306396</c:v>
                </c:pt>
                <c:pt idx="3180">
                  <c:v>6.3152353763580322</c:v>
                </c:pt>
                <c:pt idx="3181">
                  <c:v>6.0780313014984131</c:v>
                </c:pt>
                <c:pt idx="3182">
                  <c:v>5.7025747299194336</c:v>
                </c:pt>
                <c:pt idx="3183">
                  <c:v>5.8630607128143311</c:v>
                </c:pt>
                <c:pt idx="3184">
                  <c:v>5.5623071193695068</c:v>
                </c:pt>
                <c:pt idx="3185">
                  <c:v>6.1793019771575928</c:v>
                </c:pt>
                <c:pt idx="3186">
                  <c:v>5.9327468872070313</c:v>
                </c:pt>
                <c:pt idx="3187">
                  <c:v>5.8234195709228516</c:v>
                </c:pt>
                <c:pt idx="3188">
                  <c:v>5.7547223567962646</c:v>
                </c:pt>
                <c:pt idx="3189">
                  <c:v>5.8106024265289307</c:v>
                </c:pt>
                <c:pt idx="3190">
                  <c:v>5.9744491577148438</c:v>
                </c:pt>
                <c:pt idx="3191">
                  <c:v>5.9591760635375977</c:v>
                </c:pt>
                <c:pt idx="3192">
                  <c:v>6.1506853103637695</c:v>
                </c:pt>
                <c:pt idx="3193">
                  <c:v>5.5330386161804199</c:v>
                </c:pt>
                <c:pt idx="3194">
                  <c:v>5.7119326591491699</c:v>
                </c:pt>
                <c:pt idx="3195">
                  <c:v>6.1215629577636719</c:v>
                </c:pt>
                <c:pt idx="3196">
                  <c:v>6.3128595352172852</c:v>
                </c:pt>
                <c:pt idx="3197">
                  <c:v>5.8588325977325439</c:v>
                </c:pt>
                <c:pt idx="3198">
                  <c:v>6.0138509273529053</c:v>
                </c:pt>
                <c:pt idx="3199">
                  <c:v>6.0237319469451904</c:v>
                </c:pt>
                <c:pt idx="3200">
                  <c:v>6.08392333984375</c:v>
                </c:pt>
                <c:pt idx="3201">
                  <c:v>5.9483852386474609</c:v>
                </c:pt>
                <c:pt idx="3202">
                  <c:v>5.4723877906799316</c:v>
                </c:pt>
                <c:pt idx="3203">
                  <c:v>6.0071349143981934</c:v>
                </c:pt>
                <c:pt idx="3204">
                  <c:v>5.7286839485168457</c:v>
                </c:pt>
                <c:pt idx="3205">
                  <c:v>6.0693683624267578</c:v>
                </c:pt>
                <c:pt idx="3206">
                  <c:v>6.2545995712280273</c:v>
                </c:pt>
                <c:pt idx="3207">
                  <c:v>5.6632742881774902</c:v>
                </c:pt>
                <c:pt idx="3208">
                  <c:v>6.0278775691986084</c:v>
                </c:pt>
                <c:pt idx="3209">
                  <c:v>6.0266280174255371</c:v>
                </c:pt>
                <c:pt idx="3210">
                  <c:v>6.1360821723937988</c:v>
                </c:pt>
                <c:pt idx="3211">
                  <c:v>6.5937376022338867</c:v>
                </c:pt>
                <c:pt idx="3212">
                  <c:v>6.6880407333374023</c:v>
                </c:pt>
                <c:pt idx="3213">
                  <c:v>6.7439124584197998</c:v>
                </c:pt>
                <c:pt idx="3214">
                  <c:v>6.8247184753417969</c:v>
                </c:pt>
                <c:pt idx="3215">
                  <c:v>7.1963424682617188</c:v>
                </c:pt>
                <c:pt idx="3216">
                  <c:v>6.8775804042816162</c:v>
                </c:pt>
                <c:pt idx="3217">
                  <c:v>6.6741275787353516</c:v>
                </c:pt>
                <c:pt idx="3218">
                  <c:v>7.0418167114257813</c:v>
                </c:pt>
                <c:pt idx="3219">
                  <c:v>6.9403786659240723</c:v>
                </c:pt>
                <c:pt idx="3220">
                  <c:v>6.3200790882110596</c:v>
                </c:pt>
                <c:pt idx="3221">
                  <c:v>7.2145407199859619</c:v>
                </c:pt>
                <c:pt idx="3222">
                  <c:v>6.8388288021087646</c:v>
                </c:pt>
                <c:pt idx="3223">
                  <c:v>6.5514190196990967</c:v>
                </c:pt>
                <c:pt idx="3224">
                  <c:v>6.4875509738922119</c:v>
                </c:pt>
                <c:pt idx="3225">
                  <c:v>7.0037307739257813</c:v>
                </c:pt>
                <c:pt idx="3226">
                  <c:v>6.8097245693206787</c:v>
                </c:pt>
                <c:pt idx="3227">
                  <c:v>6.011587381362915</c:v>
                </c:pt>
                <c:pt idx="3228">
                  <c:v>5.8648397922515869</c:v>
                </c:pt>
                <c:pt idx="3229">
                  <c:v>5.7343294620513916</c:v>
                </c:pt>
                <c:pt idx="3230">
                  <c:v>6.2980620861053467</c:v>
                </c:pt>
                <c:pt idx="3231">
                  <c:v>5.8309614658355713</c:v>
                </c:pt>
                <c:pt idx="3232">
                  <c:v>6.2335202693939209</c:v>
                </c:pt>
                <c:pt idx="3233">
                  <c:v>6.3260092735290527</c:v>
                </c:pt>
                <c:pt idx="3234">
                  <c:v>6.036264181137085</c:v>
                </c:pt>
                <c:pt idx="3235">
                  <c:v>5.9936082363128662</c:v>
                </c:pt>
                <c:pt idx="3236">
                  <c:v>6.2900335788726807</c:v>
                </c:pt>
                <c:pt idx="3237">
                  <c:v>6.2601914405822754</c:v>
                </c:pt>
                <c:pt idx="3238">
                  <c:v>6.2474231719970703</c:v>
                </c:pt>
                <c:pt idx="3239">
                  <c:v>5.92657470703125</c:v>
                </c:pt>
                <c:pt idx="3240">
                  <c:v>6.0455589294433594</c:v>
                </c:pt>
                <c:pt idx="3241">
                  <c:v>6.1338040828704834</c:v>
                </c:pt>
                <c:pt idx="3242">
                  <c:v>6.2643632888793945</c:v>
                </c:pt>
                <c:pt idx="3243">
                  <c:v>6.238696813583374</c:v>
                </c:pt>
                <c:pt idx="3244">
                  <c:v>5.995603084564209</c:v>
                </c:pt>
                <c:pt idx="3245">
                  <c:v>6.0416438579559326</c:v>
                </c:pt>
                <c:pt idx="3246">
                  <c:v>5.6757798194885254</c:v>
                </c:pt>
                <c:pt idx="3247">
                  <c:v>5.9534308910369873</c:v>
                </c:pt>
                <c:pt idx="3248">
                  <c:v>5.8308382034301758</c:v>
                </c:pt>
                <c:pt idx="3249">
                  <c:v>6.0131220817565918</c:v>
                </c:pt>
                <c:pt idx="3250">
                  <c:v>5.6163458824157715</c:v>
                </c:pt>
                <c:pt idx="3251">
                  <c:v>5.9106030464172363</c:v>
                </c:pt>
                <c:pt idx="3252">
                  <c:v>5.9850642681121826</c:v>
                </c:pt>
                <c:pt idx="3253">
                  <c:v>5.5928504467010498</c:v>
                </c:pt>
                <c:pt idx="3254">
                  <c:v>5.8349618911743164</c:v>
                </c:pt>
                <c:pt idx="3255">
                  <c:v>6.0766189098358154</c:v>
                </c:pt>
                <c:pt idx="3256">
                  <c:v>6.0353131294250488</c:v>
                </c:pt>
                <c:pt idx="3257">
                  <c:v>5.9091296195983887</c:v>
                </c:pt>
                <c:pt idx="3258">
                  <c:v>5.8032271862030029</c:v>
                </c:pt>
                <c:pt idx="3259">
                  <c:v>5.5997505187988281</c:v>
                </c:pt>
                <c:pt idx="3260">
                  <c:v>5.5453629493713379</c:v>
                </c:pt>
                <c:pt idx="3261">
                  <c:v>5.9867699146270752</c:v>
                </c:pt>
                <c:pt idx="3262">
                  <c:v>6.0331449508666992</c:v>
                </c:pt>
                <c:pt idx="3263">
                  <c:v>6.1963274478912354</c:v>
                </c:pt>
                <c:pt idx="3264">
                  <c:v>5.9943199157714844</c:v>
                </c:pt>
                <c:pt idx="3265">
                  <c:v>5.9998273849487305</c:v>
                </c:pt>
                <c:pt idx="3266">
                  <c:v>5.829622745513916</c:v>
                </c:pt>
                <c:pt idx="3267">
                  <c:v>6.112811803817749</c:v>
                </c:pt>
                <c:pt idx="3268">
                  <c:v>6.0812280178070068</c:v>
                </c:pt>
                <c:pt idx="3269">
                  <c:v>5.7881038188934326</c:v>
                </c:pt>
                <c:pt idx="3270">
                  <c:v>5.8769500255584717</c:v>
                </c:pt>
                <c:pt idx="3271">
                  <c:v>6.1702709197998047</c:v>
                </c:pt>
                <c:pt idx="3272">
                  <c:v>5.9978592395782471</c:v>
                </c:pt>
                <c:pt idx="3273">
                  <c:v>6.0949881076812744</c:v>
                </c:pt>
                <c:pt idx="3274">
                  <c:v>5.9856045246124268</c:v>
                </c:pt>
                <c:pt idx="3275">
                  <c:v>5.833989143371582</c:v>
                </c:pt>
                <c:pt idx="3276">
                  <c:v>5.6712977886199951</c:v>
                </c:pt>
                <c:pt idx="3277">
                  <c:v>6.0555250644683838</c:v>
                </c:pt>
                <c:pt idx="3278">
                  <c:v>6.5197727680206299</c:v>
                </c:pt>
                <c:pt idx="3279">
                  <c:v>5.9479489326477051</c:v>
                </c:pt>
                <c:pt idx="3280">
                  <c:v>5.5952887535095215</c:v>
                </c:pt>
                <c:pt idx="3281">
                  <c:v>6.072981595993042</c:v>
                </c:pt>
                <c:pt idx="3282">
                  <c:v>5.7475001811981201</c:v>
                </c:pt>
                <c:pt idx="3283">
                  <c:v>6.0781700611114502</c:v>
                </c:pt>
                <c:pt idx="3284">
                  <c:v>6.0527100563049316</c:v>
                </c:pt>
                <c:pt idx="3285">
                  <c:v>6.3269147872924805</c:v>
                </c:pt>
                <c:pt idx="3286">
                  <c:v>6.0486466884613037</c:v>
                </c:pt>
                <c:pt idx="3287">
                  <c:v>5.921809196472168</c:v>
                </c:pt>
                <c:pt idx="3288">
                  <c:v>5.6650552749633789</c:v>
                </c:pt>
                <c:pt idx="3289">
                  <c:v>5.8029205799102783</c:v>
                </c:pt>
                <c:pt idx="3290">
                  <c:v>6.1140975952148438</c:v>
                </c:pt>
                <c:pt idx="3291">
                  <c:v>6.2262783050537109</c:v>
                </c:pt>
                <c:pt idx="3292">
                  <c:v>6.0314199924468994</c:v>
                </c:pt>
                <c:pt idx="3293">
                  <c:v>5.9101083278656006</c:v>
                </c:pt>
                <c:pt idx="3294">
                  <c:v>6.1142692565917969</c:v>
                </c:pt>
                <c:pt idx="3295">
                  <c:v>5.9043118953704834</c:v>
                </c:pt>
                <c:pt idx="3296">
                  <c:v>5.8360302448272705</c:v>
                </c:pt>
                <c:pt idx="3297">
                  <c:v>6.0735146999359131</c:v>
                </c:pt>
                <c:pt idx="3298">
                  <c:v>5.8189606666564941</c:v>
                </c:pt>
                <c:pt idx="3299">
                  <c:v>6.0612776279449463</c:v>
                </c:pt>
                <c:pt idx="3300">
                  <c:v>5.7537267208099365</c:v>
                </c:pt>
                <c:pt idx="3301">
                  <c:v>6.0714995861053467</c:v>
                </c:pt>
                <c:pt idx="3302">
                  <c:v>5.7829728126525879</c:v>
                </c:pt>
                <c:pt idx="3303">
                  <c:v>5.9111063480377197</c:v>
                </c:pt>
                <c:pt idx="3304">
                  <c:v>6.0583176612854004</c:v>
                </c:pt>
                <c:pt idx="3305">
                  <c:v>5.8904204368591309</c:v>
                </c:pt>
                <c:pt idx="3306">
                  <c:v>5.7870252132415771</c:v>
                </c:pt>
                <c:pt idx="3307">
                  <c:v>6.1212806701660156</c:v>
                </c:pt>
                <c:pt idx="3308">
                  <c:v>6.0076463222503662</c:v>
                </c:pt>
                <c:pt idx="3309">
                  <c:v>6.1309900283813477</c:v>
                </c:pt>
                <c:pt idx="3310">
                  <c:v>5.4486911296844482</c:v>
                </c:pt>
                <c:pt idx="3311">
                  <c:v>6.1309831142425537</c:v>
                </c:pt>
                <c:pt idx="3312">
                  <c:v>5.8863315582275391</c:v>
                </c:pt>
                <c:pt idx="3313">
                  <c:v>6.016228199005127</c:v>
                </c:pt>
                <c:pt idx="3314">
                  <c:v>6.1504967212677002</c:v>
                </c:pt>
                <c:pt idx="3315">
                  <c:v>6.1871063709259033</c:v>
                </c:pt>
                <c:pt idx="3316">
                  <c:v>5.8054437637329102</c:v>
                </c:pt>
                <c:pt idx="3317">
                  <c:v>5.8248531818389893</c:v>
                </c:pt>
                <c:pt idx="3318">
                  <c:v>6.2880887985229492</c:v>
                </c:pt>
                <c:pt idx="3319">
                  <c:v>5.9424686431884766</c:v>
                </c:pt>
                <c:pt idx="3320">
                  <c:v>5.950202465057373</c:v>
                </c:pt>
                <c:pt idx="3321">
                  <c:v>6.1285243034362793</c:v>
                </c:pt>
                <c:pt idx="3322">
                  <c:v>5.9809281826019287</c:v>
                </c:pt>
                <c:pt idx="3323">
                  <c:v>6.0728485584259033</c:v>
                </c:pt>
                <c:pt idx="3324">
                  <c:v>6.0506587028503418</c:v>
                </c:pt>
                <c:pt idx="3325">
                  <c:v>5.9249324798583984</c:v>
                </c:pt>
                <c:pt idx="3326">
                  <c:v>5.8649599552154541</c:v>
                </c:pt>
                <c:pt idx="3327">
                  <c:v>6.2143726348876953</c:v>
                </c:pt>
                <c:pt idx="3328">
                  <c:v>6.0018177032470703</c:v>
                </c:pt>
                <c:pt idx="3329">
                  <c:v>5.886995792388916</c:v>
                </c:pt>
                <c:pt idx="3330">
                  <c:v>6.0173947811126709</c:v>
                </c:pt>
                <c:pt idx="3331">
                  <c:v>6.0621671676635742</c:v>
                </c:pt>
                <c:pt idx="3332">
                  <c:v>5.9078984260559082</c:v>
                </c:pt>
                <c:pt idx="3333">
                  <c:v>6.4400243759155273</c:v>
                </c:pt>
                <c:pt idx="3334">
                  <c:v>6.1150052547454834</c:v>
                </c:pt>
                <c:pt idx="3335">
                  <c:v>6.1531774997711182</c:v>
                </c:pt>
                <c:pt idx="3336">
                  <c:v>5.9091346263885498</c:v>
                </c:pt>
                <c:pt idx="3337">
                  <c:v>5.7163584232330322</c:v>
                </c:pt>
                <c:pt idx="3338">
                  <c:v>6.0997419357299805</c:v>
                </c:pt>
                <c:pt idx="3339">
                  <c:v>5.9988865852355957</c:v>
                </c:pt>
                <c:pt idx="3340">
                  <c:v>6.1781370639801025</c:v>
                </c:pt>
                <c:pt idx="3341">
                  <c:v>5.9526956081390381</c:v>
                </c:pt>
                <c:pt idx="3342">
                  <c:v>6.0041959285736084</c:v>
                </c:pt>
                <c:pt idx="3343">
                  <c:v>5.9044764041900635</c:v>
                </c:pt>
                <c:pt idx="3344">
                  <c:v>5.7602419853210449</c:v>
                </c:pt>
                <c:pt idx="3345">
                  <c:v>6.3654675483703613</c:v>
                </c:pt>
                <c:pt idx="3346">
                  <c:v>5.949904203414917</c:v>
                </c:pt>
                <c:pt idx="3347">
                  <c:v>5.9305434226989746</c:v>
                </c:pt>
                <c:pt idx="3348">
                  <c:v>5.8962738513946533</c:v>
                </c:pt>
                <c:pt idx="3349">
                  <c:v>6.3530669212341309</c:v>
                </c:pt>
                <c:pt idx="3350">
                  <c:v>5.7964432239532471</c:v>
                </c:pt>
                <c:pt idx="3351">
                  <c:v>6.0215785503387451</c:v>
                </c:pt>
                <c:pt idx="3352">
                  <c:v>6.1230638027191162</c:v>
                </c:pt>
                <c:pt idx="3353">
                  <c:v>5.9612562656402588</c:v>
                </c:pt>
                <c:pt idx="3354">
                  <c:v>5.9996554851531982</c:v>
                </c:pt>
                <c:pt idx="3355">
                  <c:v>6.2813842296600342</c:v>
                </c:pt>
                <c:pt idx="3356">
                  <c:v>6.0353927612304688</c:v>
                </c:pt>
                <c:pt idx="3357">
                  <c:v>6.064690113067627</c:v>
                </c:pt>
                <c:pt idx="3358">
                  <c:v>5.9806745052337646</c:v>
                </c:pt>
                <c:pt idx="3359">
                  <c:v>6.2040174007415771</c:v>
                </c:pt>
                <c:pt idx="3360">
                  <c:v>5.9056186676025391</c:v>
                </c:pt>
                <c:pt idx="3361">
                  <c:v>6.2178893089294434</c:v>
                </c:pt>
                <c:pt idx="3362">
                  <c:v>6.0759258270263672</c:v>
                </c:pt>
                <c:pt idx="3363">
                  <c:v>6.2578985691070557</c:v>
                </c:pt>
                <c:pt idx="3364">
                  <c:v>5.8560137748718262</c:v>
                </c:pt>
                <c:pt idx="3365">
                  <c:v>6.2808353900909424</c:v>
                </c:pt>
                <c:pt idx="3366">
                  <c:v>5.9896931648254395</c:v>
                </c:pt>
                <c:pt idx="3367">
                  <c:v>6.1557536125183105</c:v>
                </c:pt>
                <c:pt idx="3368">
                  <c:v>6.0569441318511963</c:v>
                </c:pt>
                <c:pt idx="3369">
                  <c:v>6.2247052192687988</c:v>
                </c:pt>
                <c:pt idx="3370">
                  <c:v>5.9879796504974365</c:v>
                </c:pt>
                <c:pt idx="3371">
                  <c:v>5.9527413845062256</c:v>
                </c:pt>
                <c:pt idx="3372">
                  <c:v>5.901714563369751</c:v>
                </c:pt>
                <c:pt idx="3373">
                  <c:v>5.9923806190490723</c:v>
                </c:pt>
                <c:pt idx="3374">
                  <c:v>6.1151645183563232</c:v>
                </c:pt>
                <c:pt idx="3375">
                  <c:v>6.1515169143676758</c:v>
                </c:pt>
                <c:pt idx="3376">
                  <c:v>5.8705253601074219</c:v>
                </c:pt>
                <c:pt idx="3377">
                  <c:v>5.897907018661499</c:v>
                </c:pt>
                <c:pt idx="3378">
                  <c:v>5.8957831859588623</c:v>
                </c:pt>
                <c:pt idx="3379">
                  <c:v>6.1308538913726807</c:v>
                </c:pt>
                <c:pt idx="3380">
                  <c:v>6.0392534732818604</c:v>
                </c:pt>
                <c:pt idx="3381">
                  <c:v>5.7954580783843994</c:v>
                </c:pt>
                <c:pt idx="3382">
                  <c:v>6.0534801483154297</c:v>
                </c:pt>
                <c:pt idx="3383">
                  <c:v>5.9537050724029541</c:v>
                </c:pt>
                <c:pt idx="3384">
                  <c:v>6.040071964263916</c:v>
                </c:pt>
                <c:pt idx="3385">
                  <c:v>5.9078145027160645</c:v>
                </c:pt>
                <c:pt idx="3386">
                  <c:v>5.8851370811462402</c:v>
                </c:pt>
                <c:pt idx="3387">
                  <c:v>6.053638219833374</c:v>
                </c:pt>
                <c:pt idx="3388">
                  <c:v>5.9065029621124268</c:v>
                </c:pt>
                <c:pt idx="3389">
                  <c:v>6.3110134601593018</c:v>
                </c:pt>
                <c:pt idx="3390">
                  <c:v>5.9339706897735596</c:v>
                </c:pt>
                <c:pt idx="3391">
                  <c:v>6.0205421447753906</c:v>
                </c:pt>
                <c:pt idx="3392">
                  <c:v>6.1611762046813965</c:v>
                </c:pt>
                <c:pt idx="3393">
                  <c:v>5.9269700050354004</c:v>
                </c:pt>
                <c:pt idx="3394">
                  <c:v>6.0318598747253418</c:v>
                </c:pt>
                <c:pt idx="3395">
                  <c:v>6.1804952621459961</c:v>
                </c:pt>
                <c:pt idx="3396">
                  <c:v>6.046882152557373</c:v>
                </c:pt>
                <c:pt idx="3397">
                  <c:v>6.0942108631134033</c:v>
                </c:pt>
                <c:pt idx="3398">
                  <c:v>6.3163866996765137</c:v>
                </c:pt>
                <c:pt idx="3399">
                  <c:v>6.3281271457672119</c:v>
                </c:pt>
                <c:pt idx="3400">
                  <c:v>6.0703012943267822</c:v>
                </c:pt>
                <c:pt idx="3401">
                  <c:v>6.0057234764099121</c:v>
                </c:pt>
                <c:pt idx="3402">
                  <c:v>5.7041440010070801</c:v>
                </c:pt>
                <c:pt idx="3403">
                  <c:v>6.2265560626983643</c:v>
                </c:pt>
                <c:pt idx="3404">
                  <c:v>6.0704035758972168</c:v>
                </c:pt>
                <c:pt idx="3405">
                  <c:v>5.9125781059265137</c:v>
                </c:pt>
                <c:pt idx="3406">
                  <c:v>5.9454457759857178</c:v>
                </c:pt>
                <c:pt idx="3407">
                  <c:v>5.9863491058349609</c:v>
                </c:pt>
                <c:pt idx="3408">
                  <c:v>6.2363681793212891</c:v>
                </c:pt>
                <c:pt idx="3409">
                  <c:v>5.7944622039794922</c:v>
                </c:pt>
                <c:pt idx="3410">
                  <c:v>6.1274261474609375</c:v>
                </c:pt>
                <c:pt idx="3411">
                  <c:v>5.9777054786682129</c:v>
                </c:pt>
                <c:pt idx="3412">
                  <c:v>6.0764594078063965</c:v>
                </c:pt>
                <c:pt idx="3413">
                  <c:v>6.0431625843048096</c:v>
                </c:pt>
                <c:pt idx="3414">
                  <c:v>6.0670337677001953</c:v>
                </c:pt>
                <c:pt idx="3415">
                  <c:v>6.0090177059173584</c:v>
                </c:pt>
                <c:pt idx="3416">
                  <c:v>6.1032805442810059</c:v>
                </c:pt>
                <c:pt idx="3417">
                  <c:v>5.9675650596618652</c:v>
                </c:pt>
                <c:pt idx="3418">
                  <c:v>5.9407801628112793</c:v>
                </c:pt>
                <c:pt idx="3419">
                  <c:v>6.0455784797668457</c:v>
                </c:pt>
                <c:pt idx="3420">
                  <c:v>6.1685535907745361</c:v>
                </c:pt>
                <c:pt idx="3421">
                  <c:v>6.0396871566772461</c:v>
                </c:pt>
                <c:pt idx="3422">
                  <c:v>6.0317306518554688</c:v>
                </c:pt>
                <c:pt idx="3423">
                  <c:v>5.7174363136291504</c:v>
                </c:pt>
                <c:pt idx="3424">
                  <c:v>6.1358127593994141</c:v>
                </c:pt>
                <c:pt idx="3425">
                  <c:v>6.0546972751617432</c:v>
                </c:pt>
                <c:pt idx="3426">
                  <c:v>6.0893137454986572</c:v>
                </c:pt>
                <c:pt idx="3427">
                  <c:v>5.9179894924163818</c:v>
                </c:pt>
                <c:pt idx="3428">
                  <c:v>6.2122287750244141</c:v>
                </c:pt>
                <c:pt idx="3429">
                  <c:v>5.9560861587524414</c:v>
                </c:pt>
                <c:pt idx="3430">
                  <c:v>6.1177098751068115</c:v>
                </c:pt>
                <c:pt idx="3431">
                  <c:v>6.1676280498504639</c:v>
                </c:pt>
                <c:pt idx="3432">
                  <c:v>5.9743566513061523</c:v>
                </c:pt>
                <c:pt idx="3433">
                  <c:v>5.9442775249481201</c:v>
                </c:pt>
                <c:pt idx="3434">
                  <c:v>6.1809597015380859</c:v>
                </c:pt>
                <c:pt idx="3435">
                  <c:v>5.7759168148040771</c:v>
                </c:pt>
                <c:pt idx="3436">
                  <c:v>5.9296703338623047</c:v>
                </c:pt>
                <c:pt idx="3437">
                  <c:v>6.0361266136169434</c:v>
                </c:pt>
                <c:pt idx="3438">
                  <c:v>6.0782666206359863</c:v>
                </c:pt>
                <c:pt idx="3439">
                  <c:v>6.0006778240203857</c:v>
                </c:pt>
                <c:pt idx="3440">
                  <c:v>5.9173445701599121</c:v>
                </c:pt>
                <c:pt idx="3441">
                  <c:v>6.130598783493042</c:v>
                </c:pt>
                <c:pt idx="3442">
                  <c:v>6.194389820098877</c:v>
                </c:pt>
                <c:pt idx="3443">
                  <c:v>5.9699215888977051</c:v>
                </c:pt>
                <c:pt idx="3444">
                  <c:v>5.9146397113800049</c:v>
                </c:pt>
                <c:pt idx="3445">
                  <c:v>5.8963050842285156</c:v>
                </c:pt>
                <c:pt idx="3446">
                  <c:v>6.1488149166107178</c:v>
                </c:pt>
                <c:pt idx="3447">
                  <c:v>5.9771289825439453</c:v>
                </c:pt>
                <c:pt idx="3448">
                  <c:v>5.896857738494873</c:v>
                </c:pt>
                <c:pt idx="3449">
                  <c:v>6.4469397068023682</c:v>
                </c:pt>
                <c:pt idx="3450">
                  <c:v>5.9835443496704102</c:v>
                </c:pt>
                <c:pt idx="3451">
                  <c:v>5.8057730197906494</c:v>
                </c:pt>
                <c:pt idx="3452">
                  <c:v>6.3358433246612549</c:v>
                </c:pt>
                <c:pt idx="3453">
                  <c:v>5.9564166069030762</c:v>
                </c:pt>
                <c:pt idx="3454">
                  <c:v>6.2674329280853271</c:v>
                </c:pt>
                <c:pt idx="3455">
                  <c:v>6.1935884952545166</c:v>
                </c:pt>
                <c:pt idx="3456">
                  <c:v>5.8110957145690918</c:v>
                </c:pt>
                <c:pt idx="3457">
                  <c:v>5.9215099811553955</c:v>
                </c:pt>
                <c:pt idx="3458">
                  <c:v>6.0042614936828613</c:v>
                </c:pt>
                <c:pt idx="3459">
                  <c:v>5.756378173828125</c:v>
                </c:pt>
                <c:pt idx="3460">
                  <c:v>5.8363511562347412</c:v>
                </c:pt>
                <c:pt idx="3461">
                  <c:v>5.8732466697692871</c:v>
                </c:pt>
                <c:pt idx="3462">
                  <c:v>5.9737489223480225</c:v>
                </c:pt>
                <c:pt idx="3463">
                  <c:v>5.9826083183288574</c:v>
                </c:pt>
                <c:pt idx="3464">
                  <c:v>6.1477401256561279</c:v>
                </c:pt>
                <c:pt idx="3465">
                  <c:v>5.9536094665527344</c:v>
                </c:pt>
                <c:pt idx="3466">
                  <c:v>6.1191821098327637</c:v>
                </c:pt>
                <c:pt idx="3467">
                  <c:v>6.0058393478393555</c:v>
                </c:pt>
                <c:pt idx="3468">
                  <c:v>6.0852172374725342</c:v>
                </c:pt>
                <c:pt idx="3469">
                  <c:v>6.0006537437438965</c:v>
                </c:pt>
                <c:pt idx="3470">
                  <c:v>5.9034264087677002</c:v>
                </c:pt>
                <c:pt idx="3471">
                  <c:v>6.055574893951416</c:v>
                </c:pt>
                <c:pt idx="3472">
                  <c:v>6.1631565093994141</c:v>
                </c:pt>
                <c:pt idx="3473">
                  <c:v>5.7994532585144043</c:v>
                </c:pt>
                <c:pt idx="3474">
                  <c:v>5.9444665908813477</c:v>
                </c:pt>
                <c:pt idx="3475">
                  <c:v>6.2775750160217285</c:v>
                </c:pt>
                <c:pt idx="3476">
                  <c:v>5.7346961498260498</c:v>
                </c:pt>
                <c:pt idx="3477">
                  <c:v>5.9405169486999512</c:v>
                </c:pt>
                <c:pt idx="3478">
                  <c:v>6.1046693325042725</c:v>
                </c:pt>
                <c:pt idx="3479">
                  <c:v>5.9357719421386719</c:v>
                </c:pt>
                <c:pt idx="3480">
                  <c:v>5.9986288547515869</c:v>
                </c:pt>
                <c:pt idx="3481">
                  <c:v>5.9427726268768311</c:v>
                </c:pt>
                <c:pt idx="3482">
                  <c:v>6.1284127235412598</c:v>
                </c:pt>
                <c:pt idx="3483">
                  <c:v>5.9388329982757568</c:v>
                </c:pt>
                <c:pt idx="3484">
                  <c:v>6.0209884643554688</c:v>
                </c:pt>
                <c:pt idx="3485">
                  <c:v>5.7434375286102295</c:v>
                </c:pt>
                <c:pt idx="3486">
                  <c:v>6.1426281929016113</c:v>
                </c:pt>
                <c:pt idx="3487">
                  <c:v>6.2609221935272217</c:v>
                </c:pt>
                <c:pt idx="3488">
                  <c:v>5.8673470020294189</c:v>
                </c:pt>
                <c:pt idx="3489">
                  <c:v>6.0709102153778076</c:v>
                </c:pt>
                <c:pt idx="3490">
                  <c:v>6.0322465896606445</c:v>
                </c:pt>
                <c:pt idx="3491">
                  <c:v>5.8374230861663818</c:v>
                </c:pt>
                <c:pt idx="3492">
                  <c:v>5.8934905529022217</c:v>
                </c:pt>
                <c:pt idx="3493">
                  <c:v>6.2462940216064453</c:v>
                </c:pt>
                <c:pt idx="3494">
                  <c:v>6.0116360187530518</c:v>
                </c:pt>
                <c:pt idx="3495">
                  <c:v>6.1039037704467773</c:v>
                </c:pt>
                <c:pt idx="3496">
                  <c:v>6.0586800575256348</c:v>
                </c:pt>
                <c:pt idx="3497">
                  <c:v>6.0017359256744385</c:v>
                </c:pt>
                <c:pt idx="3498">
                  <c:v>5.9929425716400146</c:v>
                </c:pt>
                <c:pt idx="3499">
                  <c:v>5.9391398429870605</c:v>
                </c:pt>
                <c:pt idx="3500">
                  <c:v>6.0911331176757813</c:v>
                </c:pt>
                <c:pt idx="3501">
                  <c:v>6.0125777721405029</c:v>
                </c:pt>
                <c:pt idx="3502">
                  <c:v>6.1738719940185547</c:v>
                </c:pt>
                <c:pt idx="3503">
                  <c:v>6.0085246562957764</c:v>
                </c:pt>
                <c:pt idx="3504">
                  <c:v>5.850761890411377</c:v>
                </c:pt>
                <c:pt idx="3505">
                  <c:v>5.9237596988677979</c:v>
                </c:pt>
                <c:pt idx="3506">
                  <c:v>5.9723129272460938</c:v>
                </c:pt>
                <c:pt idx="3507">
                  <c:v>5.8022012710571289</c:v>
                </c:pt>
                <c:pt idx="3508">
                  <c:v>5.9829721450805664</c:v>
                </c:pt>
                <c:pt idx="3509">
                  <c:v>5.9164867401123047</c:v>
                </c:pt>
                <c:pt idx="3510">
                  <c:v>5.902179479598999</c:v>
                </c:pt>
                <c:pt idx="3511">
                  <c:v>5.990642786026001</c:v>
                </c:pt>
                <c:pt idx="3512">
                  <c:v>6.3027465343475342</c:v>
                </c:pt>
                <c:pt idx="3513">
                  <c:v>5.9360108375549316</c:v>
                </c:pt>
                <c:pt idx="3514">
                  <c:v>5.9461066722869873</c:v>
                </c:pt>
                <c:pt idx="3515">
                  <c:v>6.0441946983337402</c:v>
                </c:pt>
                <c:pt idx="3516">
                  <c:v>6.1183037757873535</c:v>
                </c:pt>
                <c:pt idx="3517">
                  <c:v>5.7682723999023438</c:v>
                </c:pt>
                <c:pt idx="3518">
                  <c:v>6.0560712814331055</c:v>
                </c:pt>
                <c:pt idx="3519">
                  <c:v>6.1697051525115967</c:v>
                </c:pt>
                <c:pt idx="3520">
                  <c:v>5.9553139209747314</c:v>
                </c:pt>
                <c:pt idx="3521">
                  <c:v>6.2297067642211914</c:v>
                </c:pt>
                <c:pt idx="3522">
                  <c:v>6.4920599460601807</c:v>
                </c:pt>
                <c:pt idx="3523">
                  <c:v>6.4237978458404541</c:v>
                </c:pt>
                <c:pt idx="3524">
                  <c:v>5.9486238956451416</c:v>
                </c:pt>
                <c:pt idx="3525">
                  <c:v>6.1130845546722412</c:v>
                </c:pt>
                <c:pt idx="3526">
                  <c:v>5.9548122882843018</c:v>
                </c:pt>
                <c:pt idx="3527">
                  <c:v>5.9951877593994141</c:v>
                </c:pt>
                <c:pt idx="3528">
                  <c:v>5.9888474941253662</c:v>
                </c:pt>
                <c:pt idx="3529">
                  <c:v>7.1081604957580566</c:v>
                </c:pt>
                <c:pt idx="3530">
                  <c:v>6.3943362236022949</c:v>
                </c:pt>
                <c:pt idx="3531">
                  <c:v>6.1649117469787598</c:v>
                </c:pt>
                <c:pt idx="3532">
                  <c:v>6.2292675971984863</c:v>
                </c:pt>
                <c:pt idx="3533">
                  <c:v>6.1665165424346924</c:v>
                </c:pt>
                <c:pt idx="3534">
                  <c:v>6.0868294239044189</c:v>
                </c:pt>
                <c:pt idx="3535">
                  <c:v>5.8433308601379395</c:v>
                </c:pt>
                <c:pt idx="3536">
                  <c:v>6.0935900211334229</c:v>
                </c:pt>
                <c:pt idx="3537">
                  <c:v>6.0571904182434082</c:v>
                </c:pt>
                <c:pt idx="3538">
                  <c:v>6.0831892490386963</c:v>
                </c:pt>
                <c:pt idx="3539">
                  <c:v>5.9940035343170166</c:v>
                </c:pt>
                <c:pt idx="3540">
                  <c:v>5.7985308170318604</c:v>
                </c:pt>
                <c:pt idx="3541">
                  <c:v>5.8137350082397461</c:v>
                </c:pt>
                <c:pt idx="3542">
                  <c:v>6.0474081039428711</c:v>
                </c:pt>
                <c:pt idx="3543">
                  <c:v>6.0032949447631836</c:v>
                </c:pt>
                <c:pt idx="3544">
                  <c:v>5.8749232292175293</c:v>
                </c:pt>
                <c:pt idx="3545">
                  <c:v>5.8506693840026855</c:v>
                </c:pt>
                <c:pt idx="3546">
                  <c:v>6.2089285850524902</c:v>
                </c:pt>
                <c:pt idx="3547">
                  <c:v>6.1011369228363037</c:v>
                </c:pt>
                <c:pt idx="3548">
                  <c:v>5.9844050407409668</c:v>
                </c:pt>
                <c:pt idx="3549">
                  <c:v>6.0073502063751221</c:v>
                </c:pt>
                <c:pt idx="3550">
                  <c:v>5.9544632434844971</c:v>
                </c:pt>
                <c:pt idx="3551">
                  <c:v>6.0472381114959717</c:v>
                </c:pt>
                <c:pt idx="3552">
                  <c:v>6.0549478530883789</c:v>
                </c:pt>
                <c:pt idx="3553">
                  <c:v>6.2121925354003906</c:v>
                </c:pt>
                <c:pt idx="3554">
                  <c:v>5.9811937808990479</c:v>
                </c:pt>
                <c:pt idx="3555">
                  <c:v>5.9999833106994629</c:v>
                </c:pt>
                <c:pt idx="3556">
                  <c:v>5.9555261135101318</c:v>
                </c:pt>
                <c:pt idx="3557">
                  <c:v>6.0896544456481934</c:v>
                </c:pt>
                <c:pt idx="3558">
                  <c:v>6.2167923450469971</c:v>
                </c:pt>
                <c:pt idx="3559">
                  <c:v>6.0183017253875732</c:v>
                </c:pt>
                <c:pt idx="3560">
                  <c:v>5.9912352561950684</c:v>
                </c:pt>
                <c:pt idx="3561">
                  <c:v>6.1511280536651611</c:v>
                </c:pt>
                <c:pt idx="3562">
                  <c:v>5.9600281715393066</c:v>
                </c:pt>
                <c:pt idx="3563">
                  <c:v>5.9783010482788086</c:v>
                </c:pt>
                <c:pt idx="3564">
                  <c:v>5.9941997528076172</c:v>
                </c:pt>
                <c:pt idx="3565">
                  <c:v>6.0035383701324463</c:v>
                </c:pt>
                <c:pt idx="3566">
                  <c:v>6.1329648494720459</c:v>
                </c:pt>
                <c:pt idx="3567">
                  <c:v>5.98581862449646</c:v>
                </c:pt>
                <c:pt idx="3568">
                  <c:v>6.0673017501831055</c:v>
                </c:pt>
                <c:pt idx="3569">
                  <c:v>6.0787341594696045</c:v>
                </c:pt>
                <c:pt idx="3570">
                  <c:v>6.0629215240478516</c:v>
                </c:pt>
                <c:pt idx="3571">
                  <c:v>5.8790826797485352</c:v>
                </c:pt>
                <c:pt idx="3572">
                  <c:v>6.3649969100952148</c:v>
                </c:pt>
                <c:pt idx="3573">
                  <c:v>5.9511823654174805</c:v>
                </c:pt>
                <c:pt idx="3574">
                  <c:v>5.7936348915100098</c:v>
                </c:pt>
                <c:pt idx="3575">
                  <c:v>5.9603714942932129</c:v>
                </c:pt>
                <c:pt idx="3576">
                  <c:v>5.9253914356231689</c:v>
                </c:pt>
                <c:pt idx="3577">
                  <c:v>5.9225194454193115</c:v>
                </c:pt>
                <c:pt idx="3578">
                  <c:v>6.1511631011962891</c:v>
                </c:pt>
                <c:pt idx="3579">
                  <c:v>5.9613363742828369</c:v>
                </c:pt>
                <c:pt idx="3580">
                  <c:v>6.043795108795166</c:v>
                </c:pt>
                <c:pt idx="3581">
                  <c:v>6.0825915336608887</c:v>
                </c:pt>
                <c:pt idx="3582">
                  <c:v>6.025780200958252</c:v>
                </c:pt>
                <c:pt idx="3583">
                  <c:v>6.0181176662445068</c:v>
                </c:pt>
                <c:pt idx="3584">
                  <c:v>5.9920821189880371</c:v>
                </c:pt>
                <c:pt idx="3585">
                  <c:v>6.1143603324890137</c:v>
                </c:pt>
                <c:pt idx="3586">
                  <c:v>6.076183557510376</c:v>
                </c:pt>
                <c:pt idx="3587">
                  <c:v>6.0856668949127197</c:v>
                </c:pt>
                <c:pt idx="3588">
                  <c:v>6.1207215785980225</c:v>
                </c:pt>
                <c:pt idx="3589">
                  <c:v>5.9775643348693848</c:v>
                </c:pt>
                <c:pt idx="3590">
                  <c:v>6.041386604309082</c:v>
                </c:pt>
                <c:pt idx="3591">
                  <c:v>6.0502228736877441</c:v>
                </c:pt>
                <c:pt idx="3592">
                  <c:v>6.2467329502105713</c:v>
                </c:pt>
                <c:pt idx="3593">
                  <c:v>6.0165257453918457</c:v>
                </c:pt>
                <c:pt idx="3594">
                  <c:v>6.0582518577575684</c:v>
                </c:pt>
                <c:pt idx="3595">
                  <c:v>6.1359221935272217</c:v>
                </c:pt>
                <c:pt idx="3596">
                  <c:v>5.9380908012390137</c:v>
                </c:pt>
                <c:pt idx="3597">
                  <c:v>6.0054144859313965</c:v>
                </c:pt>
                <c:pt idx="3598">
                  <c:v>5.9265596866607666</c:v>
                </c:pt>
                <c:pt idx="3599">
                  <c:v>5.9906589984893799</c:v>
                </c:pt>
                <c:pt idx="3600">
                  <c:v>5.9619779586791992</c:v>
                </c:pt>
                <c:pt idx="3601">
                  <c:v>6.2965612411499023</c:v>
                </c:pt>
                <c:pt idx="3602">
                  <c:v>6.0485260486602783</c:v>
                </c:pt>
                <c:pt idx="3603">
                  <c:v>5.9582250118255615</c:v>
                </c:pt>
                <c:pt idx="3604">
                  <c:v>6.0419981479644775</c:v>
                </c:pt>
                <c:pt idx="3605">
                  <c:v>5.9908280372619629</c:v>
                </c:pt>
                <c:pt idx="3606">
                  <c:v>6.0780379772186279</c:v>
                </c:pt>
                <c:pt idx="3607">
                  <c:v>5.9507308006286621</c:v>
                </c:pt>
                <c:pt idx="3608">
                  <c:v>6.0541393756866455</c:v>
                </c:pt>
                <c:pt idx="3609">
                  <c:v>6.0242981910705566</c:v>
                </c:pt>
                <c:pt idx="3610">
                  <c:v>6.103104829788208</c:v>
                </c:pt>
                <c:pt idx="3611">
                  <c:v>6.141035795211792</c:v>
                </c:pt>
                <c:pt idx="3612">
                  <c:v>6.0174343585968018</c:v>
                </c:pt>
                <c:pt idx="3613">
                  <c:v>5.855196475982666</c:v>
                </c:pt>
                <c:pt idx="3614">
                  <c:v>5.9484679698944092</c:v>
                </c:pt>
                <c:pt idx="3615">
                  <c:v>6.0889575481414795</c:v>
                </c:pt>
                <c:pt idx="3616">
                  <c:v>5.9591195583343506</c:v>
                </c:pt>
                <c:pt idx="3617">
                  <c:v>5.8235166072845459</c:v>
                </c:pt>
                <c:pt idx="3618">
                  <c:v>5.9894759654998779</c:v>
                </c:pt>
                <c:pt idx="3619">
                  <c:v>6.1193861961364746</c:v>
                </c:pt>
                <c:pt idx="3620">
                  <c:v>6.2876155376434326</c:v>
                </c:pt>
                <c:pt idx="3621">
                  <c:v>6.0786848068237305</c:v>
                </c:pt>
                <c:pt idx="3622">
                  <c:v>6.0289084911346436</c:v>
                </c:pt>
                <c:pt idx="3623">
                  <c:v>5.9816000461578369</c:v>
                </c:pt>
                <c:pt idx="3624">
                  <c:v>6.1758718490600586</c:v>
                </c:pt>
                <c:pt idx="3625">
                  <c:v>6.1207489967346191</c:v>
                </c:pt>
                <c:pt idx="3626">
                  <c:v>5.9521858692169189</c:v>
                </c:pt>
                <c:pt idx="3627">
                  <c:v>6.0800721645355225</c:v>
                </c:pt>
                <c:pt idx="3628">
                  <c:v>6.0518782138824463</c:v>
                </c:pt>
                <c:pt idx="3629">
                  <c:v>6.1215183734893799</c:v>
                </c:pt>
                <c:pt idx="3630">
                  <c:v>6.1521689891815186</c:v>
                </c:pt>
                <c:pt idx="3631">
                  <c:v>6.0875828266143799</c:v>
                </c:pt>
                <c:pt idx="3632">
                  <c:v>6.324655294418335</c:v>
                </c:pt>
                <c:pt idx="3633">
                  <c:v>6.0645179748535156</c:v>
                </c:pt>
                <c:pt idx="3634">
                  <c:v>6.2230844497680664</c:v>
                </c:pt>
                <c:pt idx="3635">
                  <c:v>6.0053238868713379</c:v>
                </c:pt>
                <c:pt idx="3636">
                  <c:v>6.0325803756713867</c:v>
                </c:pt>
                <c:pt idx="3637">
                  <c:v>6.1962745189666748</c:v>
                </c:pt>
                <c:pt idx="3638">
                  <c:v>5.9919800758361816</c:v>
                </c:pt>
                <c:pt idx="3639">
                  <c:v>6.0127630233764648</c:v>
                </c:pt>
                <c:pt idx="3640">
                  <c:v>5.8357362747192383</c:v>
                </c:pt>
                <c:pt idx="3641">
                  <c:v>6.1046395301818848</c:v>
                </c:pt>
                <c:pt idx="3642">
                  <c:v>5.9799895286560059</c:v>
                </c:pt>
                <c:pt idx="3643">
                  <c:v>5.9643714427947998</c:v>
                </c:pt>
                <c:pt idx="3644">
                  <c:v>6.0537452697753906</c:v>
                </c:pt>
                <c:pt idx="3645">
                  <c:v>5.9696016311645508</c:v>
                </c:pt>
                <c:pt idx="3646">
                  <c:v>5.915473461151123</c:v>
                </c:pt>
                <c:pt idx="3647">
                  <c:v>5.9615974426269531</c:v>
                </c:pt>
                <c:pt idx="3648">
                  <c:v>5.9742574691772461</c:v>
                </c:pt>
                <c:pt idx="3649">
                  <c:v>6.0910565853118896</c:v>
                </c:pt>
                <c:pt idx="3650">
                  <c:v>6.0626230239868164</c:v>
                </c:pt>
                <c:pt idx="3651">
                  <c:v>6.1338939666748047</c:v>
                </c:pt>
                <c:pt idx="3652">
                  <c:v>6.162907600402832</c:v>
                </c:pt>
                <c:pt idx="3653">
                  <c:v>6.2102749347686768</c:v>
                </c:pt>
                <c:pt idx="3654">
                  <c:v>6.0213205814361572</c:v>
                </c:pt>
                <c:pt idx="3655">
                  <c:v>6.1152780055999756</c:v>
                </c:pt>
                <c:pt idx="3656">
                  <c:v>6.1503338813781738</c:v>
                </c:pt>
                <c:pt idx="3657">
                  <c:v>6.1574490070343018</c:v>
                </c:pt>
                <c:pt idx="3658">
                  <c:v>5.967322826385498</c:v>
                </c:pt>
                <c:pt idx="3659">
                  <c:v>5.9949584007263184</c:v>
                </c:pt>
                <c:pt idx="3660">
                  <c:v>5.9343461990356445</c:v>
                </c:pt>
                <c:pt idx="3661">
                  <c:v>6.0870685577392578</c:v>
                </c:pt>
                <c:pt idx="3662">
                  <c:v>6.1465981006622314</c:v>
                </c:pt>
                <c:pt idx="3663">
                  <c:v>5.9645278453826904</c:v>
                </c:pt>
                <c:pt idx="3664">
                  <c:v>5.9305288791656494</c:v>
                </c:pt>
                <c:pt idx="3665">
                  <c:v>5.992072582244873</c:v>
                </c:pt>
                <c:pt idx="3666">
                  <c:v>6.0951058864593506</c:v>
                </c:pt>
                <c:pt idx="3667">
                  <c:v>5.8934967517852783</c:v>
                </c:pt>
                <c:pt idx="3668">
                  <c:v>6.1296796798706055</c:v>
                </c:pt>
                <c:pt idx="3669">
                  <c:v>6.0992016792297363</c:v>
                </c:pt>
                <c:pt idx="3670">
                  <c:v>5.9834842681884766</c:v>
                </c:pt>
                <c:pt idx="3671">
                  <c:v>6.0697276592254639</c:v>
                </c:pt>
                <c:pt idx="3672">
                  <c:v>6.0726380348205566</c:v>
                </c:pt>
                <c:pt idx="3673">
                  <c:v>5.9800567626953125</c:v>
                </c:pt>
                <c:pt idx="3674">
                  <c:v>5.9561300277709961</c:v>
                </c:pt>
                <c:pt idx="3675">
                  <c:v>6.0374011993408203</c:v>
                </c:pt>
                <c:pt idx="3676">
                  <c:v>6.0372684001922607</c:v>
                </c:pt>
                <c:pt idx="3677">
                  <c:v>6.1629538536071777</c:v>
                </c:pt>
                <c:pt idx="3678">
                  <c:v>6.212963342666626</c:v>
                </c:pt>
                <c:pt idx="3679">
                  <c:v>6.0348508358001709</c:v>
                </c:pt>
                <c:pt idx="3680">
                  <c:v>5.979407787322998</c:v>
                </c:pt>
                <c:pt idx="3681">
                  <c:v>6.2158334255218506</c:v>
                </c:pt>
                <c:pt idx="3682">
                  <c:v>5.9482645988464355</c:v>
                </c:pt>
                <c:pt idx="3683">
                  <c:v>5.9185106754302979</c:v>
                </c:pt>
                <c:pt idx="3684">
                  <c:v>5.9805827140808105</c:v>
                </c:pt>
                <c:pt idx="3685">
                  <c:v>6.3321483135223389</c:v>
                </c:pt>
                <c:pt idx="3686">
                  <c:v>6.1539602279663086</c:v>
                </c:pt>
                <c:pt idx="3687">
                  <c:v>6.1448686122894287</c:v>
                </c:pt>
                <c:pt idx="3688">
                  <c:v>5.9587366580963135</c:v>
                </c:pt>
                <c:pt idx="3689">
                  <c:v>5.9809165000915527</c:v>
                </c:pt>
                <c:pt idx="3690">
                  <c:v>6.0610435009002686</c:v>
                </c:pt>
                <c:pt idx="3691">
                  <c:v>5.9632537364959717</c:v>
                </c:pt>
                <c:pt idx="3692">
                  <c:v>5.9317128658294678</c:v>
                </c:pt>
                <c:pt idx="3693">
                  <c:v>6.0016186237335205</c:v>
                </c:pt>
                <c:pt idx="3694">
                  <c:v>5.9086153507232666</c:v>
                </c:pt>
                <c:pt idx="3695">
                  <c:v>6.1858782768249512</c:v>
                </c:pt>
                <c:pt idx="3696">
                  <c:v>6.1261889934539795</c:v>
                </c:pt>
                <c:pt idx="3697">
                  <c:v>5.9040133953094482</c:v>
                </c:pt>
                <c:pt idx="3698">
                  <c:v>6.1116335391998291</c:v>
                </c:pt>
                <c:pt idx="3699">
                  <c:v>6.1010594367980957</c:v>
                </c:pt>
                <c:pt idx="3700">
                  <c:v>6.1679220199584961</c:v>
                </c:pt>
                <c:pt idx="3701">
                  <c:v>6.049189567565918</c:v>
                </c:pt>
                <c:pt idx="3702">
                  <c:v>6.0353896617889404</c:v>
                </c:pt>
                <c:pt idx="3703">
                  <c:v>6.0110828876495361</c:v>
                </c:pt>
                <c:pt idx="3704">
                  <c:v>6.1655452251434326</c:v>
                </c:pt>
                <c:pt idx="3705">
                  <c:v>5.9297642707824707</c:v>
                </c:pt>
                <c:pt idx="3706">
                  <c:v>6.0576469898223877</c:v>
                </c:pt>
                <c:pt idx="3707">
                  <c:v>5.9701709747314453</c:v>
                </c:pt>
                <c:pt idx="3708">
                  <c:v>5.9692316055297852</c:v>
                </c:pt>
                <c:pt idx="3709">
                  <c:v>6.0171236991882324</c:v>
                </c:pt>
                <c:pt idx="3710">
                  <c:v>6.0587074756622314</c:v>
                </c:pt>
                <c:pt idx="3711">
                  <c:v>6.0839335918426514</c:v>
                </c:pt>
                <c:pt idx="3712">
                  <c:v>5.9203062057495117</c:v>
                </c:pt>
                <c:pt idx="3713">
                  <c:v>6.1902503967285156</c:v>
                </c:pt>
                <c:pt idx="3714">
                  <c:v>6.1388349533081055</c:v>
                </c:pt>
                <c:pt idx="3715">
                  <c:v>6.2015373706817627</c:v>
                </c:pt>
                <c:pt idx="3716">
                  <c:v>6.1149446964263916</c:v>
                </c:pt>
                <c:pt idx="3717">
                  <c:v>5.9968929290771484</c:v>
                </c:pt>
                <c:pt idx="3718">
                  <c:v>6.0099890232086182</c:v>
                </c:pt>
                <c:pt idx="3719">
                  <c:v>6.0157606601715088</c:v>
                </c:pt>
                <c:pt idx="3720">
                  <c:v>6.0879685878753662</c:v>
                </c:pt>
                <c:pt idx="3721">
                  <c:v>5.9738643169403076</c:v>
                </c:pt>
                <c:pt idx="3722">
                  <c:v>6.0323572158813477</c:v>
                </c:pt>
                <c:pt idx="3723">
                  <c:v>6.1575016975402832</c:v>
                </c:pt>
                <c:pt idx="3724">
                  <c:v>5.9786510467529297</c:v>
                </c:pt>
                <c:pt idx="3725">
                  <c:v>6.1513228416442871</c:v>
                </c:pt>
                <c:pt idx="3726">
                  <c:v>5.9228591918945313</c:v>
                </c:pt>
                <c:pt idx="3727">
                  <c:v>5.988788366317749</c:v>
                </c:pt>
                <c:pt idx="3728">
                  <c:v>6.1965453624725342</c:v>
                </c:pt>
                <c:pt idx="3729">
                  <c:v>6.1575217247009277</c:v>
                </c:pt>
                <c:pt idx="3730">
                  <c:v>6.340693473815918</c:v>
                </c:pt>
                <c:pt idx="3731">
                  <c:v>6.0176057815551758</c:v>
                </c:pt>
                <c:pt idx="3732">
                  <c:v>6.0352861881256104</c:v>
                </c:pt>
                <c:pt idx="3733">
                  <c:v>6.0398051738739014</c:v>
                </c:pt>
                <c:pt idx="3734">
                  <c:v>6.1029782295227051</c:v>
                </c:pt>
                <c:pt idx="3735">
                  <c:v>6.0457072257995605</c:v>
                </c:pt>
                <c:pt idx="3736">
                  <c:v>6.0800907611846924</c:v>
                </c:pt>
                <c:pt idx="3737">
                  <c:v>6.2620618343353271</c:v>
                </c:pt>
                <c:pt idx="3738">
                  <c:v>6.0105841159820557</c:v>
                </c:pt>
                <c:pt idx="3739">
                  <c:v>6.2483782768249512</c:v>
                </c:pt>
                <c:pt idx="3740">
                  <c:v>5.9074990749359131</c:v>
                </c:pt>
                <c:pt idx="3741">
                  <c:v>6.2751560211181641</c:v>
                </c:pt>
                <c:pt idx="3742">
                  <c:v>6.042870044708252</c:v>
                </c:pt>
                <c:pt idx="3743">
                  <c:v>6.0877766609191895</c:v>
                </c:pt>
                <c:pt idx="3744">
                  <c:v>5.9728357791900635</c:v>
                </c:pt>
                <c:pt idx="3745">
                  <c:v>5.989647388458252</c:v>
                </c:pt>
                <c:pt idx="3746">
                  <c:v>5.9277410507202148</c:v>
                </c:pt>
                <c:pt idx="3747">
                  <c:v>6.1460480690002441</c:v>
                </c:pt>
                <c:pt idx="3748">
                  <c:v>6.0419752597808838</c:v>
                </c:pt>
                <c:pt idx="3749">
                  <c:v>6.1620845794677734</c:v>
                </c:pt>
                <c:pt idx="3750">
                  <c:v>6.4455513954162598</c:v>
                </c:pt>
                <c:pt idx="3751">
                  <c:v>5.9442028999328613</c:v>
                </c:pt>
                <c:pt idx="3752">
                  <c:v>6.0636200904846191</c:v>
                </c:pt>
                <c:pt idx="3753">
                  <c:v>6.0650224685668945</c:v>
                </c:pt>
                <c:pt idx="3754">
                  <c:v>6.1485526561737061</c:v>
                </c:pt>
                <c:pt idx="3755">
                  <c:v>6.1364686489105225</c:v>
                </c:pt>
                <c:pt idx="3756">
                  <c:v>5.9925827980041504</c:v>
                </c:pt>
                <c:pt idx="3757">
                  <c:v>6.0303256511688232</c:v>
                </c:pt>
                <c:pt idx="3758">
                  <c:v>5.9813797473907471</c:v>
                </c:pt>
                <c:pt idx="3759">
                  <c:v>6.1209454536437988</c:v>
                </c:pt>
                <c:pt idx="3760">
                  <c:v>6.003598690032959</c:v>
                </c:pt>
                <c:pt idx="3761">
                  <c:v>6.1147828102111816</c:v>
                </c:pt>
                <c:pt idx="3762">
                  <c:v>6.0912678241729736</c:v>
                </c:pt>
                <c:pt idx="3763">
                  <c:v>6.344989538192749</c:v>
                </c:pt>
                <c:pt idx="3764">
                  <c:v>6.0125911235809326</c:v>
                </c:pt>
                <c:pt idx="3765">
                  <c:v>6.0762650966644287</c:v>
                </c:pt>
                <c:pt idx="3766">
                  <c:v>6.0171327590942383</c:v>
                </c:pt>
                <c:pt idx="3767">
                  <c:v>6.2293851375579834</c:v>
                </c:pt>
                <c:pt idx="3768">
                  <c:v>6.3355460166931152</c:v>
                </c:pt>
                <c:pt idx="3769">
                  <c:v>6.2128045558929443</c:v>
                </c:pt>
                <c:pt idx="3770">
                  <c:v>6.1255974769592285</c:v>
                </c:pt>
                <c:pt idx="3771">
                  <c:v>6.389470100402832</c:v>
                </c:pt>
                <c:pt idx="3772">
                  <c:v>5.9547302722930908</c:v>
                </c:pt>
                <c:pt idx="3773">
                  <c:v>6.0740697383880615</c:v>
                </c:pt>
                <c:pt idx="3774">
                  <c:v>6.0702338218688965</c:v>
                </c:pt>
                <c:pt idx="3775">
                  <c:v>5.9775369167327881</c:v>
                </c:pt>
                <c:pt idx="3776">
                  <c:v>5.997821569442749</c:v>
                </c:pt>
                <c:pt idx="3777">
                  <c:v>6.0101563930511475</c:v>
                </c:pt>
                <c:pt idx="3778">
                  <c:v>5.9586880207061768</c:v>
                </c:pt>
                <c:pt idx="3779">
                  <c:v>6.1124844551086426</c:v>
                </c:pt>
                <c:pt idx="3780">
                  <c:v>6.2163848876953125</c:v>
                </c:pt>
                <c:pt idx="3781">
                  <c:v>5.9164795875549316</c:v>
                </c:pt>
                <c:pt idx="3782">
                  <c:v>6.0747127532958984</c:v>
                </c:pt>
                <c:pt idx="3783">
                  <c:v>5.9479677677154541</c:v>
                </c:pt>
                <c:pt idx="3784">
                  <c:v>6.0825424194335938</c:v>
                </c:pt>
                <c:pt idx="3785">
                  <c:v>6.1819310188293457</c:v>
                </c:pt>
                <c:pt idx="3786">
                  <c:v>6.1100564002990723</c:v>
                </c:pt>
                <c:pt idx="3787">
                  <c:v>6.0317611694335938</c:v>
                </c:pt>
                <c:pt idx="3788">
                  <c:v>6.0180199146270752</c:v>
                </c:pt>
                <c:pt idx="3789">
                  <c:v>6.2240447998046875</c:v>
                </c:pt>
                <c:pt idx="3790">
                  <c:v>5.929917573928833</c:v>
                </c:pt>
                <c:pt idx="3791">
                  <c:v>6.0001487731933594</c:v>
                </c:pt>
                <c:pt idx="3792">
                  <c:v>6.0132367610931396</c:v>
                </c:pt>
                <c:pt idx="3793">
                  <c:v>5.9166381359100342</c:v>
                </c:pt>
                <c:pt idx="3794">
                  <c:v>6.0249209403991699</c:v>
                </c:pt>
                <c:pt idx="3795">
                  <c:v>5.9178524017333984</c:v>
                </c:pt>
                <c:pt idx="3796">
                  <c:v>6.0794706344604492</c:v>
                </c:pt>
                <c:pt idx="3797">
                  <c:v>5.9895474910736084</c:v>
                </c:pt>
                <c:pt idx="3798">
                  <c:v>6.0283582210540771</c:v>
                </c:pt>
                <c:pt idx="3799">
                  <c:v>5.9505679607391357</c:v>
                </c:pt>
                <c:pt idx="3800">
                  <c:v>6.1375076770782471</c:v>
                </c:pt>
                <c:pt idx="3801">
                  <c:v>6.1864373683929443</c:v>
                </c:pt>
                <c:pt idx="3802">
                  <c:v>5.9116747379302979</c:v>
                </c:pt>
                <c:pt idx="3803">
                  <c:v>6.1225359439849854</c:v>
                </c:pt>
                <c:pt idx="3804">
                  <c:v>6.0621776580810547</c:v>
                </c:pt>
                <c:pt idx="3805">
                  <c:v>6.0980920791625977</c:v>
                </c:pt>
                <c:pt idx="3806">
                  <c:v>6.1004161834716797</c:v>
                </c:pt>
                <c:pt idx="3807">
                  <c:v>6.0025842189788818</c:v>
                </c:pt>
                <c:pt idx="3808">
                  <c:v>6.1340963840484619</c:v>
                </c:pt>
                <c:pt idx="3809">
                  <c:v>6.1042633056640625</c:v>
                </c:pt>
                <c:pt idx="3810">
                  <c:v>6.0073010921478271</c:v>
                </c:pt>
                <c:pt idx="3811">
                  <c:v>5.9579098224639893</c:v>
                </c:pt>
                <c:pt idx="3812">
                  <c:v>6.0120759010314941</c:v>
                </c:pt>
                <c:pt idx="3813">
                  <c:v>6.0607047080993652</c:v>
                </c:pt>
                <c:pt idx="3814">
                  <c:v>6.0193214416503906</c:v>
                </c:pt>
                <c:pt idx="3815">
                  <c:v>6.2932283878326416</c:v>
                </c:pt>
                <c:pt idx="3816">
                  <c:v>6.3480386734008789</c:v>
                </c:pt>
                <c:pt idx="3817">
                  <c:v>6.0834701061248779</c:v>
                </c:pt>
                <c:pt idx="3818">
                  <c:v>6.2813684940338135</c:v>
                </c:pt>
                <c:pt idx="3819">
                  <c:v>5.9415850639343262</c:v>
                </c:pt>
                <c:pt idx="3820">
                  <c:v>6.0951414108276367</c:v>
                </c:pt>
                <c:pt idx="3821">
                  <c:v>6.0487058162689209</c:v>
                </c:pt>
                <c:pt idx="3822">
                  <c:v>6.1814699172973633</c:v>
                </c:pt>
                <c:pt idx="3823">
                  <c:v>6.0611917972564697</c:v>
                </c:pt>
                <c:pt idx="3824">
                  <c:v>6.0824813842773438</c:v>
                </c:pt>
                <c:pt idx="3825">
                  <c:v>6.2102506160736084</c:v>
                </c:pt>
                <c:pt idx="3826">
                  <c:v>5.8829903602600098</c:v>
                </c:pt>
                <c:pt idx="3827">
                  <c:v>6.0493683815002441</c:v>
                </c:pt>
                <c:pt idx="3828">
                  <c:v>6.1416213512420654</c:v>
                </c:pt>
                <c:pt idx="3829">
                  <c:v>5.9526381492614746</c:v>
                </c:pt>
                <c:pt idx="3830">
                  <c:v>5.9986348152160645</c:v>
                </c:pt>
                <c:pt idx="3831">
                  <c:v>6.1493420600891113</c:v>
                </c:pt>
                <c:pt idx="3832">
                  <c:v>5.94527268409729</c:v>
                </c:pt>
                <c:pt idx="3833">
                  <c:v>6.2422528266906738</c:v>
                </c:pt>
                <c:pt idx="3834">
                  <c:v>6.0139915943145752</c:v>
                </c:pt>
                <c:pt idx="3835">
                  <c:v>5.9552826881408691</c:v>
                </c:pt>
                <c:pt idx="3836">
                  <c:v>5.9339649677276611</c:v>
                </c:pt>
                <c:pt idx="3837">
                  <c:v>6.0758240222930908</c:v>
                </c:pt>
                <c:pt idx="3838">
                  <c:v>5.9683237075805664</c:v>
                </c:pt>
                <c:pt idx="3839">
                  <c:v>5.9684858322143555</c:v>
                </c:pt>
                <c:pt idx="3840">
                  <c:v>5.9969198703765869</c:v>
                </c:pt>
                <c:pt idx="3841">
                  <c:v>5.9435670375823975</c:v>
                </c:pt>
                <c:pt idx="3842">
                  <c:v>6.0194785594940186</c:v>
                </c:pt>
                <c:pt idx="3843">
                  <c:v>6.0408394336700439</c:v>
                </c:pt>
                <c:pt idx="3844">
                  <c:v>5.9476377964019775</c:v>
                </c:pt>
                <c:pt idx="3845">
                  <c:v>5.9668054580688477</c:v>
                </c:pt>
                <c:pt idx="3846">
                  <c:v>6.1889591217041016</c:v>
                </c:pt>
                <c:pt idx="3847">
                  <c:v>6.0621552467346191</c:v>
                </c:pt>
                <c:pt idx="3848">
                  <c:v>6.3379542827606201</c:v>
                </c:pt>
                <c:pt idx="3849">
                  <c:v>6.0395023822784424</c:v>
                </c:pt>
                <c:pt idx="3850">
                  <c:v>5.9717888832092285</c:v>
                </c:pt>
                <c:pt idx="3851">
                  <c:v>6.0150144100189209</c:v>
                </c:pt>
                <c:pt idx="3852">
                  <c:v>6.0793898105621338</c:v>
                </c:pt>
                <c:pt idx="3853">
                  <c:v>6.0054013729095459</c:v>
                </c:pt>
                <c:pt idx="3854">
                  <c:v>5.9608030319213867</c:v>
                </c:pt>
                <c:pt idx="3855">
                  <c:v>6.0341498851776123</c:v>
                </c:pt>
                <c:pt idx="3856">
                  <c:v>5.9533765316009521</c:v>
                </c:pt>
                <c:pt idx="3857">
                  <c:v>6.1517353057861328</c:v>
                </c:pt>
                <c:pt idx="3858">
                  <c:v>6.1294019222259521</c:v>
                </c:pt>
                <c:pt idx="3859">
                  <c:v>6.0349838733673096</c:v>
                </c:pt>
                <c:pt idx="3860">
                  <c:v>6.216294527053833</c:v>
                </c:pt>
                <c:pt idx="3861">
                  <c:v>6.0171618461608887</c:v>
                </c:pt>
                <c:pt idx="3862">
                  <c:v>6.0134303569793701</c:v>
                </c:pt>
                <c:pt idx="3863">
                  <c:v>6.2740800380706787</c:v>
                </c:pt>
                <c:pt idx="3864">
                  <c:v>6.0249042510986328</c:v>
                </c:pt>
                <c:pt idx="3865">
                  <c:v>6.0214066505432129</c:v>
                </c:pt>
                <c:pt idx="3866">
                  <c:v>6.0796098709106445</c:v>
                </c:pt>
                <c:pt idx="3867">
                  <c:v>6.1043157577514648</c:v>
                </c:pt>
                <c:pt idx="3868">
                  <c:v>5.9772467613220215</c:v>
                </c:pt>
                <c:pt idx="3869">
                  <c:v>6.1410229206085205</c:v>
                </c:pt>
                <c:pt idx="3870">
                  <c:v>6.1600906848907471</c:v>
                </c:pt>
                <c:pt idx="3871">
                  <c:v>6.0167138576507568</c:v>
                </c:pt>
                <c:pt idx="3872">
                  <c:v>6.2781984806060791</c:v>
                </c:pt>
                <c:pt idx="3873">
                  <c:v>6.0980050563812256</c:v>
                </c:pt>
                <c:pt idx="3874">
                  <c:v>5.9337832927703857</c:v>
                </c:pt>
                <c:pt idx="3875">
                  <c:v>6.2686786651611328</c:v>
                </c:pt>
                <c:pt idx="3876">
                  <c:v>6.1371965408325195</c:v>
                </c:pt>
                <c:pt idx="3877">
                  <c:v>6.0281083583831787</c:v>
                </c:pt>
                <c:pt idx="3878">
                  <c:v>6.0455303192138672</c:v>
                </c:pt>
                <c:pt idx="3879">
                  <c:v>5.9072322845458984</c:v>
                </c:pt>
                <c:pt idx="3880">
                  <c:v>5.9997999668121338</c:v>
                </c:pt>
                <c:pt idx="3881">
                  <c:v>6.118011474609375</c:v>
                </c:pt>
                <c:pt idx="3882">
                  <c:v>6.2103900909423828</c:v>
                </c:pt>
                <c:pt idx="3883">
                  <c:v>6.0673725605010986</c:v>
                </c:pt>
                <c:pt idx="3884">
                  <c:v>5.9138209819793701</c:v>
                </c:pt>
                <c:pt idx="3885">
                  <c:v>6.0853514671325684</c:v>
                </c:pt>
                <c:pt idx="3886">
                  <c:v>5.9443042278289795</c:v>
                </c:pt>
                <c:pt idx="3887">
                  <c:v>6.1530137062072754</c:v>
                </c:pt>
                <c:pt idx="3888">
                  <c:v>5.9506268501281738</c:v>
                </c:pt>
                <c:pt idx="3889">
                  <c:v>6.1600072383880615</c:v>
                </c:pt>
                <c:pt idx="3890">
                  <c:v>6.0779297351837158</c:v>
                </c:pt>
                <c:pt idx="3891">
                  <c:v>6.0621023178100586</c:v>
                </c:pt>
                <c:pt idx="3892">
                  <c:v>6.1233811378479004</c:v>
                </c:pt>
                <c:pt idx="3893">
                  <c:v>5.9271957874298096</c:v>
                </c:pt>
                <c:pt idx="3894">
                  <c:v>5.9374628067016602</c:v>
                </c:pt>
                <c:pt idx="3895">
                  <c:v>6.1756231784820557</c:v>
                </c:pt>
                <c:pt idx="3896">
                  <c:v>6.0840058326721191</c:v>
                </c:pt>
                <c:pt idx="3897">
                  <c:v>6.0761044025421143</c:v>
                </c:pt>
                <c:pt idx="3898">
                  <c:v>6.1320412158966064</c:v>
                </c:pt>
                <c:pt idx="3899">
                  <c:v>5.9513494968414307</c:v>
                </c:pt>
                <c:pt idx="3900">
                  <c:v>6.0405089855194092</c:v>
                </c:pt>
                <c:pt idx="3901">
                  <c:v>6.1668219566345215</c:v>
                </c:pt>
                <c:pt idx="3902">
                  <c:v>6.1560714244842529</c:v>
                </c:pt>
                <c:pt idx="3903">
                  <c:v>6.1228599548339844</c:v>
                </c:pt>
                <c:pt idx="3904">
                  <c:v>5.9320995807647705</c:v>
                </c:pt>
                <c:pt idx="3905">
                  <c:v>6.2338111400604248</c:v>
                </c:pt>
                <c:pt idx="3906">
                  <c:v>6.0894041061401367</c:v>
                </c:pt>
                <c:pt idx="3907">
                  <c:v>6.2080183029174805</c:v>
                </c:pt>
                <c:pt idx="3908">
                  <c:v>6.0470633506774902</c:v>
                </c:pt>
                <c:pt idx="3909">
                  <c:v>6.1170830726623535</c:v>
                </c:pt>
                <c:pt idx="3910">
                  <c:v>5.9309463500976563</c:v>
                </c:pt>
                <c:pt idx="3911">
                  <c:v>6.1938636302947998</c:v>
                </c:pt>
                <c:pt idx="3912">
                  <c:v>6.1265463829040527</c:v>
                </c:pt>
                <c:pt idx="3913">
                  <c:v>6.1277012825012207</c:v>
                </c:pt>
                <c:pt idx="3914">
                  <c:v>6.0496196746826172</c:v>
                </c:pt>
                <c:pt idx="3915">
                  <c:v>5.9841711521148682</c:v>
                </c:pt>
                <c:pt idx="3916">
                  <c:v>6.0205357074737549</c:v>
                </c:pt>
                <c:pt idx="3917">
                  <c:v>6.2545161247253418</c:v>
                </c:pt>
                <c:pt idx="3918">
                  <c:v>5.9861600399017334</c:v>
                </c:pt>
                <c:pt idx="3919">
                  <c:v>6.0250320434570313</c:v>
                </c:pt>
                <c:pt idx="3920">
                  <c:v>5.9914002418518066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2-4169-AB6C-C83491124EB3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0.67113637924194336</c:v>
                </c:pt>
                <c:pt idx="2">
                  <c:v>0.67128658294677734</c:v>
                </c:pt>
                <c:pt idx="3">
                  <c:v>0.66503643989562988</c:v>
                </c:pt>
                <c:pt idx="4">
                  <c:v>0.65237927436828613</c:v>
                </c:pt>
                <c:pt idx="5">
                  <c:v>0.63787245750427246</c:v>
                </c:pt>
                <c:pt idx="6">
                  <c:v>0.6642613410949707</c:v>
                </c:pt>
                <c:pt idx="7">
                  <c:v>0.67148280143737793</c:v>
                </c:pt>
                <c:pt idx="8">
                  <c:v>0.63968420028686523</c:v>
                </c:pt>
                <c:pt idx="9">
                  <c:v>0.64925718307495117</c:v>
                </c:pt>
                <c:pt idx="10">
                  <c:v>0.64593052864074707</c:v>
                </c:pt>
                <c:pt idx="11">
                  <c:v>0.64091372489929199</c:v>
                </c:pt>
                <c:pt idx="12">
                  <c:v>0.66286373138427734</c:v>
                </c:pt>
                <c:pt idx="13">
                  <c:v>0.66380000114440918</c:v>
                </c:pt>
                <c:pt idx="14">
                  <c:v>0.64051437377929688</c:v>
                </c:pt>
                <c:pt idx="15">
                  <c:v>0.66008114814758301</c:v>
                </c:pt>
                <c:pt idx="16">
                  <c:v>0.68859100341796875</c:v>
                </c:pt>
                <c:pt idx="17">
                  <c:v>0.64930534362792969</c:v>
                </c:pt>
                <c:pt idx="18">
                  <c:v>0.69491171836853027</c:v>
                </c:pt>
                <c:pt idx="19">
                  <c:v>0.66773390769958496</c:v>
                </c:pt>
                <c:pt idx="20">
                  <c:v>0.6458897590637207</c:v>
                </c:pt>
                <c:pt idx="21">
                  <c:v>0.65397143363952637</c:v>
                </c:pt>
                <c:pt idx="22">
                  <c:v>0.67331790924072266</c:v>
                </c:pt>
                <c:pt idx="23">
                  <c:v>0.66457056999206543</c:v>
                </c:pt>
                <c:pt idx="24">
                  <c:v>0.6692512035369873</c:v>
                </c:pt>
                <c:pt idx="25">
                  <c:v>0.66098928451538086</c:v>
                </c:pt>
                <c:pt idx="26">
                  <c:v>0.63924407958984375</c:v>
                </c:pt>
                <c:pt idx="27">
                  <c:v>0.64909958839416504</c:v>
                </c:pt>
                <c:pt idx="28">
                  <c:v>0.63837003707885742</c:v>
                </c:pt>
                <c:pt idx="29">
                  <c:v>0.6625673770904541</c:v>
                </c:pt>
                <c:pt idx="30">
                  <c:v>0.66968226432800293</c:v>
                </c:pt>
                <c:pt idx="31">
                  <c:v>0.67625999450683594</c:v>
                </c:pt>
                <c:pt idx="32">
                  <c:v>0.71054458618164063</c:v>
                </c:pt>
                <c:pt idx="33">
                  <c:v>0.67052483558654785</c:v>
                </c:pt>
                <c:pt idx="34">
                  <c:v>0.69223880767822266</c:v>
                </c:pt>
                <c:pt idx="35">
                  <c:v>0.66697072982788086</c:v>
                </c:pt>
                <c:pt idx="36">
                  <c:v>0.68103122711181641</c:v>
                </c:pt>
                <c:pt idx="37">
                  <c:v>0.69894814491271973</c:v>
                </c:pt>
                <c:pt idx="38">
                  <c:v>0.65510010719299316</c:v>
                </c:pt>
                <c:pt idx="39">
                  <c:v>0.6625676155090332</c:v>
                </c:pt>
                <c:pt idx="40">
                  <c:v>0.65780162811279297</c:v>
                </c:pt>
                <c:pt idx="41">
                  <c:v>0.67602920532226563</c:v>
                </c:pt>
                <c:pt idx="42">
                  <c:v>0.64830303192138672</c:v>
                </c:pt>
                <c:pt idx="43">
                  <c:v>0.66729116439819336</c:v>
                </c:pt>
                <c:pt idx="44">
                  <c:v>0.64303731918334961</c:v>
                </c:pt>
                <c:pt idx="45">
                  <c:v>0.64303278923034668</c:v>
                </c:pt>
                <c:pt idx="46">
                  <c:v>0.64114618301391602</c:v>
                </c:pt>
                <c:pt idx="47">
                  <c:v>0.64033889770507813</c:v>
                </c:pt>
                <c:pt idx="48">
                  <c:v>0.65602016448974609</c:v>
                </c:pt>
                <c:pt idx="49">
                  <c:v>0.64044928550720215</c:v>
                </c:pt>
                <c:pt idx="50">
                  <c:v>0.65865111351013184</c:v>
                </c:pt>
                <c:pt idx="51">
                  <c:v>0.6775202751159668</c:v>
                </c:pt>
                <c:pt idx="52">
                  <c:v>0.63749265670776367</c:v>
                </c:pt>
                <c:pt idx="53">
                  <c:v>0.6471250057220459</c:v>
                </c:pt>
                <c:pt idx="54">
                  <c:v>0.64423966407775879</c:v>
                </c:pt>
                <c:pt idx="55">
                  <c:v>0.64160013198852539</c:v>
                </c:pt>
                <c:pt idx="56">
                  <c:v>0.65494441986083984</c:v>
                </c:pt>
                <c:pt idx="57">
                  <c:v>0.65391826629638672</c:v>
                </c:pt>
                <c:pt idx="58">
                  <c:v>0.64744472503662109</c:v>
                </c:pt>
                <c:pt idx="59">
                  <c:v>0.64764547348022461</c:v>
                </c:pt>
                <c:pt idx="60">
                  <c:v>0.64695334434509277</c:v>
                </c:pt>
                <c:pt idx="61">
                  <c:v>0.63656020164489746</c:v>
                </c:pt>
                <c:pt idx="62">
                  <c:v>0.66745543479919434</c:v>
                </c:pt>
                <c:pt idx="63">
                  <c:v>0.6534886360168457</c:v>
                </c:pt>
                <c:pt idx="64">
                  <c:v>0.6710503101348877</c:v>
                </c:pt>
                <c:pt idx="65">
                  <c:v>0.64370036125183105</c:v>
                </c:pt>
                <c:pt idx="66">
                  <c:v>0.66792130470275879</c:v>
                </c:pt>
                <c:pt idx="67">
                  <c:v>0.66677498817443848</c:v>
                </c:pt>
                <c:pt idx="68">
                  <c:v>0.67272257804870605</c:v>
                </c:pt>
                <c:pt idx="69">
                  <c:v>0.66232657432556152</c:v>
                </c:pt>
                <c:pt idx="70">
                  <c:v>0.6461327075958252</c:v>
                </c:pt>
                <c:pt idx="71">
                  <c:v>0.66013574600219727</c:v>
                </c:pt>
                <c:pt idx="72">
                  <c:v>0.66559696197509766</c:v>
                </c:pt>
                <c:pt idx="73">
                  <c:v>0.65196681022644043</c:v>
                </c:pt>
                <c:pt idx="74">
                  <c:v>0.64341235160827637</c:v>
                </c:pt>
                <c:pt idx="75">
                  <c:v>0.63779830932617188</c:v>
                </c:pt>
                <c:pt idx="76">
                  <c:v>0.68752169609069824</c:v>
                </c:pt>
                <c:pt idx="77">
                  <c:v>0.68161296844482422</c:v>
                </c:pt>
                <c:pt idx="78">
                  <c:v>0.63996362686157227</c:v>
                </c:pt>
                <c:pt idx="79">
                  <c:v>0.64002084732055664</c:v>
                </c:pt>
                <c:pt idx="80">
                  <c:v>0.66424202919006348</c:v>
                </c:pt>
                <c:pt idx="81">
                  <c:v>0.66485595703125</c:v>
                </c:pt>
                <c:pt idx="82">
                  <c:v>0.68974566459655762</c:v>
                </c:pt>
                <c:pt idx="83">
                  <c:v>0.65295958518981934</c:v>
                </c:pt>
                <c:pt idx="84">
                  <c:v>0.63599944114685059</c:v>
                </c:pt>
                <c:pt idx="85">
                  <c:v>0.6621253490447998</c:v>
                </c:pt>
                <c:pt idx="86">
                  <c:v>0.69674992561340332</c:v>
                </c:pt>
                <c:pt idx="87">
                  <c:v>0.67630577087402344</c:v>
                </c:pt>
                <c:pt idx="88">
                  <c:v>0.65986776351928711</c:v>
                </c:pt>
                <c:pt idx="89">
                  <c:v>0.67705035209655762</c:v>
                </c:pt>
                <c:pt idx="90">
                  <c:v>0.64867615699768066</c:v>
                </c:pt>
                <c:pt idx="91">
                  <c:v>0.65242671966552734</c:v>
                </c:pt>
                <c:pt idx="92">
                  <c:v>0.64637899398803711</c:v>
                </c:pt>
                <c:pt idx="93">
                  <c:v>0.652618408203125</c:v>
                </c:pt>
                <c:pt idx="94">
                  <c:v>0.66008996963500977</c:v>
                </c:pt>
                <c:pt idx="95">
                  <c:v>0.67143821716308594</c:v>
                </c:pt>
                <c:pt idx="96">
                  <c:v>0.65450143814086914</c:v>
                </c:pt>
                <c:pt idx="97">
                  <c:v>0.64689254760742188</c:v>
                </c:pt>
                <c:pt idx="98">
                  <c:v>0.64643001556396484</c:v>
                </c:pt>
                <c:pt idx="99">
                  <c:v>0.63377475738525391</c:v>
                </c:pt>
                <c:pt idx="100">
                  <c:v>0.64654970169067383</c:v>
                </c:pt>
                <c:pt idx="101">
                  <c:v>0.6467127799987793</c:v>
                </c:pt>
                <c:pt idx="102">
                  <c:v>0.6374061107635498</c:v>
                </c:pt>
                <c:pt idx="103">
                  <c:v>0.65492630004882813</c:v>
                </c:pt>
                <c:pt idx="104">
                  <c:v>0.66797232627868652</c:v>
                </c:pt>
                <c:pt idx="105">
                  <c:v>0.63866066932678223</c:v>
                </c:pt>
                <c:pt idx="106">
                  <c:v>0.63944387435913086</c:v>
                </c:pt>
                <c:pt idx="107">
                  <c:v>0.63892698287963867</c:v>
                </c:pt>
                <c:pt idx="108">
                  <c:v>0.65196871757507324</c:v>
                </c:pt>
                <c:pt idx="109">
                  <c:v>0.70078444480895996</c:v>
                </c:pt>
                <c:pt idx="110">
                  <c:v>0.63681840896606445</c:v>
                </c:pt>
                <c:pt idx="111">
                  <c:v>0.64237475395202637</c:v>
                </c:pt>
                <c:pt idx="112">
                  <c:v>0.64194583892822266</c:v>
                </c:pt>
                <c:pt idx="113">
                  <c:v>0.63174247741699219</c:v>
                </c:pt>
                <c:pt idx="114">
                  <c:v>0.64345455169677734</c:v>
                </c:pt>
                <c:pt idx="115">
                  <c:v>0.65061259269714355</c:v>
                </c:pt>
                <c:pt idx="116">
                  <c:v>0.64044785499572754</c:v>
                </c:pt>
                <c:pt idx="117">
                  <c:v>0.65279173851013184</c:v>
                </c:pt>
                <c:pt idx="118">
                  <c:v>0.64245223999023438</c:v>
                </c:pt>
                <c:pt idx="119">
                  <c:v>0.63770461082458496</c:v>
                </c:pt>
                <c:pt idx="120">
                  <c:v>0.64461183547973633</c:v>
                </c:pt>
                <c:pt idx="121">
                  <c:v>0.65266609191894531</c:v>
                </c:pt>
                <c:pt idx="122">
                  <c:v>0.65483283996582031</c:v>
                </c:pt>
                <c:pt idx="123">
                  <c:v>0.65933513641357422</c:v>
                </c:pt>
                <c:pt idx="124">
                  <c:v>0.6554253101348877</c:v>
                </c:pt>
                <c:pt idx="125">
                  <c:v>0.65583109855651855</c:v>
                </c:pt>
                <c:pt idx="126">
                  <c:v>0.65615010261535645</c:v>
                </c:pt>
                <c:pt idx="127">
                  <c:v>0.642669677734375</c:v>
                </c:pt>
                <c:pt idx="128">
                  <c:v>0.6342921257019043</c:v>
                </c:pt>
                <c:pt idx="129">
                  <c:v>0.6378936767578125</c:v>
                </c:pt>
                <c:pt idx="130">
                  <c:v>0.6282196044921875</c:v>
                </c:pt>
                <c:pt idx="131">
                  <c:v>0.65018916130065918</c:v>
                </c:pt>
                <c:pt idx="132">
                  <c:v>0.64478754997253418</c:v>
                </c:pt>
                <c:pt idx="133">
                  <c:v>0.66093349456787109</c:v>
                </c:pt>
                <c:pt idx="134">
                  <c:v>0.65206074714660645</c:v>
                </c:pt>
                <c:pt idx="135">
                  <c:v>0.63801121711730957</c:v>
                </c:pt>
                <c:pt idx="136">
                  <c:v>0.64150214195251465</c:v>
                </c:pt>
                <c:pt idx="137">
                  <c:v>0.65643954277038574</c:v>
                </c:pt>
                <c:pt idx="138">
                  <c:v>0.66899228096008301</c:v>
                </c:pt>
                <c:pt idx="139">
                  <c:v>0.65430212020874023</c:v>
                </c:pt>
                <c:pt idx="140">
                  <c:v>0.67177915573120117</c:v>
                </c:pt>
                <c:pt idx="141">
                  <c:v>0.68211960792541504</c:v>
                </c:pt>
                <c:pt idx="142">
                  <c:v>0.63717746734619141</c:v>
                </c:pt>
                <c:pt idx="143">
                  <c:v>0.65254759788513184</c:v>
                </c:pt>
                <c:pt idx="144">
                  <c:v>0.68414688110351563</c:v>
                </c:pt>
                <c:pt idx="145">
                  <c:v>0.66541194915771484</c:v>
                </c:pt>
                <c:pt idx="146">
                  <c:v>0.64029407501220703</c:v>
                </c:pt>
                <c:pt idx="147">
                  <c:v>0.64691734313964844</c:v>
                </c:pt>
                <c:pt idx="148">
                  <c:v>0.6381683349609375</c:v>
                </c:pt>
                <c:pt idx="149">
                  <c:v>0.64579367637634277</c:v>
                </c:pt>
                <c:pt idx="150">
                  <c:v>0.6534571647644043</c:v>
                </c:pt>
                <c:pt idx="151">
                  <c:v>0.6427760124206543</c:v>
                </c:pt>
                <c:pt idx="152">
                  <c:v>0.63847160339355469</c:v>
                </c:pt>
                <c:pt idx="153">
                  <c:v>0.6566765308380127</c:v>
                </c:pt>
                <c:pt idx="154">
                  <c:v>0.65110898017883301</c:v>
                </c:pt>
                <c:pt idx="155">
                  <c:v>0.65380740165710449</c:v>
                </c:pt>
                <c:pt idx="156">
                  <c:v>0.66925930976867676</c:v>
                </c:pt>
                <c:pt idx="157">
                  <c:v>0.64697265625</c:v>
                </c:pt>
                <c:pt idx="158">
                  <c:v>0.64655160903930664</c:v>
                </c:pt>
                <c:pt idx="159">
                  <c:v>0.66084456443786621</c:v>
                </c:pt>
                <c:pt idx="160">
                  <c:v>0.65665435791015625</c:v>
                </c:pt>
                <c:pt idx="161">
                  <c:v>0.63425207138061523</c:v>
                </c:pt>
                <c:pt idx="162">
                  <c:v>0.68867707252502441</c:v>
                </c:pt>
                <c:pt idx="163">
                  <c:v>0.70051884651184082</c:v>
                </c:pt>
                <c:pt idx="164">
                  <c:v>0.69910097122192383</c:v>
                </c:pt>
                <c:pt idx="165">
                  <c:v>0.66248059272766113</c:v>
                </c:pt>
                <c:pt idx="166">
                  <c:v>0.64447355270385742</c:v>
                </c:pt>
                <c:pt idx="167">
                  <c:v>0.65300226211547852</c:v>
                </c:pt>
                <c:pt idx="168">
                  <c:v>0.64979910850524902</c:v>
                </c:pt>
                <c:pt idx="169">
                  <c:v>0.64404511451721191</c:v>
                </c:pt>
                <c:pt idx="170">
                  <c:v>0.64323306083679199</c:v>
                </c:pt>
                <c:pt idx="171">
                  <c:v>0.66373991966247559</c:v>
                </c:pt>
                <c:pt idx="172">
                  <c:v>0.66226959228515625</c:v>
                </c:pt>
                <c:pt idx="173">
                  <c:v>0.66045236587524414</c:v>
                </c:pt>
                <c:pt idx="174">
                  <c:v>0.63544416427612305</c:v>
                </c:pt>
                <c:pt idx="175">
                  <c:v>0.6497948169708252</c:v>
                </c:pt>
                <c:pt idx="176">
                  <c:v>0.65593981742858887</c:v>
                </c:pt>
                <c:pt idx="177">
                  <c:v>0.64140439033508301</c:v>
                </c:pt>
                <c:pt idx="178">
                  <c:v>0.67971205711364746</c:v>
                </c:pt>
                <c:pt idx="179">
                  <c:v>0.65453839302062988</c:v>
                </c:pt>
                <c:pt idx="180">
                  <c:v>0.64165616035461426</c:v>
                </c:pt>
                <c:pt idx="181">
                  <c:v>0.6595299243927002</c:v>
                </c:pt>
                <c:pt idx="182">
                  <c:v>0.66649913787841797</c:v>
                </c:pt>
                <c:pt idx="183">
                  <c:v>0.64714932441711426</c:v>
                </c:pt>
                <c:pt idx="184">
                  <c:v>0.65080118179321289</c:v>
                </c:pt>
                <c:pt idx="185">
                  <c:v>0.63497829437255859</c:v>
                </c:pt>
                <c:pt idx="186">
                  <c:v>0.64267468452453613</c:v>
                </c:pt>
                <c:pt idx="187">
                  <c:v>0.64583158493041992</c:v>
                </c:pt>
                <c:pt idx="188">
                  <c:v>0.64300060272216797</c:v>
                </c:pt>
                <c:pt idx="189">
                  <c:v>0.66071343421936035</c:v>
                </c:pt>
                <c:pt idx="190">
                  <c:v>0.6472623348236084</c:v>
                </c:pt>
                <c:pt idx="191">
                  <c:v>0.64455318450927734</c:v>
                </c:pt>
                <c:pt idx="192">
                  <c:v>0.65485048294067383</c:v>
                </c:pt>
                <c:pt idx="193">
                  <c:v>0.6355891227722168</c:v>
                </c:pt>
                <c:pt idx="194">
                  <c:v>0.63030076026916504</c:v>
                </c:pt>
                <c:pt idx="195">
                  <c:v>0.65972900390625</c:v>
                </c:pt>
                <c:pt idx="196">
                  <c:v>0.67163348197937012</c:v>
                </c:pt>
                <c:pt idx="197">
                  <c:v>0.63493204116821289</c:v>
                </c:pt>
                <c:pt idx="198">
                  <c:v>0.63652348518371582</c:v>
                </c:pt>
                <c:pt idx="199">
                  <c:v>0.6323401927947998</c:v>
                </c:pt>
                <c:pt idx="200">
                  <c:v>0.64405608177185059</c:v>
                </c:pt>
                <c:pt idx="201">
                  <c:v>0.69156527519226074</c:v>
                </c:pt>
                <c:pt idx="202">
                  <c:v>0.64099574089050293</c:v>
                </c:pt>
                <c:pt idx="203">
                  <c:v>0.6283411979675293</c:v>
                </c:pt>
                <c:pt idx="204">
                  <c:v>0.63480544090270996</c:v>
                </c:pt>
                <c:pt idx="205">
                  <c:v>0.63054966926574707</c:v>
                </c:pt>
                <c:pt idx="206">
                  <c:v>0.63437700271606445</c:v>
                </c:pt>
                <c:pt idx="207">
                  <c:v>0.75357294082641602</c:v>
                </c:pt>
                <c:pt idx="208">
                  <c:v>0.63472270965576172</c:v>
                </c:pt>
                <c:pt idx="209">
                  <c:v>0.63592982292175293</c:v>
                </c:pt>
                <c:pt idx="210">
                  <c:v>0.64502954483032227</c:v>
                </c:pt>
                <c:pt idx="211">
                  <c:v>0.62758493423461914</c:v>
                </c:pt>
                <c:pt idx="212">
                  <c:v>0.64041256904602051</c:v>
                </c:pt>
                <c:pt idx="213">
                  <c:v>0.63457798957824707</c:v>
                </c:pt>
                <c:pt idx="214">
                  <c:v>0.63105225563049316</c:v>
                </c:pt>
                <c:pt idx="215">
                  <c:v>0.62053108215332031</c:v>
                </c:pt>
                <c:pt idx="216">
                  <c:v>0.62142610549926758</c:v>
                </c:pt>
                <c:pt idx="217">
                  <c:v>0.6447746753692627</c:v>
                </c:pt>
                <c:pt idx="218">
                  <c:v>0.63081550598144531</c:v>
                </c:pt>
                <c:pt idx="219">
                  <c:v>0.6304023265838623</c:v>
                </c:pt>
                <c:pt idx="220">
                  <c:v>0.67499065399169922</c:v>
                </c:pt>
                <c:pt idx="221">
                  <c:v>0.63104081153869629</c:v>
                </c:pt>
                <c:pt idx="222">
                  <c:v>0.62848091125488281</c:v>
                </c:pt>
                <c:pt idx="223">
                  <c:v>0.64129900932312012</c:v>
                </c:pt>
                <c:pt idx="224">
                  <c:v>0.64665317535400391</c:v>
                </c:pt>
                <c:pt idx="225">
                  <c:v>0.6563413143157959</c:v>
                </c:pt>
                <c:pt idx="226">
                  <c:v>0.64145350456237793</c:v>
                </c:pt>
                <c:pt idx="227">
                  <c:v>0.63517498970031738</c:v>
                </c:pt>
                <c:pt idx="228">
                  <c:v>0.63364553451538086</c:v>
                </c:pt>
                <c:pt idx="229">
                  <c:v>0.64286899566650391</c:v>
                </c:pt>
                <c:pt idx="230">
                  <c:v>0.62988376617431641</c:v>
                </c:pt>
                <c:pt idx="231">
                  <c:v>0.6246640682220459</c:v>
                </c:pt>
                <c:pt idx="232">
                  <c:v>0.6536705493927002</c:v>
                </c:pt>
                <c:pt idx="233">
                  <c:v>0.63261318206787109</c:v>
                </c:pt>
                <c:pt idx="234">
                  <c:v>0.66012954711914063</c:v>
                </c:pt>
                <c:pt idx="235">
                  <c:v>0.6334068775177002</c:v>
                </c:pt>
                <c:pt idx="236">
                  <c:v>0.64069390296936035</c:v>
                </c:pt>
                <c:pt idx="237">
                  <c:v>0.63885235786437988</c:v>
                </c:pt>
                <c:pt idx="238">
                  <c:v>0.65001797676086426</c:v>
                </c:pt>
                <c:pt idx="239">
                  <c:v>0.61754083633422852</c:v>
                </c:pt>
                <c:pt idx="240">
                  <c:v>0.62449979782104492</c:v>
                </c:pt>
                <c:pt idx="241">
                  <c:v>0.63181328773498535</c:v>
                </c:pt>
                <c:pt idx="242">
                  <c:v>0.62020993232727051</c:v>
                </c:pt>
                <c:pt idx="243">
                  <c:v>0.63956904411315918</c:v>
                </c:pt>
                <c:pt idx="244">
                  <c:v>0.63042569160461426</c:v>
                </c:pt>
                <c:pt idx="245">
                  <c:v>0.6361076831817627</c:v>
                </c:pt>
                <c:pt idx="246">
                  <c:v>0.64175152778625488</c:v>
                </c:pt>
                <c:pt idx="247">
                  <c:v>0.62501239776611328</c:v>
                </c:pt>
                <c:pt idx="248">
                  <c:v>0.69336342811584473</c:v>
                </c:pt>
                <c:pt idx="249">
                  <c:v>0.6453242301940918</c:v>
                </c:pt>
                <c:pt idx="250">
                  <c:v>0.63949680328369141</c:v>
                </c:pt>
                <c:pt idx="251">
                  <c:v>0.65862464904785156</c:v>
                </c:pt>
                <c:pt idx="252">
                  <c:v>0.6564793586730957</c:v>
                </c:pt>
                <c:pt idx="253">
                  <c:v>0.64569282531738281</c:v>
                </c:pt>
                <c:pt idx="254">
                  <c:v>0.65682077407836914</c:v>
                </c:pt>
                <c:pt idx="255">
                  <c:v>0.62885880470275879</c:v>
                </c:pt>
                <c:pt idx="256">
                  <c:v>0.63893222808837891</c:v>
                </c:pt>
                <c:pt idx="257">
                  <c:v>0.68954253196716309</c:v>
                </c:pt>
                <c:pt idx="258">
                  <c:v>0.65290307998657227</c:v>
                </c:pt>
                <c:pt idx="259">
                  <c:v>0.65799379348754883</c:v>
                </c:pt>
                <c:pt idx="260">
                  <c:v>0.62671208381652832</c:v>
                </c:pt>
                <c:pt idx="261">
                  <c:v>0.64696598052978516</c:v>
                </c:pt>
                <c:pt idx="262">
                  <c:v>0.66162014007568359</c:v>
                </c:pt>
                <c:pt idx="263">
                  <c:v>0.64301609992980957</c:v>
                </c:pt>
                <c:pt idx="264">
                  <c:v>0.64556455612182617</c:v>
                </c:pt>
                <c:pt idx="265">
                  <c:v>0.66734504699707031</c:v>
                </c:pt>
                <c:pt idx="266">
                  <c:v>0.65764832496643066</c:v>
                </c:pt>
                <c:pt idx="267">
                  <c:v>0.64367532730102539</c:v>
                </c:pt>
                <c:pt idx="268">
                  <c:v>0.63668990135192871</c:v>
                </c:pt>
                <c:pt idx="269">
                  <c:v>0.63737607002258301</c:v>
                </c:pt>
                <c:pt idx="270">
                  <c:v>0.64079165458679199</c:v>
                </c:pt>
                <c:pt idx="271">
                  <c:v>0.67200517654418945</c:v>
                </c:pt>
                <c:pt idx="272">
                  <c:v>0.67550373077392578</c:v>
                </c:pt>
                <c:pt idx="273">
                  <c:v>0.65664124488830566</c:v>
                </c:pt>
                <c:pt idx="274">
                  <c:v>0.62047886848449707</c:v>
                </c:pt>
                <c:pt idx="275">
                  <c:v>0.62769150733947754</c:v>
                </c:pt>
                <c:pt idx="276">
                  <c:v>0.64845180511474609</c:v>
                </c:pt>
                <c:pt idx="277">
                  <c:v>0.67363166809082031</c:v>
                </c:pt>
                <c:pt idx="278">
                  <c:v>0.63747835159301758</c:v>
                </c:pt>
                <c:pt idx="279">
                  <c:v>0.63855409622192383</c:v>
                </c:pt>
                <c:pt idx="280">
                  <c:v>0.63691258430480957</c:v>
                </c:pt>
                <c:pt idx="281">
                  <c:v>0.63044428825378418</c:v>
                </c:pt>
                <c:pt idx="282">
                  <c:v>0.64285993576049805</c:v>
                </c:pt>
                <c:pt idx="283">
                  <c:v>0.63715481758117676</c:v>
                </c:pt>
                <c:pt idx="284">
                  <c:v>0.66568589210510254</c:v>
                </c:pt>
                <c:pt idx="285">
                  <c:v>0.66810107231140137</c:v>
                </c:pt>
                <c:pt idx="286">
                  <c:v>0.64143824577331543</c:v>
                </c:pt>
                <c:pt idx="287">
                  <c:v>0.62851309776306152</c:v>
                </c:pt>
                <c:pt idx="288">
                  <c:v>0.64355707168579102</c:v>
                </c:pt>
                <c:pt idx="289">
                  <c:v>0.64982151985168457</c:v>
                </c:pt>
                <c:pt idx="290">
                  <c:v>0.64391803741455078</c:v>
                </c:pt>
                <c:pt idx="291">
                  <c:v>0.62167692184448242</c:v>
                </c:pt>
                <c:pt idx="292">
                  <c:v>0.62014889717102051</c:v>
                </c:pt>
                <c:pt idx="293">
                  <c:v>0.69301533699035645</c:v>
                </c:pt>
                <c:pt idx="294">
                  <c:v>0.66901922225952148</c:v>
                </c:pt>
                <c:pt idx="295">
                  <c:v>0.66410064697265625</c:v>
                </c:pt>
                <c:pt idx="296">
                  <c:v>0.65772080421447754</c:v>
                </c:pt>
                <c:pt idx="297">
                  <c:v>0.62887096405029297</c:v>
                </c:pt>
                <c:pt idx="298">
                  <c:v>0.63623166084289551</c:v>
                </c:pt>
                <c:pt idx="299">
                  <c:v>0.65727376937866211</c:v>
                </c:pt>
                <c:pt idx="300">
                  <c:v>0.6561582088470459</c:v>
                </c:pt>
                <c:pt idx="301">
                  <c:v>0.62834906578063965</c:v>
                </c:pt>
                <c:pt idx="302">
                  <c:v>0.66126656532287598</c:v>
                </c:pt>
                <c:pt idx="303">
                  <c:v>0.6433405876159668</c:v>
                </c:pt>
                <c:pt idx="304">
                  <c:v>0.6515967845916748</c:v>
                </c:pt>
                <c:pt idx="305">
                  <c:v>0.65246844291687012</c:v>
                </c:pt>
                <c:pt idx="306">
                  <c:v>0.63556671142578125</c:v>
                </c:pt>
                <c:pt idx="307">
                  <c:v>0.65691947937011719</c:v>
                </c:pt>
                <c:pt idx="308">
                  <c:v>0.63202929496765137</c:v>
                </c:pt>
                <c:pt idx="309">
                  <c:v>0.64060568809509277</c:v>
                </c:pt>
                <c:pt idx="310">
                  <c:v>0.61670708656311035</c:v>
                </c:pt>
                <c:pt idx="311">
                  <c:v>0.63785719871520996</c:v>
                </c:pt>
                <c:pt idx="312">
                  <c:v>0.6220245361328125</c:v>
                </c:pt>
                <c:pt idx="313">
                  <c:v>0.65942883491516113</c:v>
                </c:pt>
                <c:pt idx="314">
                  <c:v>0.63244485855102539</c:v>
                </c:pt>
                <c:pt idx="315">
                  <c:v>0.61773514747619629</c:v>
                </c:pt>
                <c:pt idx="316">
                  <c:v>0.63540315628051758</c:v>
                </c:pt>
                <c:pt idx="317">
                  <c:v>0.64789700508117676</c:v>
                </c:pt>
                <c:pt idx="318">
                  <c:v>0.66953372955322266</c:v>
                </c:pt>
                <c:pt idx="319">
                  <c:v>0.68769025802612305</c:v>
                </c:pt>
                <c:pt idx="320">
                  <c:v>0.65892505645751953</c:v>
                </c:pt>
                <c:pt idx="321">
                  <c:v>0.6213984489440918</c:v>
                </c:pt>
                <c:pt idx="322">
                  <c:v>0.66752219200134277</c:v>
                </c:pt>
                <c:pt idx="323">
                  <c:v>0.65482211112976074</c:v>
                </c:pt>
                <c:pt idx="324">
                  <c:v>0.63129258155822754</c:v>
                </c:pt>
                <c:pt idx="325">
                  <c:v>0.65168190002441406</c:v>
                </c:pt>
                <c:pt idx="326">
                  <c:v>0.62018871307373047</c:v>
                </c:pt>
                <c:pt idx="327">
                  <c:v>0.68303060531616211</c:v>
                </c:pt>
                <c:pt idx="328">
                  <c:v>0.64275979995727539</c:v>
                </c:pt>
                <c:pt idx="329">
                  <c:v>0.63766980171203613</c:v>
                </c:pt>
                <c:pt idx="330">
                  <c:v>0.66834163665771484</c:v>
                </c:pt>
                <c:pt idx="331">
                  <c:v>0.64758706092834473</c:v>
                </c:pt>
                <c:pt idx="332">
                  <c:v>0.6694035530090332</c:v>
                </c:pt>
                <c:pt idx="333">
                  <c:v>0.66416597366333008</c:v>
                </c:pt>
                <c:pt idx="334">
                  <c:v>0.6399235725402832</c:v>
                </c:pt>
                <c:pt idx="335">
                  <c:v>0.64983582496643066</c:v>
                </c:pt>
                <c:pt idx="336">
                  <c:v>0.6569206714630127</c:v>
                </c:pt>
                <c:pt idx="337">
                  <c:v>0.63436341285705566</c:v>
                </c:pt>
                <c:pt idx="338">
                  <c:v>0.65321969985961914</c:v>
                </c:pt>
                <c:pt idx="339">
                  <c:v>0.65661048889160156</c:v>
                </c:pt>
                <c:pt idx="340">
                  <c:v>0.62787675857543945</c:v>
                </c:pt>
                <c:pt idx="341">
                  <c:v>0.68844246864318848</c:v>
                </c:pt>
                <c:pt idx="342">
                  <c:v>0.64036250114440918</c:v>
                </c:pt>
                <c:pt idx="343">
                  <c:v>0.64214301109313965</c:v>
                </c:pt>
                <c:pt idx="344">
                  <c:v>0.63907146453857422</c:v>
                </c:pt>
                <c:pt idx="345">
                  <c:v>0.66932129859924316</c:v>
                </c:pt>
                <c:pt idx="346">
                  <c:v>0.64700961112976074</c:v>
                </c:pt>
                <c:pt idx="347">
                  <c:v>0.63495945930480957</c:v>
                </c:pt>
                <c:pt idx="348">
                  <c:v>0.65358996391296387</c:v>
                </c:pt>
                <c:pt idx="349">
                  <c:v>0.72043776512145996</c:v>
                </c:pt>
                <c:pt idx="350">
                  <c:v>0.66518473625183105</c:v>
                </c:pt>
                <c:pt idx="351">
                  <c:v>0.65037965774536133</c:v>
                </c:pt>
                <c:pt idx="352">
                  <c:v>0.65244507789611816</c:v>
                </c:pt>
                <c:pt idx="353">
                  <c:v>0.63252878189086914</c:v>
                </c:pt>
                <c:pt idx="354">
                  <c:v>0.65808987617492676</c:v>
                </c:pt>
                <c:pt idx="355">
                  <c:v>0.69080924987792969</c:v>
                </c:pt>
                <c:pt idx="356">
                  <c:v>0.67182302474975586</c:v>
                </c:pt>
                <c:pt idx="357">
                  <c:v>0.66037487983703613</c:v>
                </c:pt>
                <c:pt idx="358">
                  <c:v>0.66537809371948242</c:v>
                </c:pt>
                <c:pt idx="359">
                  <c:v>0.68329763412475586</c:v>
                </c:pt>
                <c:pt idx="360">
                  <c:v>0.64939689636230469</c:v>
                </c:pt>
                <c:pt idx="361">
                  <c:v>0.69824600219726563</c:v>
                </c:pt>
                <c:pt idx="362">
                  <c:v>0.6678614616394043</c:v>
                </c:pt>
                <c:pt idx="363">
                  <c:v>0.69649314880371094</c:v>
                </c:pt>
                <c:pt idx="364">
                  <c:v>0.70027852058410645</c:v>
                </c:pt>
                <c:pt idx="365">
                  <c:v>0.64456701278686523</c:v>
                </c:pt>
                <c:pt idx="366">
                  <c:v>0.62121033668518066</c:v>
                </c:pt>
                <c:pt idx="367">
                  <c:v>0.66084098815917969</c:v>
                </c:pt>
                <c:pt idx="368">
                  <c:v>0.66359305381774902</c:v>
                </c:pt>
                <c:pt idx="369">
                  <c:v>0.6615302562713623</c:v>
                </c:pt>
                <c:pt idx="370">
                  <c:v>0.64583683013916016</c:v>
                </c:pt>
                <c:pt idx="371">
                  <c:v>0.65264797210693359</c:v>
                </c:pt>
                <c:pt idx="372">
                  <c:v>0.66424846649169922</c:v>
                </c:pt>
                <c:pt idx="373">
                  <c:v>0.68012046813964844</c:v>
                </c:pt>
                <c:pt idx="374">
                  <c:v>0.65665411949157715</c:v>
                </c:pt>
                <c:pt idx="375">
                  <c:v>0.65391993522644043</c:v>
                </c:pt>
                <c:pt idx="376">
                  <c:v>0.66020059585571289</c:v>
                </c:pt>
                <c:pt idx="377">
                  <c:v>0.64368224143981934</c:v>
                </c:pt>
                <c:pt idx="378">
                  <c:v>0.65140771865844727</c:v>
                </c:pt>
                <c:pt idx="379">
                  <c:v>0.64120817184448242</c:v>
                </c:pt>
                <c:pt idx="380">
                  <c:v>0.64148569107055664</c:v>
                </c:pt>
                <c:pt idx="381">
                  <c:v>0.65898585319519043</c:v>
                </c:pt>
                <c:pt idx="382">
                  <c:v>0.64012789726257324</c:v>
                </c:pt>
                <c:pt idx="383">
                  <c:v>0.64417767524719238</c:v>
                </c:pt>
                <c:pt idx="384">
                  <c:v>0.64371871948242188</c:v>
                </c:pt>
                <c:pt idx="385">
                  <c:v>0.6396489143371582</c:v>
                </c:pt>
                <c:pt idx="386">
                  <c:v>0.63228082656860352</c:v>
                </c:pt>
                <c:pt idx="387">
                  <c:v>0.65030527114868164</c:v>
                </c:pt>
                <c:pt idx="388">
                  <c:v>0.60564255714416504</c:v>
                </c:pt>
                <c:pt idx="389">
                  <c:v>0.64860367774963379</c:v>
                </c:pt>
                <c:pt idx="390">
                  <c:v>0.65296006202697754</c:v>
                </c:pt>
                <c:pt idx="391">
                  <c:v>0.67663407325744629</c:v>
                </c:pt>
                <c:pt idx="392">
                  <c:v>0.66652226448059082</c:v>
                </c:pt>
                <c:pt idx="393">
                  <c:v>0.68751931190490723</c:v>
                </c:pt>
                <c:pt idx="394">
                  <c:v>0.66778659820556641</c:v>
                </c:pt>
                <c:pt idx="395">
                  <c:v>0.64510583877563477</c:v>
                </c:pt>
                <c:pt idx="396">
                  <c:v>0.64592528343200684</c:v>
                </c:pt>
                <c:pt idx="397">
                  <c:v>0.64247775077819824</c:v>
                </c:pt>
                <c:pt idx="398">
                  <c:v>0.64712405204772949</c:v>
                </c:pt>
                <c:pt idx="399">
                  <c:v>0.65252017974853516</c:v>
                </c:pt>
                <c:pt idx="400">
                  <c:v>0.66796231269836426</c:v>
                </c:pt>
                <c:pt idx="401">
                  <c:v>0.65047788619995117</c:v>
                </c:pt>
                <c:pt idx="402">
                  <c:v>0.64312052726745605</c:v>
                </c:pt>
                <c:pt idx="403">
                  <c:v>0.65225982666015625</c:v>
                </c:pt>
                <c:pt idx="404">
                  <c:v>0.67479777336120605</c:v>
                </c:pt>
                <c:pt idx="405">
                  <c:v>0.6806643009185791</c:v>
                </c:pt>
                <c:pt idx="406">
                  <c:v>0.70255088806152344</c:v>
                </c:pt>
                <c:pt idx="407">
                  <c:v>0.67145442962646484</c:v>
                </c:pt>
                <c:pt idx="408">
                  <c:v>0.63881540298461914</c:v>
                </c:pt>
                <c:pt idx="409">
                  <c:v>0.67530989646911621</c:v>
                </c:pt>
                <c:pt idx="410">
                  <c:v>0.6574866771697998</c:v>
                </c:pt>
                <c:pt idx="411">
                  <c:v>0.64370155334472656</c:v>
                </c:pt>
                <c:pt idx="412">
                  <c:v>0.63959646224975586</c:v>
                </c:pt>
                <c:pt idx="413">
                  <c:v>0.6580955982208252</c:v>
                </c:pt>
                <c:pt idx="414">
                  <c:v>0.66207718849182129</c:v>
                </c:pt>
                <c:pt idx="415">
                  <c:v>0.66509032249450684</c:v>
                </c:pt>
                <c:pt idx="416">
                  <c:v>0.67293429374694824</c:v>
                </c:pt>
                <c:pt idx="417">
                  <c:v>0.64615273475646973</c:v>
                </c:pt>
                <c:pt idx="418">
                  <c:v>0.66907429695129395</c:v>
                </c:pt>
                <c:pt idx="419">
                  <c:v>0.65766406059265137</c:v>
                </c:pt>
                <c:pt idx="420">
                  <c:v>0.66154813766479492</c:v>
                </c:pt>
                <c:pt idx="421">
                  <c:v>0.69770693778991699</c:v>
                </c:pt>
                <c:pt idx="422">
                  <c:v>0.67355751991271973</c:v>
                </c:pt>
                <c:pt idx="423">
                  <c:v>0.69042491912841797</c:v>
                </c:pt>
                <c:pt idx="424">
                  <c:v>0.69637656211853027</c:v>
                </c:pt>
                <c:pt idx="425">
                  <c:v>0.63714408874511719</c:v>
                </c:pt>
                <c:pt idx="426">
                  <c:v>0.59896993637084961</c:v>
                </c:pt>
                <c:pt idx="427">
                  <c:v>0.63402748107910156</c:v>
                </c:pt>
                <c:pt idx="428">
                  <c:v>0.64958405494689941</c:v>
                </c:pt>
                <c:pt idx="429">
                  <c:v>0.66624832153320313</c:v>
                </c:pt>
                <c:pt idx="430">
                  <c:v>0.69917130470275879</c:v>
                </c:pt>
                <c:pt idx="431">
                  <c:v>0.68767380714416504</c:v>
                </c:pt>
                <c:pt idx="432">
                  <c:v>0.72410058975219727</c:v>
                </c:pt>
                <c:pt idx="433">
                  <c:v>0.65679788589477539</c:v>
                </c:pt>
                <c:pt idx="434">
                  <c:v>0.63980913162231445</c:v>
                </c:pt>
                <c:pt idx="435">
                  <c:v>0.6704251766204834</c:v>
                </c:pt>
                <c:pt idx="436">
                  <c:v>0.65430569648742676</c:v>
                </c:pt>
                <c:pt idx="437">
                  <c:v>0.6776273250579834</c:v>
                </c:pt>
                <c:pt idx="438">
                  <c:v>0.60981512069702148</c:v>
                </c:pt>
                <c:pt idx="439">
                  <c:v>0.66299057006835938</c:v>
                </c:pt>
                <c:pt idx="440">
                  <c:v>0.61014294624328613</c:v>
                </c:pt>
                <c:pt idx="441">
                  <c:v>0.68157267570495605</c:v>
                </c:pt>
                <c:pt idx="442">
                  <c:v>0.68678498268127441</c:v>
                </c:pt>
                <c:pt idx="443">
                  <c:v>0.62185359001159668</c:v>
                </c:pt>
                <c:pt idx="444">
                  <c:v>0.63641786575317383</c:v>
                </c:pt>
                <c:pt idx="445">
                  <c:v>0.67025971412658691</c:v>
                </c:pt>
                <c:pt idx="446">
                  <c:v>0.67420029640197754</c:v>
                </c:pt>
                <c:pt idx="447">
                  <c:v>0.68458700180053711</c:v>
                </c:pt>
                <c:pt idx="448">
                  <c:v>0.69680261611938477</c:v>
                </c:pt>
                <c:pt idx="449">
                  <c:v>0.67940473556518555</c:v>
                </c:pt>
                <c:pt idx="450">
                  <c:v>0.64733743667602539</c:v>
                </c:pt>
                <c:pt idx="451">
                  <c:v>0.63218474388122559</c:v>
                </c:pt>
                <c:pt idx="452">
                  <c:v>0.69362854957580566</c:v>
                </c:pt>
                <c:pt idx="453">
                  <c:v>0.64007163047790527</c:v>
                </c:pt>
                <c:pt idx="454">
                  <c:v>0.6953895092010498</c:v>
                </c:pt>
                <c:pt idx="455">
                  <c:v>0.67614865303039551</c:v>
                </c:pt>
                <c:pt idx="456">
                  <c:v>0.61758041381835938</c:v>
                </c:pt>
                <c:pt idx="457">
                  <c:v>0.63362836837768555</c:v>
                </c:pt>
                <c:pt idx="458">
                  <c:v>0.68504524230957031</c:v>
                </c:pt>
                <c:pt idx="459">
                  <c:v>0.70663309097290039</c:v>
                </c:pt>
                <c:pt idx="460">
                  <c:v>0.69349956512451172</c:v>
                </c:pt>
                <c:pt idx="461">
                  <c:v>0.72420692443847656</c:v>
                </c:pt>
                <c:pt idx="462">
                  <c:v>0.75445151329040527</c:v>
                </c:pt>
                <c:pt idx="463">
                  <c:v>0.72577428817749023</c:v>
                </c:pt>
                <c:pt idx="464">
                  <c:v>0.7033851146697998</c:v>
                </c:pt>
                <c:pt idx="465">
                  <c:v>0.67083239555358887</c:v>
                </c:pt>
                <c:pt idx="466">
                  <c:v>0.67124795913696289</c:v>
                </c:pt>
                <c:pt idx="467">
                  <c:v>0.66269445419311523</c:v>
                </c:pt>
                <c:pt idx="468">
                  <c:v>0.67698478698730469</c:v>
                </c:pt>
                <c:pt idx="469">
                  <c:v>0.68292546272277832</c:v>
                </c:pt>
                <c:pt idx="470">
                  <c:v>0.6972193717956543</c:v>
                </c:pt>
                <c:pt idx="471">
                  <c:v>0.66136264801025391</c:v>
                </c:pt>
                <c:pt idx="472">
                  <c:v>0.65841484069824219</c:v>
                </c:pt>
                <c:pt idx="473">
                  <c:v>0.69802069664001465</c:v>
                </c:pt>
                <c:pt idx="474">
                  <c:v>0.71046185493469238</c:v>
                </c:pt>
                <c:pt idx="475">
                  <c:v>0.71524953842163086</c:v>
                </c:pt>
                <c:pt idx="476">
                  <c:v>0.72075247764587402</c:v>
                </c:pt>
                <c:pt idx="477">
                  <c:v>0.6306459903717041</c:v>
                </c:pt>
                <c:pt idx="478">
                  <c:v>0.65405130386352539</c:v>
                </c:pt>
                <c:pt idx="479">
                  <c:v>0.71088480949401855</c:v>
                </c:pt>
                <c:pt idx="480">
                  <c:v>0.68139243125915527</c:v>
                </c:pt>
                <c:pt idx="481">
                  <c:v>0.72303295135498047</c:v>
                </c:pt>
                <c:pt idx="482">
                  <c:v>0.70469427108764648</c:v>
                </c:pt>
                <c:pt idx="483">
                  <c:v>0.73198866844177246</c:v>
                </c:pt>
                <c:pt idx="484">
                  <c:v>0.68975710868835449</c:v>
                </c:pt>
                <c:pt idx="485">
                  <c:v>0.66880989074707031</c:v>
                </c:pt>
                <c:pt idx="486">
                  <c:v>0.68346095085144043</c:v>
                </c:pt>
                <c:pt idx="487">
                  <c:v>0.67440891265869141</c:v>
                </c:pt>
                <c:pt idx="488">
                  <c:v>0.67609953880310059</c:v>
                </c:pt>
                <c:pt idx="489">
                  <c:v>0.74422860145568848</c:v>
                </c:pt>
                <c:pt idx="490">
                  <c:v>0.69866371154785156</c:v>
                </c:pt>
                <c:pt idx="491">
                  <c:v>0.69317030906677246</c:v>
                </c:pt>
                <c:pt idx="492">
                  <c:v>0.63696455955505371</c:v>
                </c:pt>
                <c:pt idx="493">
                  <c:v>0.65467953681945801</c:v>
                </c:pt>
                <c:pt idx="494">
                  <c:v>0.68915247917175293</c:v>
                </c:pt>
                <c:pt idx="495">
                  <c:v>0.67822623252868652</c:v>
                </c:pt>
                <c:pt idx="496">
                  <c:v>0.71936392784118652</c:v>
                </c:pt>
                <c:pt idx="497">
                  <c:v>0.66980910301208496</c:v>
                </c:pt>
                <c:pt idx="498">
                  <c:v>0.69020414352416992</c:v>
                </c:pt>
                <c:pt idx="499">
                  <c:v>0.65913033485412598</c:v>
                </c:pt>
                <c:pt idx="500">
                  <c:v>0.64787697792053223</c:v>
                </c:pt>
                <c:pt idx="501">
                  <c:v>0.69107723236083984</c:v>
                </c:pt>
                <c:pt idx="502">
                  <c:v>0.68180298805236816</c:v>
                </c:pt>
                <c:pt idx="503">
                  <c:v>0.63130974769592285</c:v>
                </c:pt>
                <c:pt idx="504">
                  <c:v>0.65488123893737793</c:v>
                </c:pt>
                <c:pt idx="505">
                  <c:v>0.68055009841918945</c:v>
                </c:pt>
                <c:pt idx="506">
                  <c:v>0.65951752662658691</c:v>
                </c:pt>
                <c:pt idx="507">
                  <c:v>0.66837000846862793</c:v>
                </c:pt>
                <c:pt idx="508">
                  <c:v>0.69520878791809082</c:v>
                </c:pt>
                <c:pt idx="509">
                  <c:v>0.65109443664550781</c:v>
                </c:pt>
                <c:pt idx="510">
                  <c:v>0.63431859016418457</c:v>
                </c:pt>
                <c:pt idx="511">
                  <c:v>0.69271063804626465</c:v>
                </c:pt>
                <c:pt idx="512">
                  <c:v>0.6577606201171875</c:v>
                </c:pt>
                <c:pt idx="513">
                  <c:v>0.66933274269104004</c:v>
                </c:pt>
                <c:pt idx="514">
                  <c:v>0.67995309829711914</c:v>
                </c:pt>
                <c:pt idx="515">
                  <c:v>0.69303488731384277</c:v>
                </c:pt>
                <c:pt idx="516">
                  <c:v>0.63048434257507324</c:v>
                </c:pt>
                <c:pt idx="517">
                  <c:v>0.69794082641601563</c:v>
                </c:pt>
                <c:pt idx="518">
                  <c:v>0.66796517372131348</c:v>
                </c:pt>
                <c:pt idx="519">
                  <c:v>0.72896122932434082</c:v>
                </c:pt>
                <c:pt idx="520">
                  <c:v>0.66053128242492676</c:v>
                </c:pt>
                <c:pt idx="521">
                  <c:v>0.63450813293457031</c:v>
                </c:pt>
                <c:pt idx="522">
                  <c:v>0.69130563735961914</c:v>
                </c:pt>
                <c:pt idx="523">
                  <c:v>0.68976235389709473</c:v>
                </c:pt>
                <c:pt idx="524">
                  <c:v>0.65380668640136719</c:v>
                </c:pt>
                <c:pt idx="525">
                  <c:v>0.65897727012634277</c:v>
                </c:pt>
                <c:pt idx="526">
                  <c:v>0.69912624359130859</c:v>
                </c:pt>
                <c:pt idx="527">
                  <c:v>0.68733882904052734</c:v>
                </c:pt>
                <c:pt idx="528">
                  <c:v>0.68077683448791504</c:v>
                </c:pt>
                <c:pt idx="529">
                  <c:v>0.71390700340270996</c:v>
                </c:pt>
                <c:pt idx="530">
                  <c:v>0.67094683647155762</c:v>
                </c:pt>
                <c:pt idx="531">
                  <c:v>0.7007148265838623</c:v>
                </c:pt>
                <c:pt idx="532">
                  <c:v>0.73058915138244629</c:v>
                </c:pt>
                <c:pt idx="533">
                  <c:v>0.67578744888305664</c:v>
                </c:pt>
                <c:pt idx="534">
                  <c:v>0.65630221366882324</c:v>
                </c:pt>
                <c:pt idx="535">
                  <c:v>0.70141959190368652</c:v>
                </c:pt>
                <c:pt idx="536">
                  <c:v>0.73495793342590332</c:v>
                </c:pt>
                <c:pt idx="537">
                  <c:v>0.69830918312072754</c:v>
                </c:pt>
                <c:pt idx="538">
                  <c:v>0.6618802547454834</c:v>
                </c:pt>
                <c:pt idx="539">
                  <c:v>0.72142887115478516</c:v>
                </c:pt>
                <c:pt idx="540">
                  <c:v>0.70057773590087891</c:v>
                </c:pt>
                <c:pt idx="541">
                  <c:v>0.68973922729492188</c:v>
                </c:pt>
                <c:pt idx="542">
                  <c:v>0.71513962745666504</c:v>
                </c:pt>
                <c:pt idx="543">
                  <c:v>0.66574978828430176</c:v>
                </c:pt>
                <c:pt idx="544">
                  <c:v>0.63909792900085449</c:v>
                </c:pt>
                <c:pt idx="545">
                  <c:v>0.59323835372924805</c:v>
                </c:pt>
                <c:pt idx="546">
                  <c:v>0.69882440567016602</c:v>
                </c:pt>
                <c:pt idx="547">
                  <c:v>0.64646124839782715</c:v>
                </c:pt>
                <c:pt idx="548">
                  <c:v>0.66854190826416016</c:v>
                </c:pt>
                <c:pt idx="549">
                  <c:v>0.64452505111694336</c:v>
                </c:pt>
                <c:pt idx="550">
                  <c:v>0.61655592918395996</c:v>
                </c:pt>
                <c:pt idx="551">
                  <c:v>0.74947118759155273</c:v>
                </c:pt>
                <c:pt idx="552">
                  <c:v>0.69079470634460449</c:v>
                </c:pt>
                <c:pt idx="553">
                  <c:v>0.66973733901977539</c:v>
                </c:pt>
                <c:pt idx="554">
                  <c:v>0.67314720153808594</c:v>
                </c:pt>
                <c:pt idx="555">
                  <c:v>0.66138839721679688</c:v>
                </c:pt>
                <c:pt idx="556">
                  <c:v>0.67505478858947754</c:v>
                </c:pt>
                <c:pt idx="557">
                  <c:v>0.67231869697570801</c:v>
                </c:pt>
                <c:pt idx="558">
                  <c:v>0.66304707527160645</c:v>
                </c:pt>
                <c:pt idx="559">
                  <c:v>0.63941073417663574</c:v>
                </c:pt>
                <c:pt idx="560">
                  <c:v>0.65668630599975586</c:v>
                </c:pt>
                <c:pt idx="561">
                  <c:v>0.67161273956298828</c:v>
                </c:pt>
                <c:pt idx="562">
                  <c:v>0.69252419471740723</c:v>
                </c:pt>
                <c:pt idx="563">
                  <c:v>0.61186838150024414</c:v>
                </c:pt>
                <c:pt idx="564">
                  <c:v>0.68378973007202148</c:v>
                </c:pt>
                <c:pt idx="565">
                  <c:v>0.65439176559448242</c:v>
                </c:pt>
                <c:pt idx="566">
                  <c:v>0.68664884567260742</c:v>
                </c:pt>
                <c:pt idx="567">
                  <c:v>0.68828177452087402</c:v>
                </c:pt>
                <c:pt idx="568">
                  <c:v>0.64161157608032227</c:v>
                </c:pt>
                <c:pt idx="569">
                  <c:v>0.69297885894775391</c:v>
                </c:pt>
                <c:pt idx="570">
                  <c:v>0.65705728530883789</c:v>
                </c:pt>
                <c:pt idx="571">
                  <c:v>0.67550492286682129</c:v>
                </c:pt>
                <c:pt idx="572">
                  <c:v>0.60445165634155273</c:v>
                </c:pt>
                <c:pt idx="573">
                  <c:v>0.65849661827087402</c:v>
                </c:pt>
                <c:pt idx="574">
                  <c:v>0.65367603302001953</c:v>
                </c:pt>
                <c:pt idx="575">
                  <c:v>0.66264533996582031</c:v>
                </c:pt>
                <c:pt idx="576">
                  <c:v>0.64875459671020508</c:v>
                </c:pt>
                <c:pt idx="577">
                  <c:v>0.60351872444152832</c:v>
                </c:pt>
                <c:pt idx="578">
                  <c:v>0.68829202651977539</c:v>
                </c:pt>
                <c:pt idx="579">
                  <c:v>0.64265608787536621</c:v>
                </c:pt>
                <c:pt idx="580">
                  <c:v>0.66744732856750488</c:v>
                </c:pt>
                <c:pt idx="581">
                  <c:v>0.65124320983886719</c:v>
                </c:pt>
                <c:pt idx="582">
                  <c:v>0.5958406925201416</c:v>
                </c:pt>
                <c:pt idx="583">
                  <c:v>0.67638492584228516</c:v>
                </c:pt>
                <c:pt idx="584">
                  <c:v>0.66039252281188965</c:v>
                </c:pt>
                <c:pt idx="585">
                  <c:v>0.65088820457458496</c:v>
                </c:pt>
                <c:pt idx="586">
                  <c:v>0.67789506912231445</c:v>
                </c:pt>
                <c:pt idx="587">
                  <c:v>0.66231584548950195</c:v>
                </c:pt>
                <c:pt idx="588">
                  <c:v>0.65472030639648438</c:v>
                </c:pt>
                <c:pt idx="589">
                  <c:v>0.73271656036376953</c:v>
                </c:pt>
                <c:pt idx="590">
                  <c:v>0.67372870445251465</c:v>
                </c:pt>
                <c:pt idx="591">
                  <c:v>0.68215346336364746</c:v>
                </c:pt>
                <c:pt idx="592">
                  <c:v>0.64787006378173828</c:v>
                </c:pt>
                <c:pt idx="593">
                  <c:v>0.64904284477233887</c:v>
                </c:pt>
                <c:pt idx="594">
                  <c:v>0.66032099723815918</c:v>
                </c:pt>
                <c:pt idx="595">
                  <c:v>0.67260432243347168</c:v>
                </c:pt>
                <c:pt idx="596">
                  <c:v>0.68505954742431641</c:v>
                </c:pt>
                <c:pt idx="597">
                  <c:v>0.64660334587097168</c:v>
                </c:pt>
                <c:pt idx="598">
                  <c:v>0.69861340522766113</c:v>
                </c:pt>
                <c:pt idx="599">
                  <c:v>0.70779037475585938</c:v>
                </c:pt>
                <c:pt idx="600">
                  <c:v>0.6824791431427002</c:v>
                </c:pt>
                <c:pt idx="601">
                  <c:v>0.69333505630493164</c:v>
                </c:pt>
                <c:pt idx="602">
                  <c:v>0.73165655136108398</c:v>
                </c:pt>
                <c:pt idx="603">
                  <c:v>0.74238896369934082</c:v>
                </c:pt>
                <c:pt idx="604">
                  <c:v>0.65885472297668457</c:v>
                </c:pt>
                <c:pt idx="605">
                  <c:v>0.6826934814453125</c:v>
                </c:pt>
                <c:pt idx="606">
                  <c:v>0.66940879821777344</c:v>
                </c:pt>
                <c:pt idx="607">
                  <c:v>0.70577383041381836</c:v>
                </c:pt>
                <c:pt idx="608">
                  <c:v>0.68338465690612793</c:v>
                </c:pt>
                <c:pt idx="609">
                  <c:v>0.73185586929321289</c:v>
                </c:pt>
                <c:pt idx="610">
                  <c:v>0.63746809959411621</c:v>
                </c:pt>
                <c:pt idx="611">
                  <c:v>0.70406270027160645</c:v>
                </c:pt>
                <c:pt idx="612">
                  <c:v>0.70583772659301758</c:v>
                </c:pt>
                <c:pt idx="613">
                  <c:v>0.6679072380065918</c:v>
                </c:pt>
                <c:pt idx="614">
                  <c:v>0.66219091415405273</c:v>
                </c:pt>
                <c:pt idx="615">
                  <c:v>0.7851111888885498</c:v>
                </c:pt>
                <c:pt idx="616">
                  <c:v>0.67785143852233887</c:v>
                </c:pt>
                <c:pt idx="617">
                  <c:v>0.71366143226623535</c:v>
                </c:pt>
                <c:pt idx="618">
                  <c:v>0.70666861534118652</c:v>
                </c:pt>
                <c:pt idx="619">
                  <c:v>0.6729428768157959</c:v>
                </c:pt>
                <c:pt idx="620">
                  <c:v>0.66094660758972168</c:v>
                </c:pt>
                <c:pt idx="621">
                  <c:v>0.63281750679016113</c:v>
                </c:pt>
                <c:pt idx="622">
                  <c:v>0.65608501434326172</c:v>
                </c:pt>
                <c:pt idx="623">
                  <c:v>0.61199545860290527</c:v>
                </c:pt>
                <c:pt idx="624">
                  <c:v>0.76018023490905762</c:v>
                </c:pt>
                <c:pt idx="625">
                  <c:v>0.7371678352355957</c:v>
                </c:pt>
                <c:pt idx="626">
                  <c:v>0.66278553009033203</c:v>
                </c:pt>
                <c:pt idx="627">
                  <c:v>0.64029288291931152</c:v>
                </c:pt>
                <c:pt idx="628">
                  <c:v>0.69682502746582031</c:v>
                </c:pt>
                <c:pt idx="629">
                  <c:v>0.68307113647460938</c:v>
                </c:pt>
                <c:pt idx="630">
                  <c:v>0.64919185638427734</c:v>
                </c:pt>
                <c:pt idx="631">
                  <c:v>0.70182561874389648</c:v>
                </c:pt>
                <c:pt idx="632">
                  <c:v>0.75065445899963379</c:v>
                </c:pt>
                <c:pt idx="633">
                  <c:v>0.65351247787475586</c:v>
                </c:pt>
                <c:pt idx="634">
                  <c:v>0.59506464004516602</c:v>
                </c:pt>
                <c:pt idx="635">
                  <c:v>0.72661471366882324</c:v>
                </c:pt>
                <c:pt idx="636">
                  <c:v>0.73792862892150879</c:v>
                </c:pt>
                <c:pt idx="637">
                  <c:v>0.70256519317626953</c:v>
                </c:pt>
                <c:pt idx="638">
                  <c:v>0.71363544464111328</c:v>
                </c:pt>
                <c:pt idx="639">
                  <c:v>0.7224113941192627</c:v>
                </c:pt>
                <c:pt idx="640">
                  <c:v>0.61659955978393555</c:v>
                </c:pt>
                <c:pt idx="641">
                  <c:v>0.65239500999450684</c:v>
                </c:pt>
                <c:pt idx="642">
                  <c:v>0.70209980010986328</c:v>
                </c:pt>
                <c:pt idx="643">
                  <c:v>0.78244471549987793</c:v>
                </c:pt>
                <c:pt idx="644">
                  <c:v>0.65415287017822266</c:v>
                </c:pt>
                <c:pt idx="645">
                  <c:v>0.6595311164855957</c:v>
                </c:pt>
                <c:pt idx="646">
                  <c:v>0.72279644012451172</c:v>
                </c:pt>
                <c:pt idx="647">
                  <c:v>0.73198103904724121</c:v>
                </c:pt>
                <c:pt idx="648">
                  <c:v>0.71486043930053711</c:v>
                </c:pt>
                <c:pt idx="649">
                  <c:v>0.69651532173156738</c:v>
                </c:pt>
                <c:pt idx="650">
                  <c:v>0.63257694244384766</c:v>
                </c:pt>
                <c:pt idx="651">
                  <c:v>0.6886441707611084</c:v>
                </c:pt>
                <c:pt idx="652">
                  <c:v>0.69960427284240723</c:v>
                </c:pt>
                <c:pt idx="653">
                  <c:v>0.7006995677947998</c:v>
                </c:pt>
                <c:pt idx="654">
                  <c:v>0.74187278747558594</c:v>
                </c:pt>
                <c:pt idx="655">
                  <c:v>0.72907042503356934</c:v>
                </c:pt>
                <c:pt idx="656">
                  <c:v>0.73848199844360352</c:v>
                </c:pt>
                <c:pt idx="657">
                  <c:v>0.86368894577026367</c:v>
                </c:pt>
                <c:pt idx="658">
                  <c:v>0.76006770133972168</c:v>
                </c:pt>
                <c:pt idx="659">
                  <c:v>0.68299484252929688</c:v>
                </c:pt>
                <c:pt idx="660">
                  <c:v>0.68545222282409668</c:v>
                </c:pt>
                <c:pt idx="661">
                  <c:v>0.70639491081237793</c:v>
                </c:pt>
                <c:pt idx="662">
                  <c:v>0.75690436363220215</c:v>
                </c:pt>
                <c:pt idx="663">
                  <c:v>0.67714548110961914</c:v>
                </c:pt>
                <c:pt idx="664">
                  <c:v>0.6379549503326416</c:v>
                </c:pt>
                <c:pt idx="665">
                  <c:v>0.59025287628173828</c:v>
                </c:pt>
                <c:pt idx="666">
                  <c:v>0.69808411598205566</c:v>
                </c:pt>
                <c:pt idx="667">
                  <c:v>0.73525881767272949</c:v>
                </c:pt>
                <c:pt idx="668">
                  <c:v>0.61938953399658203</c:v>
                </c:pt>
                <c:pt idx="669">
                  <c:v>0.69942855834960938</c:v>
                </c:pt>
                <c:pt idx="670">
                  <c:v>0.71774864196777344</c:v>
                </c:pt>
                <c:pt idx="671">
                  <c:v>0.79042577743530273</c:v>
                </c:pt>
                <c:pt idx="672">
                  <c:v>0.74464559555053711</c:v>
                </c:pt>
                <c:pt idx="673">
                  <c:v>0.75000762939453125</c:v>
                </c:pt>
                <c:pt idx="674">
                  <c:v>0.71016430854797363</c:v>
                </c:pt>
                <c:pt idx="675">
                  <c:v>0.7075660228729248</c:v>
                </c:pt>
                <c:pt idx="676">
                  <c:v>0.6989290714263916</c:v>
                </c:pt>
                <c:pt idx="677">
                  <c:v>0.75498223304748535</c:v>
                </c:pt>
                <c:pt idx="678">
                  <c:v>0.96476960182189941</c:v>
                </c:pt>
                <c:pt idx="679">
                  <c:v>0.96592211723327637</c:v>
                </c:pt>
                <c:pt idx="680">
                  <c:v>0.93444275856018066</c:v>
                </c:pt>
                <c:pt idx="681">
                  <c:v>0.76946473121643066</c:v>
                </c:pt>
                <c:pt idx="682">
                  <c:v>0.7152712345123291</c:v>
                </c:pt>
                <c:pt idx="683">
                  <c:v>0.84320831298828125</c:v>
                </c:pt>
                <c:pt idx="684">
                  <c:v>0.71158814430236816</c:v>
                </c:pt>
                <c:pt idx="685">
                  <c:v>0.67891073226928711</c:v>
                </c:pt>
                <c:pt idx="686">
                  <c:v>0.69246721267700195</c:v>
                </c:pt>
                <c:pt idx="687">
                  <c:v>0.74807333946228027</c:v>
                </c:pt>
                <c:pt idx="688">
                  <c:v>0.75852298736572266</c:v>
                </c:pt>
                <c:pt idx="689">
                  <c:v>0.74670267105102539</c:v>
                </c:pt>
                <c:pt idx="690">
                  <c:v>0.68140244483947754</c:v>
                </c:pt>
                <c:pt idx="691">
                  <c:v>0.76370072364807129</c:v>
                </c:pt>
                <c:pt idx="692">
                  <c:v>0.73304605484008789</c:v>
                </c:pt>
                <c:pt idx="693">
                  <c:v>0.71350216865539551</c:v>
                </c:pt>
                <c:pt idx="694">
                  <c:v>0.75007486343383789</c:v>
                </c:pt>
                <c:pt idx="695">
                  <c:v>0.75762009620666504</c:v>
                </c:pt>
                <c:pt idx="696">
                  <c:v>0.67238688468933105</c:v>
                </c:pt>
                <c:pt idx="697">
                  <c:v>0.68149876594543457</c:v>
                </c:pt>
                <c:pt idx="698">
                  <c:v>0.66804766654968262</c:v>
                </c:pt>
                <c:pt idx="699">
                  <c:v>0.75624418258666992</c:v>
                </c:pt>
                <c:pt idx="700">
                  <c:v>0.63735127449035645</c:v>
                </c:pt>
                <c:pt idx="701">
                  <c:v>0.72859668731689453</c:v>
                </c:pt>
                <c:pt idx="702">
                  <c:v>0.76216554641723633</c:v>
                </c:pt>
                <c:pt idx="703">
                  <c:v>0.71921610832214355</c:v>
                </c:pt>
                <c:pt idx="704">
                  <c:v>0.68899965286254883</c:v>
                </c:pt>
                <c:pt idx="705">
                  <c:v>0.67237257957458496</c:v>
                </c:pt>
                <c:pt idx="706">
                  <c:v>0.71563339233398438</c:v>
                </c:pt>
                <c:pt idx="707">
                  <c:v>0.62326574325561523</c:v>
                </c:pt>
                <c:pt idx="708">
                  <c:v>0.75639820098876953</c:v>
                </c:pt>
                <c:pt idx="709">
                  <c:v>0.67496275901794434</c:v>
                </c:pt>
                <c:pt idx="710">
                  <c:v>0.71357011795043945</c:v>
                </c:pt>
                <c:pt idx="711">
                  <c:v>0.76617264747619629</c:v>
                </c:pt>
                <c:pt idx="712">
                  <c:v>0.65706086158752441</c:v>
                </c:pt>
                <c:pt idx="713">
                  <c:v>0.71653389930725098</c:v>
                </c:pt>
                <c:pt idx="714">
                  <c:v>0.68220973014831543</c:v>
                </c:pt>
                <c:pt idx="715">
                  <c:v>0.6925199031829834</c:v>
                </c:pt>
                <c:pt idx="716">
                  <c:v>0.65889596939086914</c:v>
                </c:pt>
                <c:pt idx="717">
                  <c:v>0.71583724021911621</c:v>
                </c:pt>
                <c:pt idx="718">
                  <c:v>0.75254201889038086</c:v>
                </c:pt>
                <c:pt idx="719">
                  <c:v>0.68001818656921387</c:v>
                </c:pt>
                <c:pt idx="720">
                  <c:v>0.7405087947845459</c:v>
                </c:pt>
                <c:pt idx="721">
                  <c:v>0.70191383361816406</c:v>
                </c:pt>
                <c:pt idx="722">
                  <c:v>0.71224069595336914</c:v>
                </c:pt>
                <c:pt idx="723">
                  <c:v>0.62093448638916016</c:v>
                </c:pt>
                <c:pt idx="724">
                  <c:v>0.63874721527099609</c:v>
                </c:pt>
                <c:pt idx="725">
                  <c:v>0.80295038223266602</c:v>
                </c:pt>
                <c:pt idx="726">
                  <c:v>0.70738887786865234</c:v>
                </c:pt>
                <c:pt idx="727">
                  <c:v>0.66794490814208984</c:v>
                </c:pt>
                <c:pt idx="728">
                  <c:v>0.71652626991271973</c:v>
                </c:pt>
                <c:pt idx="729">
                  <c:v>0.77535390853881836</c:v>
                </c:pt>
                <c:pt idx="730">
                  <c:v>0.77984476089477539</c:v>
                </c:pt>
                <c:pt idx="731">
                  <c:v>0.73392605781555176</c:v>
                </c:pt>
                <c:pt idx="732">
                  <c:v>0.70689940452575684</c:v>
                </c:pt>
                <c:pt idx="733">
                  <c:v>0.70548319816589355</c:v>
                </c:pt>
                <c:pt idx="734">
                  <c:v>0.68703174591064453</c:v>
                </c:pt>
                <c:pt idx="735">
                  <c:v>0.67873811721801758</c:v>
                </c:pt>
                <c:pt idx="736">
                  <c:v>0.75478148460388184</c:v>
                </c:pt>
                <c:pt idx="737">
                  <c:v>0.64435601234436035</c:v>
                </c:pt>
                <c:pt idx="738">
                  <c:v>0.75241231918334961</c:v>
                </c:pt>
                <c:pt idx="739">
                  <c:v>0.69537830352783203</c:v>
                </c:pt>
                <c:pt idx="740">
                  <c:v>0.6755216121673584</c:v>
                </c:pt>
                <c:pt idx="741">
                  <c:v>0.72191882133483887</c:v>
                </c:pt>
                <c:pt idx="742">
                  <c:v>0.59493875503540039</c:v>
                </c:pt>
                <c:pt idx="743">
                  <c:v>0.6502985954284668</c:v>
                </c:pt>
                <c:pt idx="744">
                  <c:v>0.6956932544708252</c:v>
                </c:pt>
                <c:pt idx="745">
                  <c:v>0.68618369102478027</c:v>
                </c:pt>
                <c:pt idx="746">
                  <c:v>0.7432706356048584</c:v>
                </c:pt>
                <c:pt idx="747">
                  <c:v>0.6295170783996582</c:v>
                </c:pt>
                <c:pt idx="748">
                  <c:v>0.65471458435058594</c:v>
                </c:pt>
                <c:pt idx="749">
                  <c:v>0.73161649703979492</c:v>
                </c:pt>
                <c:pt idx="750">
                  <c:v>0.68686580657958984</c:v>
                </c:pt>
                <c:pt idx="751">
                  <c:v>0.7657012939453125</c:v>
                </c:pt>
                <c:pt idx="752">
                  <c:v>0.72939777374267578</c:v>
                </c:pt>
                <c:pt idx="753">
                  <c:v>0.71835422515869141</c:v>
                </c:pt>
                <c:pt idx="754">
                  <c:v>0.67243337631225586</c:v>
                </c:pt>
                <c:pt idx="755">
                  <c:v>0.71965718269348145</c:v>
                </c:pt>
                <c:pt idx="756">
                  <c:v>0.67716431617736816</c:v>
                </c:pt>
                <c:pt idx="757">
                  <c:v>0.76394820213317871</c:v>
                </c:pt>
                <c:pt idx="758">
                  <c:v>0.5975041389465332</c:v>
                </c:pt>
                <c:pt idx="759">
                  <c:v>0.74983596801757813</c:v>
                </c:pt>
                <c:pt idx="760">
                  <c:v>0.67173314094543457</c:v>
                </c:pt>
                <c:pt idx="761">
                  <c:v>0.79324913024902344</c:v>
                </c:pt>
                <c:pt idx="762">
                  <c:v>0.61884474754333496</c:v>
                </c:pt>
                <c:pt idx="763">
                  <c:v>0.71073269844055176</c:v>
                </c:pt>
                <c:pt idx="764">
                  <c:v>0.64684247970581055</c:v>
                </c:pt>
                <c:pt idx="765">
                  <c:v>0.81858587265014648</c:v>
                </c:pt>
                <c:pt idx="766">
                  <c:v>0.71403598785400391</c:v>
                </c:pt>
                <c:pt idx="767">
                  <c:v>0.8232884407043457</c:v>
                </c:pt>
                <c:pt idx="768">
                  <c:v>0.73115706443786621</c:v>
                </c:pt>
                <c:pt idx="769">
                  <c:v>0.71765804290771484</c:v>
                </c:pt>
                <c:pt idx="770">
                  <c:v>0.7142021656036377</c:v>
                </c:pt>
                <c:pt idx="771">
                  <c:v>0.67249202728271484</c:v>
                </c:pt>
                <c:pt idx="772">
                  <c:v>0.77793169021606445</c:v>
                </c:pt>
                <c:pt idx="773">
                  <c:v>0.59389615058898926</c:v>
                </c:pt>
                <c:pt idx="774">
                  <c:v>0.73331642150878906</c:v>
                </c:pt>
                <c:pt idx="775">
                  <c:v>0.67367315292358398</c:v>
                </c:pt>
                <c:pt idx="776">
                  <c:v>0.71898603439331055</c:v>
                </c:pt>
                <c:pt idx="777">
                  <c:v>0.76418018341064453</c:v>
                </c:pt>
                <c:pt idx="778">
                  <c:v>0.76535773277282715</c:v>
                </c:pt>
                <c:pt idx="779">
                  <c:v>0.75458931922912598</c:v>
                </c:pt>
                <c:pt idx="780">
                  <c:v>0.72098803520202637</c:v>
                </c:pt>
                <c:pt idx="781">
                  <c:v>0.70272994041442871</c:v>
                </c:pt>
                <c:pt idx="782">
                  <c:v>0.69069623947143555</c:v>
                </c:pt>
                <c:pt idx="783">
                  <c:v>0.74382853507995605</c:v>
                </c:pt>
                <c:pt idx="784">
                  <c:v>0.82871603965759277</c:v>
                </c:pt>
                <c:pt idx="785">
                  <c:v>0.66366744041442871</c:v>
                </c:pt>
                <c:pt idx="786">
                  <c:v>0.74466347694396973</c:v>
                </c:pt>
                <c:pt idx="787">
                  <c:v>0.71973967552185059</c:v>
                </c:pt>
                <c:pt idx="788">
                  <c:v>0.70994710922241211</c:v>
                </c:pt>
                <c:pt idx="789">
                  <c:v>0.71548724174499512</c:v>
                </c:pt>
                <c:pt idx="790">
                  <c:v>0.76336050033569336</c:v>
                </c:pt>
                <c:pt idx="791">
                  <c:v>0.70745515823364258</c:v>
                </c:pt>
                <c:pt idx="792">
                  <c:v>0.73876571655273438</c:v>
                </c:pt>
                <c:pt idx="793">
                  <c:v>0.66535091400146484</c:v>
                </c:pt>
                <c:pt idx="794">
                  <c:v>0.72710990905761719</c:v>
                </c:pt>
                <c:pt idx="795">
                  <c:v>0.68021845817565918</c:v>
                </c:pt>
                <c:pt idx="796">
                  <c:v>0.72619414329528809</c:v>
                </c:pt>
                <c:pt idx="797">
                  <c:v>0.70267581939697266</c:v>
                </c:pt>
                <c:pt idx="798">
                  <c:v>0.87114858627319336</c:v>
                </c:pt>
                <c:pt idx="799">
                  <c:v>0.6915743350982666</c:v>
                </c:pt>
                <c:pt idx="800">
                  <c:v>0.76923489570617676</c:v>
                </c:pt>
                <c:pt idx="801">
                  <c:v>0.82723140716552734</c:v>
                </c:pt>
                <c:pt idx="802">
                  <c:v>0.65623974800109863</c:v>
                </c:pt>
                <c:pt idx="803">
                  <c:v>0.76995348930358887</c:v>
                </c:pt>
                <c:pt idx="804">
                  <c:v>0.80208921432495117</c:v>
                </c:pt>
                <c:pt idx="805">
                  <c:v>0.81682085990905762</c:v>
                </c:pt>
                <c:pt idx="806">
                  <c:v>0.66533207893371582</c:v>
                </c:pt>
                <c:pt idx="807">
                  <c:v>0.71532893180847168</c:v>
                </c:pt>
                <c:pt idx="808">
                  <c:v>0.67724871635437012</c:v>
                </c:pt>
                <c:pt idx="809">
                  <c:v>0.67262601852416992</c:v>
                </c:pt>
                <c:pt idx="810">
                  <c:v>0.6537778377532959</c:v>
                </c:pt>
                <c:pt idx="811">
                  <c:v>0.77735638618469238</c:v>
                </c:pt>
                <c:pt idx="812">
                  <c:v>0.69318151473999023</c:v>
                </c:pt>
                <c:pt idx="813">
                  <c:v>0.71140742301940918</c:v>
                </c:pt>
                <c:pt idx="814">
                  <c:v>0.82047557830810547</c:v>
                </c:pt>
                <c:pt idx="815">
                  <c:v>0.66660237312316895</c:v>
                </c:pt>
                <c:pt idx="816">
                  <c:v>0.74647831916809082</c:v>
                </c:pt>
                <c:pt idx="817">
                  <c:v>0.68062901496887207</c:v>
                </c:pt>
                <c:pt idx="818">
                  <c:v>0.89015340805053711</c:v>
                </c:pt>
                <c:pt idx="819">
                  <c:v>0.71117734909057617</c:v>
                </c:pt>
                <c:pt idx="820">
                  <c:v>0.65548992156982422</c:v>
                </c:pt>
                <c:pt idx="821">
                  <c:v>0.76756906509399414</c:v>
                </c:pt>
                <c:pt idx="822">
                  <c:v>0.73764228820800781</c:v>
                </c:pt>
                <c:pt idx="823">
                  <c:v>0.69671511650085449</c:v>
                </c:pt>
                <c:pt idx="824">
                  <c:v>0.81600785255432129</c:v>
                </c:pt>
                <c:pt idx="825">
                  <c:v>0.66510772705078125</c:v>
                </c:pt>
                <c:pt idx="826">
                  <c:v>0.67994785308837891</c:v>
                </c:pt>
                <c:pt idx="827">
                  <c:v>0.82290101051330566</c:v>
                </c:pt>
                <c:pt idx="828">
                  <c:v>0.74892497062683105</c:v>
                </c:pt>
                <c:pt idx="829">
                  <c:v>0.69028425216674805</c:v>
                </c:pt>
                <c:pt idx="830">
                  <c:v>0.79533505439758301</c:v>
                </c:pt>
                <c:pt idx="831">
                  <c:v>0.65391302108764648</c:v>
                </c:pt>
                <c:pt idx="832">
                  <c:v>0.80811047554016113</c:v>
                </c:pt>
                <c:pt idx="833">
                  <c:v>0.83283329010009766</c:v>
                </c:pt>
                <c:pt idx="834">
                  <c:v>0.70597338676452637</c:v>
                </c:pt>
                <c:pt idx="835">
                  <c:v>0.68716216087341309</c:v>
                </c:pt>
                <c:pt idx="836">
                  <c:v>0.74161672592163086</c:v>
                </c:pt>
                <c:pt idx="837">
                  <c:v>0.60607409477233887</c:v>
                </c:pt>
                <c:pt idx="838">
                  <c:v>0.70275664329528809</c:v>
                </c:pt>
                <c:pt idx="839">
                  <c:v>0.697723388671875</c:v>
                </c:pt>
                <c:pt idx="840">
                  <c:v>0.77417135238647461</c:v>
                </c:pt>
                <c:pt idx="841">
                  <c:v>0.68384504318237305</c:v>
                </c:pt>
                <c:pt idx="842">
                  <c:v>0.89119839668273926</c:v>
                </c:pt>
                <c:pt idx="843">
                  <c:v>0.73317575454711914</c:v>
                </c:pt>
                <c:pt idx="844">
                  <c:v>0.74309968948364258</c:v>
                </c:pt>
                <c:pt idx="845">
                  <c:v>0.67719364166259766</c:v>
                </c:pt>
                <c:pt idx="846">
                  <c:v>0.74910521507263184</c:v>
                </c:pt>
                <c:pt idx="847">
                  <c:v>0.91283679008483887</c:v>
                </c:pt>
                <c:pt idx="848">
                  <c:v>0.7057645320892334</c:v>
                </c:pt>
                <c:pt idx="849">
                  <c:v>0.78278422355651855</c:v>
                </c:pt>
                <c:pt idx="850">
                  <c:v>0.68001413345336914</c:v>
                </c:pt>
                <c:pt idx="851">
                  <c:v>0.69438624382019043</c:v>
                </c:pt>
                <c:pt idx="852">
                  <c:v>0.81042861938476563</c:v>
                </c:pt>
                <c:pt idx="853">
                  <c:v>0.7063593864440918</c:v>
                </c:pt>
                <c:pt idx="854">
                  <c:v>0.70656180381774902</c:v>
                </c:pt>
                <c:pt idx="855">
                  <c:v>0.67271280288696289</c:v>
                </c:pt>
                <c:pt idx="856">
                  <c:v>0.77284479141235352</c:v>
                </c:pt>
                <c:pt idx="857">
                  <c:v>0.80881428718566895</c:v>
                </c:pt>
                <c:pt idx="858">
                  <c:v>0.75244617462158203</c:v>
                </c:pt>
                <c:pt idx="859">
                  <c:v>0.67346453666687012</c:v>
                </c:pt>
                <c:pt idx="860">
                  <c:v>0.83067750930786133</c:v>
                </c:pt>
                <c:pt idx="861">
                  <c:v>0.71865534782409668</c:v>
                </c:pt>
                <c:pt idx="862">
                  <c:v>0.77067303657531738</c:v>
                </c:pt>
                <c:pt idx="863">
                  <c:v>0.78792762756347656</c:v>
                </c:pt>
                <c:pt idx="864">
                  <c:v>0.6501617431640625</c:v>
                </c:pt>
                <c:pt idx="865">
                  <c:v>0.95329737663269043</c:v>
                </c:pt>
                <c:pt idx="866">
                  <c:v>0.72522306442260742</c:v>
                </c:pt>
                <c:pt idx="867">
                  <c:v>0.80476880073547363</c:v>
                </c:pt>
                <c:pt idx="868">
                  <c:v>0.74985861778259277</c:v>
                </c:pt>
                <c:pt idx="869">
                  <c:v>0.81682229042053223</c:v>
                </c:pt>
                <c:pt idx="870">
                  <c:v>0.73441433906555176</c:v>
                </c:pt>
                <c:pt idx="871">
                  <c:v>0.9437263011932373</c:v>
                </c:pt>
                <c:pt idx="872">
                  <c:v>0.73654842376708984</c:v>
                </c:pt>
                <c:pt idx="873">
                  <c:v>0.7531120777130127</c:v>
                </c:pt>
                <c:pt idx="874">
                  <c:v>0.78532838821411133</c:v>
                </c:pt>
                <c:pt idx="875">
                  <c:v>0.77325105667114258</c:v>
                </c:pt>
                <c:pt idx="876">
                  <c:v>0.67561912536621094</c:v>
                </c:pt>
                <c:pt idx="877">
                  <c:v>0.90609979629516602</c:v>
                </c:pt>
                <c:pt idx="878">
                  <c:v>0.73374295234680176</c:v>
                </c:pt>
                <c:pt idx="879">
                  <c:v>0.75025177001953125</c:v>
                </c:pt>
                <c:pt idx="880">
                  <c:v>0.79044175148010254</c:v>
                </c:pt>
                <c:pt idx="881">
                  <c:v>0.82412624359130859</c:v>
                </c:pt>
                <c:pt idx="882">
                  <c:v>0.92798686027526855</c:v>
                </c:pt>
                <c:pt idx="883">
                  <c:v>0.71829032897949219</c:v>
                </c:pt>
                <c:pt idx="884">
                  <c:v>0.6797938346862793</c:v>
                </c:pt>
                <c:pt idx="885">
                  <c:v>0.91396069526672363</c:v>
                </c:pt>
                <c:pt idx="886">
                  <c:v>0.68946695327758789</c:v>
                </c:pt>
                <c:pt idx="887">
                  <c:v>0.8517005443572998</c:v>
                </c:pt>
                <c:pt idx="888">
                  <c:v>0.73784542083740234</c:v>
                </c:pt>
                <c:pt idx="889">
                  <c:v>0.91530656814575195</c:v>
                </c:pt>
                <c:pt idx="890">
                  <c:v>0.68262410163879395</c:v>
                </c:pt>
                <c:pt idx="891">
                  <c:v>0.77059626579284668</c:v>
                </c:pt>
                <c:pt idx="892">
                  <c:v>0.73122906684875488</c:v>
                </c:pt>
                <c:pt idx="893">
                  <c:v>0.67847537994384766</c:v>
                </c:pt>
                <c:pt idx="894">
                  <c:v>0.95572495460510254</c:v>
                </c:pt>
                <c:pt idx="895">
                  <c:v>0.68733310699462891</c:v>
                </c:pt>
                <c:pt idx="896">
                  <c:v>0.7356560230255127</c:v>
                </c:pt>
                <c:pt idx="897">
                  <c:v>0.78984951972961426</c:v>
                </c:pt>
                <c:pt idx="898">
                  <c:v>0.73763585090637207</c:v>
                </c:pt>
                <c:pt idx="899">
                  <c:v>0.6471855640411377</c:v>
                </c:pt>
                <c:pt idx="900">
                  <c:v>0.78897809982299805</c:v>
                </c:pt>
                <c:pt idx="901">
                  <c:v>0.75509905815124512</c:v>
                </c:pt>
                <c:pt idx="902">
                  <c:v>0.86021828651428223</c:v>
                </c:pt>
                <c:pt idx="903">
                  <c:v>0.84614777565002441</c:v>
                </c:pt>
                <c:pt idx="904">
                  <c:v>0.78976678848266602</c:v>
                </c:pt>
                <c:pt idx="905">
                  <c:v>0.71781563758850098</c:v>
                </c:pt>
                <c:pt idx="906">
                  <c:v>0.72946476936340332</c:v>
                </c:pt>
                <c:pt idx="907">
                  <c:v>0.73232865333557129</c:v>
                </c:pt>
                <c:pt idx="908">
                  <c:v>0.8061525821685791</c:v>
                </c:pt>
                <c:pt idx="909">
                  <c:v>0.71495485305786133</c:v>
                </c:pt>
                <c:pt idx="910">
                  <c:v>0.64084506034851074</c:v>
                </c:pt>
                <c:pt idx="911">
                  <c:v>0.84078073501586914</c:v>
                </c:pt>
                <c:pt idx="912">
                  <c:v>0.74829339981079102</c:v>
                </c:pt>
                <c:pt idx="913">
                  <c:v>0.68432855606079102</c:v>
                </c:pt>
                <c:pt idx="914">
                  <c:v>0.89199328422546387</c:v>
                </c:pt>
                <c:pt idx="915">
                  <c:v>0.95977997779846191</c:v>
                </c:pt>
                <c:pt idx="916">
                  <c:v>0.8275291919708252</c:v>
                </c:pt>
                <c:pt idx="917">
                  <c:v>0.76432394981384277</c:v>
                </c:pt>
                <c:pt idx="918">
                  <c:v>0.95373940467834473</c:v>
                </c:pt>
                <c:pt idx="919">
                  <c:v>0.95487475395202637</c:v>
                </c:pt>
                <c:pt idx="920">
                  <c:v>0.93345785140991211</c:v>
                </c:pt>
                <c:pt idx="921">
                  <c:v>0.71599149703979492</c:v>
                </c:pt>
                <c:pt idx="922">
                  <c:v>0.80065512657165527</c:v>
                </c:pt>
                <c:pt idx="923">
                  <c:v>0.74733757972717285</c:v>
                </c:pt>
                <c:pt idx="924">
                  <c:v>0.7671806812286377</c:v>
                </c:pt>
                <c:pt idx="925">
                  <c:v>0.83295416831970215</c:v>
                </c:pt>
                <c:pt idx="926">
                  <c:v>0.68048977851867676</c:v>
                </c:pt>
                <c:pt idx="927">
                  <c:v>0.62814879417419434</c:v>
                </c:pt>
                <c:pt idx="928">
                  <c:v>0.67685151100158691</c:v>
                </c:pt>
                <c:pt idx="929">
                  <c:v>0.71684765815734863</c:v>
                </c:pt>
                <c:pt idx="930">
                  <c:v>0.66069960594177246</c:v>
                </c:pt>
                <c:pt idx="931">
                  <c:v>0.59784865379333496</c:v>
                </c:pt>
                <c:pt idx="932">
                  <c:v>0.93791604042053223</c:v>
                </c:pt>
                <c:pt idx="933">
                  <c:v>0.70773696899414063</c:v>
                </c:pt>
                <c:pt idx="934">
                  <c:v>0.69048404693603516</c:v>
                </c:pt>
                <c:pt idx="935">
                  <c:v>0.78521919250488281</c:v>
                </c:pt>
                <c:pt idx="936">
                  <c:v>0.91668200492858887</c:v>
                </c:pt>
                <c:pt idx="937">
                  <c:v>0.78004264831542969</c:v>
                </c:pt>
                <c:pt idx="938">
                  <c:v>0.74569916725158691</c:v>
                </c:pt>
                <c:pt idx="939">
                  <c:v>0.76691126823425293</c:v>
                </c:pt>
                <c:pt idx="940">
                  <c:v>0.70464611053466797</c:v>
                </c:pt>
                <c:pt idx="941">
                  <c:v>0.73504400253295898</c:v>
                </c:pt>
                <c:pt idx="942">
                  <c:v>0.94180393218994141</c:v>
                </c:pt>
                <c:pt idx="943">
                  <c:v>0.80249404907226563</c:v>
                </c:pt>
                <c:pt idx="944">
                  <c:v>0.74215412139892578</c:v>
                </c:pt>
                <c:pt idx="945">
                  <c:v>0.90527200698852539</c:v>
                </c:pt>
                <c:pt idx="946">
                  <c:v>0.70709943771362305</c:v>
                </c:pt>
                <c:pt idx="947">
                  <c:v>0.77830982208251953</c:v>
                </c:pt>
                <c:pt idx="948">
                  <c:v>0.72044968605041504</c:v>
                </c:pt>
                <c:pt idx="949">
                  <c:v>0.68278336524963379</c:v>
                </c:pt>
                <c:pt idx="950">
                  <c:v>0.68321919441223145</c:v>
                </c:pt>
                <c:pt idx="951">
                  <c:v>1.0160541534423828</c:v>
                </c:pt>
                <c:pt idx="952">
                  <c:v>0.83350539207458496</c:v>
                </c:pt>
                <c:pt idx="953">
                  <c:v>0.9819638729095459</c:v>
                </c:pt>
                <c:pt idx="954">
                  <c:v>0.88123631477355957</c:v>
                </c:pt>
                <c:pt idx="955">
                  <c:v>0.65818953514099121</c:v>
                </c:pt>
                <c:pt idx="956">
                  <c:v>0.74506926536560059</c:v>
                </c:pt>
                <c:pt idx="957">
                  <c:v>0.64698505401611328</c:v>
                </c:pt>
                <c:pt idx="958">
                  <c:v>0.89567232131958008</c:v>
                </c:pt>
                <c:pt idx="959">
                  <c:v>0.68474960327148438</c:v>
                </c:pt>
                <c:pt idx="960">
                  <c:v>0.80605483055114746</c:v>
                </c:pt>
                <c:pt idx="961">
                  <c:v>0.84876418113708496</c:v>
                </c:pt>
                <c:pt idx="962">
                  <c:v>0.78166389465332031</c:v>
                </c:pt>
                <c:pt idx="963">
                  <c:v>0.83897161483764648</c:v>
                </c:pt>
                <c:pt idx="964">
                  <c:v>0.81640124320983887</c:v>
                </c:pt>
                <c:pt idx="965">
                  <c:v>0.72635436058044434</c:v>
                </c:pt>
                <c:pt idx="966">
                  <c:v>0.74063301086425781</c:v>
                </c:pt>
                <c:pt idx="967">
                  <c:v>0.72384190559387207</c:v>
                </c:pt>
                <c:pt idx="968">
                  <c:v>0.79033303260803223</c:v>
                </c:pt>
                <c:pt idx="969">
                  <c:v>0.65810918807983398</c:v>
                </c:pt>
                <c:pt idx="970">
                  <c:v>0.90634822845458984</c:v>
                </c:pt>
                <c:pt idx="971">
                  <c:v>0.77797389030456543</c:v>
                </c:pt>
                <c:pt idx="972">
                  <c:v>0.79648089408874512</c:v>
                </c:pt>
                <c:pt idx="973">
                  <c:v>0.6306607723236084</c:v>
                </c:pt>
                <c:pt idx="974">
                  <c:v>0.75181698799133301</c:v>
                </c:pt>
                <c:pt idx="975">
                  <c:v>0.6824040412902832</c:v>
                </c:pt>
                <c:pt idx="976">
                  <c:v>0.77327752113342285</c:v>
                </c:pt>
                <c:pt idx="977">
                  <c:v>0.61138057708740234</c:v>
                </c:pt>
                <c:pt idx="978">
                  <c:v>0.8961029052734375</c:v>
                </c:pt>
                <c:pt idx="979">
                  <c:v>0.71117687225341797</c:v>
                </c:pt>
                <c:pt idx="980">
                  <c:v>0.76819276809692383</c:v>
                </c:pt>
                <c:pt idx="981">
                  <c:v>0.83212685585021973</c:v>
                </c:pt>
                <c:pt idx="982">
                  <c:v>0.78218746185302734</c:v>
                </c:pt>
                <c:pt idx="983">
                  <c:v>0.79715323448181152</c:v>
                </c:pt>
                <c:pt idx="984">
                  <c:v>0.79617643356323242</c:v>
                </c:pt>
                <c:pt idx="985">
                  <c:v>0.82262659072875977</c:v>
                </c:pt>
                <c:pt idx="986">
                  <c:v>0.61037087440490723</c:v>
                </c:pt>
                <c:pt idx="987">
                  <c:v>0.79402279853820801</c:v>
                </c:pt>
                <c:pt idx="988">
                  <c:v>0.81285810470581055</c:v>
                </c:pt>
                <c:pt idx="989">
                  <c:v>0.87402582168579102</c:v>
                </c:pt>
                <c:pt idx="990">
                  <c:v>0.80485010147094727</c:v>
                </c:pt>
                <c:pt idx="991">
                  <c:v>0.83205842971801758</c:v>
                </c:pt>
                <c:pt idx="992">
                  <c:v>0.79250788688659668</c:v>
                </c:pt>
                <c:pt idx="993">
                  <c:v>0.78675484657287598</c:v>
                </c:pt>
                <c:pt idx="994">
                  <c:v>0.67720651626586914</c:v>
                </c:pt>
                <c:pt idx="995">
                  <c:v>0.63642263412475586</c:v>
                </c:pt>
                <c:pt idx="996">
                  <c:v>0.74394631385803223</c:v>
                </c:pt>
                <c:pt idx="997">
                  <c:v>0.66429257392883301</c:v>
                </c:pt>
                <c:pt idx="998">
                  <c:v>0.71748709678649902</c:v>
                </c:pt>
                <c:pt idx="999">
                  <c:v>0.78224420547485352</c:v>
                </c:pt>
                <c:pt idx="1000">
                  <c:v>0.79198646545410156</c:v>
                </c:pt>
                <c:pt idx="1001">
                  <c:v>0.74396109580993652</c:v>
                </c:pt>
                <c:pt idx="1002">
                  <c:v>0.96366024017333984</c:v>
                </c:pt>
                <c:pt idx="1003">
                  <c:v>0.86960101127624512</c:v>
                </c:pt>
                <c:pt idx="1004">
                  <c:v>0.86826491355895996</c:v>
                </c:pt>
                <c:pt idx="1005">
                  <c:v>0.91410660743713379</c:v>
                </c:pt>
                <c:pt idx="1006">
                  <c:v>0.73735141754150391</c:v>
                </c:pt>
                <c:pt idx="1007">
                  <c:v>0.7013850212097168</c:v>
                </c:pt>
                <c:pt idx="1008">
                  <c:v>0.8710322380065918</c:v>
                </c:pt>
                <c:pt idx="1009">
                  <c:v>0.90299487113952637</c:v>
                </c:pt>
                <c:pt idx="1010">
                  <c:v>0.76441645622253418</c:v>
                </c:pt>
                <c:pt idx="1011">
                  <c:v>0.93072891235351563</c:v>
                </c:pt>
                <c:pt idx="1012">
                  <c:v>0.9882969856262207</c:v>
                </c:pt>
                <c:pt idx="1013">
                  <c:v>0.75846338272094727</c:v>
                </c:pt>
                <c:pt idx="1014">
                  <c:v>0.85861730575561523</c:v>
                </c:pt>
                <c:pt idx="1015">
                  <c:v>0.75232362747192383</c:v>
                </c:pt>
                <c:pt idx="1016">
                  <c:v>0.84110116958618164</c:v>
                </c:pt>
                <c:pt idx="1017">
                  <c:v>0.81051802635192871</c:v>
                </c:pt>
                <c:pt idx="1018">
                  <c:v>0.76725053787231445</c:v>
                </c:pt>
                <c:pt idx="1019">
                  <c:v>0.70214676856994629</c:v>
                </c:pt>
                <c:pt idx="1020">
                  <c:v>0.92961597442626953</c:v>
                </c:pt>
                <c:pt idx="1021">
                  <c:v>0.97413039207458496</c:v>
                </c:pt>
                <c:pt idx="1022">
                  <c:v>0.78782415390014648</c:v>
                </c:pt>
                <c:pt idx="1023">
                  <c:v>0.86107516288757324</c:v>
                </c:pt>
                <c:pt idx="1024">
                  <c:v>0.80142569541931152</c:v>
                </c:pt>
                <c:pt idx="1025">
                  <c:v>0.83580517768859863</c:v>
                </c:pt>
                <c:pt idx="1026">
                  <c:v>0.72843813896179199</c:v>
                </c:pt>
                <c:pt idx="1027">
                  <c:v>0.78643369674682617</c:v>
                </c:pt>
                <c:pt idx="1028">
                  <c:v>0.77395534515380859</c:v>
                </c:pt>
                <c:pt idx="1029">
                  <c:v>0.87661123275756836</c:v>
                </c:pt>
                <c:pt idx="1030">
                  <c:v>0.7803189754486084</c:v>
                </c:pt>
                <c:pt idx="1031">
                  <c:v>0.75852251052856445</c:v>
                </c:pt>
                <c:pt idx="1032">
                  <c:v>0.83717060089111328</c:v>
                </c:pt>
                <c:pt idx="1033">
                  <c:v>0.89082431793212891</c:v>
                </c:pt>
                <c:pt idx="1034">
                  <c:v>0.87047815322875977</c:v>
                </c:pt>
                <c:pt idx="1035">
                  <c:v>0.71917366981506348</c:v>
                </c:pt>
                <c:pt idx="1036">
                  <c:v>0.68980050086975098</c:v>
                </c:pt>
                <c:pt idx="1037">
                  <c:v>0.66461443901062012</c:v>
                </c:pt>
                <c:pt idx="1038">
                  <c:v>0.72012853622436523</c:v>
                </c:pt>
                <c:pt idx="1039">
                  <c:v>0.84425687789916992</c:v>
                </c:pt>
                <c:pt idx="1040">
                  <c:v>0.75884747505187988</c:v>
                </c:pt>
                <c:pt idx="1041">
                  <c:v>0.95296788215637207</c:v>
                </c:pt>
                <c:pt idx="1042">
                  <c:v>0.74550056457519531</c:v>
                </c:pt>
                <c:pt idx="1043">
                  <c:v>0.89251255989074707</c:v>
                </c:pt>
                <c:pt idx="1044">
                  <c:v>0.92832493782043457</c:v>
                </c:pt>
                <c:pt idx="1045">
                  <c:v>0.72810602188110352</c:v>
                </c:pt>
                <c:pt idx="1046">
                  <c:v>0.78136897087097168</c:v>
                </c:pt>
                <c:pt idx="1047">
                  <c:v>0.72865080833435059</c:v>
                </c:pt>
                <c:pt idx="1048">
                  <c:v>0.72824478149414063</c:v>
                </c:pt>
                <c:pt idx="1049">
                  <c:v>0.84973740577697754</c:v>
                </c:pt>
                <c:pt idx="1050">
                  <c:v>0.7501678466796875</c:v>
                </c:pt>
                <c:pt idx="1051">
                  <c:v>0.9841759204864502</c:v>
                </c:pt>
                <c:pt idx="1052">
                  <c:v>1.0574569702148438</c:v>
                </c:pt>
                <c:pt idx="1053">
                  <c:v>0.81833386421203613</c:v>
                </c:pt>
                <c:pt idx="1054">
                  <c:v>0.80896711349487305</c:v>
                </c:pt>
                <c:pt idx="1055">
                  <c:v>0.69565105438232422</c:v>
                </c:pt>
                <c:pt idx="1056">
                  <c:v>0.72646999359130859</c:v>
                </c:pt>
                <c:pt idx="1057">
                  <c:v>0.82774257659912109</c:v>
                </c:pt>
                <c:pt idx="1058">
                  <c:v>0.83215093612670898</c:v>
                </c:pt>
                <c:pt idx="1059">
                  <c:v>0.84375882148742676</c:v>
                </c:pt>
                <c:pt idx="1060">
                  <c:v>0.73085618019104004</c:v>
                </c:pt>
                <c:pt idx="1061">
                  <c:v>0.84951615333557129</c:v>
                </c:pt>
                <c:pt idx="1062">
                  <c:v>0.85330629348754883</c:v>
                </c:pt>
                <c:pt idx="1063">
                  <c:v>0.97375106811523438</c:v>
                </c:pt>
                <c:pt idx="1064">
                  <c:v>0.62348699569702148</c:v>
                </c:pt>
                <c:pt idx="1065">
                  <c:v>1.0056254863739014</c:v>
                </c:pt>
                <c:pt idx="1066">
                  <c:v>0.84506011009216309</c:v>
                </c:pt>
                <c:pt idx="1067">
                  <c:v>0.82431912422180176</c:v>
                </c:pt>
                <c:pt idx="1068">
                  <c:v>0.78287076950073242</c:v>
                </c:pt>
                <c:pt idx="1069">
                  <c:v>0.84071493148803711</c:v>
                </c:pt>
                <c:pt idx="1070">
                  <c:v>0.82618522644042969</c:v>
                </c:pt>
                <c:pt idx="1071">
                  <c:v>0.89822959899902344</c:v>
                </c:pt>
                <c:pt idx="1072">
                  <c:v>0.67013764381408691</c:v>
                </c:pt>
                <c:pt idx="1073">
                  <c:v>0.77900791168212891</c:v>
                </c:pt>
                <c:pt idx="1074">
                  <c:v>1.0702803134918213</c:v>
                </c:pt>
                <c:pt idx="1075">
                  <c:v>0.95390057563781738</c:v>
                </c:pt>
                <c:pt idx="1076">
                  <c:v>1.0062799453735352</c:v>
                </c:pt>
                <c:pt idx="1077">
                  <c:v>0.74439048767089844</c:v>
                </c:pt>
                <c:pt idx="1078">
                  <c:v>0.7620854377746582</c:v>
                </c:pt>
                <c:pt idx="1079">
                  <c:v>1.0627992153167725</c:v>
                </c:pt>
                <c:pt idx="1080">
                  <c:v>0.90432572364807129</c:v>
                </c:pt>
                <c:pt idx="1081">
                  <c:v>0.82095432281494141</c:v>
                </c:pt>
                <c:pt idx="1082">
                  <c:v>0.94097232818603516</c:v>
                </c:pt>
                <c:pt idx="1083">
                  <c:v>0.89035272598266602</c:v>
                </c:pt>
                <c:pt idx="1084">
                  <c:v>0.80328536033630371</c:v>
                </c:pt>
                <c:pt idx="1085">
                  <c:v>0.78137302398681641</c:v>
                </c:pt>
                <c:pt idx="1086">
                  <c:v>0.72309517860412598</c:v>
                </c:pt>
                <c:pt idx="1087">
                  <c:v>0.78371810913085938</c:v>
                </c:pt>
                <c:pt idx="1088">
                  <c:v>0.85681867599487305</c:v>
                </c:pt>
                <c:pt idx="1089">
                  <c:v>0.62795615196228027</c:v>
                </c:pt>
                <c:pt idx="1090">
                  <c:v>0.83126688003540039</c:v>
                </c:pt>
                <c:pt idx="1091">
                  <c:v>0.73959445953369141</c:v>
                </c:pt>
                <c:pt idx="1092">
                  <c:v>0.77207493782043457</c:v>
                </c:pt>
                <c:pt idx="1093">
                  <c:v>0.77199673652648926</c:v>
                </c:pt>
                <c:pt idx="1094">
                  <c:v>0.85721445083618164</c:v>
                </c:pt>
                <c:pt idx="1095">
                  <c:v>0.92142033576965332</c:v>
                </c:pt>
                <c:pt idx="1096">
                  <c:v>1.3946101665496826</c:v>
                </c:pt>
                <c:pt idx="1097">
                  <c:v>0.78217363357543945</c:v>
                </c:pt>
                <c:pt idx="1098">
                  <c:v>0.66637372970581055</c:v>
                </c:pt>
                <c:pt idx="1099">
                  <c:v>0.82410526275634766</c:v>
                </c:pt>
                <c:pt idx="1100">
                  <c:v>0.83101606369018555</c:v>
                </c:pt>
                <c:pt idx="1101">
                  <c:v>0.80930423736572266</c:v>
                </c:pt>
                <c:pt idx="1102">
                  <c:v>0.83615398406982422</c:v>
                </c:pt>
                <c:pt idx="1103">
                  <c:v>0.86878204345703125</c:v>
                </c:pt>
                <c:pt idx="1104">
                  <c:v>0.7802741527557373</c:v>
                </c:pt>
                <c:pt idx="1105">
                  <c:v>0.85157036781311035</c:v>
                </c:pt>
                <c:pt idx="1106">
                  <c:v>0.82653284072875977</c:v>
                </c:pt>
                <c:pt idx="1107">
                  <c:v>0.84456634521484375</c:v>
                </c:pt>
                <c:pt idx="1108">
                  <c:v>0.79888558387756348</c:v>
                </c:pt>
                <c:pt idx="1109">
                  <c:v>0.79237055778503418</c:v>
                </c:pt>
                <c:pt idx="1110">
                  <c:v>0.9373772144317627</c:v>
                </c:pt>
                <c:pt idx="1111">
                  <c:v>0.91823267936706543</c:v>
                </c:pt>
                <c:pt idx="1112">
                  <c:v>0.69875264167785645</c:v>
                </c:pt>
                <c:pt idx="1113">
                  <c:v>0.95534038543701172</c:v>
                </c:pt>
                <c:pt idx="1114">
                  <c:v>0.97685074806213379</c:v>
                </c:pt>
                <c:pt idx="1115">
                  <c:v>0.85813570022583008</c:v>
                </c:pt>
                <c:pt idx="1116">
                  <c:v>0.90693378448486328</c:v>
                </c:pt>
                <c:pt idx="1117">
                  <c:v>0.77269887924194336</c:v>
                </c:pt>
                <c:pt idx="1118">
                  <c:v>0.71830916404724121</c:v>
                </c:pt>
                <c:pt idx="1119">
                  <c:v>0.98786449432373047</c:v>
                </c:pt>
                <c:pt idx="1120">
                  <c:v>0.73624849319458008</c:v>
                </c:pt>
                <c:pt idx="1121">
                  <c:v>0.96217823028564453</c:v>
                </c:pt>
                <c:pt idx="1122">
                  <c:v>0.73493456840515137</c:v>
                </c:pt>
                <c:pt idx="1123">
                  <c:v>1.0258240699768066</c:v>
                </c:pt>
                <c:pt idx="1124">
                  <c:v>0.69154047966003418</c:v>
                </c:pt>
                <c:pt idx="1125">
                  <c:v>0.97053647041320801</c:v>
                </c:pt>
                <c:pt idx="1126">
                  <c:v>0.81032419204711914</c:v>
                </c:pt>
                <c:pt idx="1127">
                  <c:v>1.0955278873443604</c:v>
                </c:pt>
                <c:pt idx="1128">
                  <c:v>0.69292163848876953</c:v>
                </c:pt>
                <c:pt idx="1129">
                  <c:v>0.86410188674926758</c:v>
                </c:pt>
                <c:pt idx="1130">
                  <c:v>0.91604399681091309</c:v>
                </c:pt>
                <c:pt idx="1131">
                  <c:v>0.97742772102355957</c:v>
                </c:pt>
                <c:pt idx="1132">
                  <c:v>0.95157217979431152</c:v>
                </c:pt>
                <c:pt idx="1133">
                  <c:v>0.86977648735046387</c:v>
                </c:pt>
                <c:pt idx="1134">
                  <c:v>1.2139406204223633</c:v>
                </c:pt>
                <c:pt idx="1135">
                  <c:v>0.77300739288330078</c:v>
                </c:pt>
                <c:pt idx="1136">
                  <c:v>0.85082101821899414</c:v>
                </c:pt>
                <c:pt idx="1137">
                  <c:v>0.78334331512451172</c:v>
                </c:pt>
                <c:pt idx="1138">
                  <c:v>0.74883127212524414</c:v>
                </c:pt>
                <c:pt idx="1139">
                  <c:v>0.72653508186340332</c:v>
                </c:pt>
                <c:pt idx="1140">
                  <c:v>0.76348304748535156</c:v>
                </c:pt>
                <c:pt idx="1141">
                  <c:v>0.6628870964050293</c:v>
                </c:pt>
                <c:pt idx="1142">
                  <c:v>0.98004007339477539</c:v>
                </c:pt>
                <c:pt idx="1143">
                  <c:v>0.80264782905578613</c:v>
                </c:pt>
                <c:pt idx="1144">
                  <c:v>0.68789863586425781</c:v>
                </c:pt>
                <c:pt idx="1145">
                  <c:v>0.96350550651550293</c:v>
                </c:pt>
                <c:pt idx="1146">
                  <c:v>1.068455696105957</c:v>
                </c:pt>
                <c:pt idx="1147">
                  <c:v>0.73617005348205566</c:v>
                </c:pt>
                <c:pt idx="1148">
                  <c:v>0.70123696327209473</c:v>
                </c:pt>
                <c:pt idx="1149">
                  <c:v>1.0461587905883789</c:v>
                </c:pt>
                <c:pt idx="1150">
                  <c:v>0.99975466728210449</c:v>
                </c:pt>
                <c:pt idx="1151">
                  <c:v>0.96219611167907715</c:v>
                </c:pt>
                <c:pt idx="1152">
                  <c:v>0.79472541809082031</c:v>
                </c:pt>
                <c:pt idx="1153">
                  <c:v>1.0184192657470703</c:v>
                </c:pt>
                <c:pt idx="1154">
                  <c:v>0.78924465179443359</c:v>
                </c:pt>
                <c:pt idx="1155">
                  <c:v>0.91255331039428711</c:v>
                </c:pt>
                <c:pt idx="1156">
                  <c:v>0.9332127571105957</c:v>
                </c:pt>
                <c:pt idx="1157">
                  <c:v>0.85487723350524902</c:v>
                </c:pt>
                <c:pt idx="1158">
                  <c:v>0.9887547492980957</c:v>
                </c:pt>
                <c:pt idx="1159">
                  <c:v>0.80024218559265137</c:v>
                </c:pt>
                <c:pt idx="1160">
                  <c:v>0.8236534595489502</c:v>
                </c:pt>
                <c:pt idx="1161">
                  <c:v>1.0693438053131104</c:v>
                </c:pt>
                <c:pt idx="1162">
                  <c:v>0.85596966743469238</c:v>
                </c:pt>
                <c:pt idx="1163">
                  <c:v>0.86816763877868652</c:v>
                </c:pt>
                <c:pt idx="1164">
                  <c:v>0.89461326599121094</c:v>
                </c:pt>
                <c:pt idx="1165">
                  <c:v>0.91951394081115723</c:v>
                </c:pt>
                <c:pt idx="1166">
                  <c:v>0.87500619888305664</c:v>
                </c:pt>
                <c:pt idx="1167">
                  <c:v>0.8853461742401123</c:v>
                </c:pt>
                <c:pt idx="1168">
                  <c:v>0.79781770706176758</c:v>
                </c:pt>
                <c:pt idx="1169">
                  <c:v>0.72151350975036621</c:v>
                </c:pt>
                <c:pt idx="1170">
                  <c:v>0.818023681640625</c:v>
                </c:pt>
                <c:pt idx="1171">
                  <c:v>1.0553982257843018</c:v>
                </c:pt>
                <c:pt idx="1172">
                  <c:v>1.0205788612365723</c:v>
                </c:pt>
                <c:pt idx="1173">
                  <c:v>0.7405242919921875</c:v>
                </c:pt>
                <c:pt idx="1174">
                  <c:v>1.063072681427002</c:v>
                </c:pt>
                <c:pt idx="1175">
                  <c:v>0.77145123481750488</c:v>
                </c:pt>
                <c:pt idx="1176">
                  <c:v>0.92963099479675293</c:v>
                </c:pt>
                <c:pt idx="1177">
                  <c:v>0.82540774345397949</c:v>
                </c:pt>
                <c:pt idx="1178">
                  <c:v>0.69655895233154297</c:v>
                </c:pt>
                <c:pt idx="1179">
                  <c:v>0.88037276268005371</c:v>
                </c:pt>
                <c:pt idx="1180">
                  <c:v>1.1043465137481689</c:v>
                </c:pt>
                <c:pt idx="1181">
                  <c:v>0.68586230278015137</c:v>
                </c:pt>
                <c:pt idx="1182">
                  <c:v>0.86846518516540527</c:v>
                </c:pt>
                <c:pt idx="1183">
                  <c:v>1.3321044445037842</c:v>
                </c:pt>
                <c:pt idx="1184">
                  <c:v>0.98206448554992676</c:v>
                </c:pt>
                <c:pt idx="1185">
                  <c:v>0.95430898666381836</c:v>
                </c:pt>
                <c:pt idx="1186">
                  <c:v>0.85479187965393066</c:v>
                </c:pt>
                <c:pt idx="1187">
                  <c:v>0.84701776504516602</c:v>
                </c:pt>
                <c:pt idx="1188">
                  <c:v>0.97370696067810059</c:v>
                </c:pt>
                <c:pt idx="1189">
                  <c:v>0.91119909286499023</c:v>
                </c:pt>
                <c:pt idx="1190">
                  <c:v>0.90888190269470215</c:v>
                </c:pt>
                <c:pt idx="1191">
                  <c:v>0.95772409439086914</c:v>
                </c:pt>
                <c:pt idx="1192">
                  <c:v>0.77113580703735352</c:v>
                </c:pt>
                <c:pt idx="1193">
                  <c:v>0.76592803001403809</c:v>
                </c:pt>
                <c:pt idx="1194">
                  <c:v>1.0989887714385986</c:v>
                </c:pt>
                <c:pt idx="1195">
                  <c:v>0.93169450759887695</c:v>
                </c:pt>
                <c:pt idx="1196">
                  <c:v>1.4523909091949463</c:v>
                </c:pt>
                <c:pt idx="1197">
                  <c:v>0.87789583206176758</c:v>
                </c:pt>
                <c:pt idx="1198">
                  <c:v>0.75569939613342285</c:v>
                </c:pt>
                <c:pt idx="1199">
                  <c:v>0.85027194023132324</c:v>
                </c:pt>
                <c:pt idx="1200">
                  <c:v>0.91374468803405762</c:v>
                </c:pt>
                <c:pt idx="1201">
                  <c:v>0.81495523452758789</c:v>
                </c:pt>
                <c:pt idx="1202">
                  <c:v>0.83736824989318848</c:v>
                </c:pt>
                <c:pt idx="1203">
                  <c:v>1.0297460556030273</c:v>
                </c:pt>
                <c:pt idx="1204">
                  <c:v>0.65671014785766602</c:v>
                </c:pt>
                <c:pt idx="1205">
                  <c:v>0.61260271072387695</c:v>
                </c:pt>
                <c:pt idx="1206">
                  <c:v>0.91892099380493164</c:v>
                </c:pt>
                <c:pt idx="1207">
                  <c:v>0.8103177547454834</c:v>
                </c:pt>
                <c:pt idx="1208">
                  <c:v>0.83362889289855957</c:v>
                </c:pt>
                <c:pt idx="1209">
                  <c:v>0.87570786476135254</c:v>
                </c:pt>
                <c:pt idx="1210">
                  <c:v>0.91168737411499023</c:v>
                </c:pt>
                <c:pt idx="1211">
                  <c:v>0.81632161140441895</c:v>
                </c:pt>
                <c:pt idx="1212">
                  <c:v>1.322195291519165</c:v>
                </c:pt>
                <c:pt idx="1213">
                  <c:v>0.92458462715148926</c:v>
                </c:pt>
                <c:pt idx="1214">
                  <c:v>0.79931163787841797</c:v>
                </c:pt>
                <c:pt idx="1215">
                  <c:v>1.2740721702575684</c:v>
                </c:pt>
                <c:pt idx="1216">
                  <c:v>0.93325471878051758</c:v>
                </c:pt>
                <c:pt idx="1217">
                  <c:v>1.1449999809265137</c:v>
                </c:pt>
                <c:pt idx="1218">
                  <c:v>1.0316755771636963</c:v>
                </c:pt>
                <c:pt idx="1219">
                  <c:v>0.76921772956848145</c:v>
                </c:pt>
                <c:pt idx="1220">
                  <c:v>0.79558801651000977</c:v>
                </c:pt>
                <c:pt idx="1221">
                  <c:v>0.85315155982971191</c:v>
                </c:pt>
                <c:pt idx="1222">
                  <c:v>0.88708901405334473</c:v>
                </c:pt>
                <c:pt idx="1223">
                  <c:v>0.79676389694213867</c:v>
                </c:pt>
                <c:pt idx="1224">
                  <c:v>1.1239187717437744</c:v>
                </c:pt>
                <c:pt idx="1225">
                  <c:v>0.84097599983215332</c:v>
                </c:pt>
                <c:pt idx="1226">
                  <c:v>1.4998009204864502</c:v>
                </c:pt>
                <c:pt idx="1227">
                  <c:v>0.92360782623291016</c:v>
                </c:pt>
                <c:pt idx="1228">
                  <c:v>0.90690135955810547</c:v>
                </c:pt>
                <c:pt idx="1229">
                  <c:v>0.9132683277130127</c:v>
                </c:pt>
                <c:pt idx="1230">
                  <c:v>1.0849246978759766</c:v>
                </c:pt>
                <c:pt idx="1231">
                  <c:v>0.76710033416748047</c:v>
                </c:pt>
                <c:pt idx="1232">
                  <c:v>1.0410952568054199</c:v>
                </c:pt>
                <c:pt idx="1233">
                  <c:v>0.76294398307800293</c:v>
                </c:pt>
                <c:pt idx="1234">
                  <c:v>1.2016260623931885</c:v>
                </c:pt>
                <c:pt idx="1235">
                  <c:v>0.91428971290588379</c:v>
                </c:pt>
                <c:pt idx="1236">
                  <c:v>0.82853937149047852</c:v>
                </c:pt>
                <c:pt idx="1237">
                  <c:v>0.85892534255981445</c:v>
                </c:pt>
                <c:pt idx="1238">
                  <c:v>0.75064182281494141</c:v>
                </c:pt>
                <c:pt idx="1239">
                  <c:v>1.1215000152587891</c:v>
                </c:pt>
                <c:pt idx="1240">
                  <c:v>0.93663883209228516</c:v>
                </c:pt>
                <c:pt idx="1241">
                  <c:v>1.1694931983947754</c:v>
                </c:pt>
                <c:pt idx="1242">
                  <c:v>1.0134923458099365</c:v>
                </c:pt>
                <c:pt idx="1243">
                  <c:v>0.88349151611328125</c:v>
                </c:pt>
                <c:pt idx="1244">
                  <c:v>0.82288551330566406</c:v>
                </c:pt>
                <c:pt idx="1245">
                  <c:v>0.71945428848266602</c:v>
                </c:pt>
                <c:pt idx="1246">
                  <c:v>0.70681405067443848</c:v>
                </c:pt>
                <c:pt idx="1247">
                  <c:v>0.8142695426940918</c:v>
                </c:pt>
                <c:pt idx="1248">
                  <c:v>1.0296375751495361</c:v>
                </c:pt>
                <c:pt idx="1249">
                  <c:v>0.95391082763671875</c:v>
                </c:pt>
                <c:pt idx="1250">
                  <c:v>0.72224950790405273</c:v>
                </c:pt>
                <c:pt idx="1251">
                  <c:v>0.87688350677490234</c:v>
                </c:pt>
                <c:pt idx="1252">
                  <c:v>0.75905323028564453</c:v>
                </c:pt>
                <c:pt idx="1253">
                  <c:v>0.85140633583068848</c:v>
                </c:pt>
                <c:pt idx="1254">
                  <c:v>0.78580904006958008</c:v>
                </c:pt>
                <c:pt idx="1255">
                  <c:v>0.94158411026000977</c:v>
                </c:pt>
                <c:pt idx="1256">
                  <c:v>1.3859608173370361</c:v>
                </c:pt>
                <c:pt idx="1257">
                  <c:v>0.87070989608764648</c:v>
                </c:pt>
                <c:pt idx="1258">
                  <c:v>0.7887876033782959</c:v>
                </c:pt>
                <c:pt idx="1259">
                  <c:v>0.91556143760681152</c:v>
                </c:pt>
                <c:pt idx="1260">
                  <c:v>0.96737337112426758</c:v>
                </c:pt>
                <c:pt idx="1261">
                  <c:v>0.90945911407470703</c:v>
                </c:pt>
                <c:pt idx="1262">
                  <c:v>0.88979840278625488</c:v>
                </c:pt>
                <c:pt idx="1263">
                  <c:v>1.0374085903167725</c:v>
                </c:pt>
                <c:pt idx="1264">
                  <c:v>1.0215733051300049</c:v>
                </c:pt>
                <c:pt idx="1265">
                  <c:v>0.85710763931274414</c:v>
                </c:pt>
                <c:pt idx="1266">
                  <c:v>1.1559121608734131</c:v>
                </c:pt>
                <c:pt idx="1267">
                  <c:v>0.67521834373474121</c:v>
                </c:pt>
                <c:pt idx="1268">
                  <c:v>0.95266842842102051</c:v>
                </c:pt>
                <c:pt idx="1269">
                  <c:v>0.8020176887512207</c:v>
                </c:pt>
                <c:pt idx="1270">
                  <c:v>0.86881685256958008</c:v>
                </c:pt>
                <c:pt idx="1271">
                  <c:v>1.0073108673095703</c:v>
                </c:pt>
                <c:pt idx="1272">
                  <c:v>0.83618855476379395</c:v>
                </c:pt>
                <c:pt idx="1273">
                  <c:v>1.1716105937957764</c:v>
                </c:pt>
                <c:pt idx="1274">
                  <c:v>0.81419587135314941</c:v>
                </c:pt>
                <c:pt idx="1275">
                  <c:v>0.81602239608764648</c:v>
                </c:pt>
                <c:pt idx="1276">
                  <c:v>0.83440732955932617</c:v>
                </c:pt>
                <c:pt idx="1277">
                  <c:v>1.0312740802764893</c:v>
                </c:pt>
                <c:pt idx="1278">
                  <c:v>0.79725003242492676</c:v>
                </c:pt>
                <c:pt idx="1279">
                  <c:v>0.9224998950958252</c:v>
                </c:pt>
                <c:pt idx="1280">
                  <c:v>0.95684504508972168</c:v>
                </c:pt>
                <c:pt idx="1281">
                  <c:v>1.6876068115234375</c:v>
                </c:pt>
                <c:pt idx="1282">
                  <c:v>1.0908615589141846</c:v>
                </c:pt>
                <c:pt idx="1283">
                  <c:v>1.050642728805542</c:v>
                </c:pt>
                <c:pt idx="1284">
                  <c:v>0.74204421043395996</c:v>
                </c:pt>
                <c:pt idx="1285">
                  <c:v>1.0171127319335938</c:v>
                </c:pt>
                <c:pt idx="1286">
                  <c:v>1.1773953437805176</c:v>
                </c:pt>
                <c:pt idx="1287">
                  <c:v>0.9168846607208252</c:v>
                </c:pt>
                <c:pt idx="1288">
                  <c:v>1.0873181819915771</c:v>
                </c:pt>
                <c:pt idx="1289">
                  <c:v>0.94241023063659668</c:v>
                </c:pt>
                <c:pt idx="1290">
                  <c:v>0.82236337661743164</c:v>
                </c:pt>
                <c:pt idx="1291">
                  <c:v>0.85908126831054688</c:v>
                </c:pt>
                <c:pt idx="1292">
                  <c:v>0.91320514678955078</c:v>
                </c:pt>
                <c:pt idx="1293">
                  <c:v>0.75185418128967285</c:v>
                </c:pt>
                <c:pt idx="1294">
                  <c:v>0.75370621681213379</c:v>
                </c:pt>
                <c:pt idx="1295">
                  <c:v>0.90724492073059082</c:v>
                </c:pt>
                <c:pt idx="1296">
                  <c:v>1.0313165187835693</c:v>
                </c:pt>
                <c:pt idx="1297">
                  <c:v>0.90921211242675781</c:v>
                </c:pt>
                <c:pt idx="1298">
                  <c:v>0.73623347282409668</c:v>
                </c:pt>
                <c:pt idx="1299">
                  <c:v>1.0723023414611816</c:v>
                </c:pt>
                <c:pt idx="1300">
                  <c:v>0.72658467292785645</c:v>
                </c:pt>
                <c:pt idx="1301">
                  <c:v>1.0494046211242676</c:v>
                </c:pt>
                <c:pt idx="1302">
                  <c:v>1.1518073081970215</c:v>
                </c:pt>
                <c:pt idx="1303">
                  <c:v>0.61109709739685059</c:v>
                </c:pt>
                <c:pt idx="1304">
                  <c:v>0.86500883102416992</c:v>
                </c:pt>
                <c:pt idx="1305">
                  <c:v>0.76265978813171387</c:v>
                </c:pt>
                <c:pt idx="1306">
                  <c:v>1.0035018920898438</c:v>
                </c:pt>
                <c:pt idx="1307">
                  <c:v>0.87097072601318359</c:v>
                </c:pt>
                <c:pt idx="1308">
                  <c:v>0.94578766822814941</c:v>
                </c:pt>
                <c:pt idx="1309">
                  <c:v>0.87573599815368652</c:v>
                </c:pt>
                <c:pt idx="1310">
                  <c:v>0.867095947265625</c:v>
                </c:pt>
                <c:pt idx="1311">
                  <c:v>0.88281559944152832</c:v>
                </c:pt>
                <c:pt idx="1312">
                  <c:v>0.750091552734375</c:v>
                </c:pt>
                <c:pt idx="1313">
                  <c:v>0.99793505668640137</c:v>
                </c:pt>
                <c:pt idx="1314">
                  <c:v>0.85798025131225586</c:v>
                </c:pt>
                <c:pt idx="1315">
                  <c:v>0.81618666648864746</c:v>
                </c:pt>
                <c:pt idx="1316">
                  <c:v>1.0732908248901367</c:v>
                </c:pt>
                <c:pt idx="1317">
                  <c:v>1.2586002349853516</c:v>
                </c:pt>
                <c:pt idx="1318">
                  <c:v>1.297382116317749</c:v>
                </c:pt>
                <c:pt idx="1319">
                  <c:v>1.1417462825775146</c:v>
                </c:pt>
                <c:pt idx="1320">
                  <c:v>0.90912508964538574</c:v>
                </c:pt>
                <c:pt idx="1321">
                  <c:v>0.74995207786560059</c:v>
                </c:pt>
                <c:pt idx="1322">
                  <c:v>1.2846384048461914</c:v>
                </c:pt>
                <c:pt idx="1323">
                  <c:v>0.97128033638000488</c:v>
                </c:pt>
                <c:pt idx="1324">
                  <c:v>1.0172560214996338</c:v>
                </c:pt>
                <c:pt idx="1325">
                  <c:v>0.79038214683532715</c:v>
                </c:pt>
                <c:pt idx="1326">
                  <c:v>1.0509142875671387</c:v>
                </c:pt>
                <c:pt idx="1327">
                  <c:v>1.1347405910491943</c:v>
                </c:pt>
                <c:pt idx="1328">
                  <c:v>1.3740684986114502</c:v>
                </c:pt>
                <c:pt idx="1329">
                  <c:v>1.249516487121582</c:v>
                </c:pt>
                <c:pt idx="1330">
                  <c:v>1.0203478336334229</c:v>
                </c:pt>
                <c:pt idx="1331">
                  <c:v>0.87678146362304688</c:v>
                </c:pt>
                <c:pt idx="1332">
                  <c:v>1.2123541831970215</c:v>
                </c:pt>
                <c:pt idx="1333">
                  <c:v>0.81987380981445313</c:v>
                </c:pt>
                <c:pt idx="1334">
                  <c:v>0.99660181999206543</c:v>
                </c:pt>
                <c:pt idx="1335">
                  <c:v>1.5305662155151367</c:v>
                </c:pt>
                <c:pt idx="1336">
                  <c:v>0.82482123374938965</c:v>
                </c:pt>
                <c:pt idx="1337">
                  <c:v>1.0002837181091309</c:v>
                </c:pt>
                <c:pt idx="1338">
                  <c:v>1.0710086822509766</c:v>
                </c:pt>
                <c:pt idx="1339">
                  <c:v>0.84458518028259277</c:v>
                </c:pt>
                <c:pt idx="1340">
                  <c:v>0.78328990936279297</c:v>
                </c:pt>
                <c:pt idx="1341">
                  <c:v>0.84108090400695801</c:v>
                </c:pt>
                <c:pt idx="1342">
                  <c:v>0.94505500793457031</c:v>
                </c:pt>
                <c:pt idx="1343">
                  <c:v>1.1499760150909424</c:v>
                </c:pt>
                <c:pt idx="1344">
                  <c:v>1.1044759750366211</c:v>
                </c:pt>
                <c:pt idx="1345">
                  <c:v>1.2600982189178467</c:v>
                </c:pt>
                <c:pt idx="1346">
                  <c:v>1.0870468616485596</c:v>
                </c:pt>
                <c:pt idx="1347">
                  <c:v>0.8234560489654541</c:v>
                </c:pt>
                <c:pt idx="1348">
                  <c:v>1.3056609630584717</c:v>
                </c:pt>
                <c:pt idx="1349">
                  <c:v>0.91326546669006348</c:v>
                </c:pt>
                <c:pt idx="1350">
                  <c:v>1.0712063312530518</c:v>
                </c:pt>
                <c:pt idx="1351">
                  <c:v>1.0235412120819092</c:v>
                </c:pt>
                <c:pt idx="1352">
                  <c:v>0.71902298927307129</c:v>
                </c:pt>
                <c:pt idx="1353">
                  <c:v>0.74364805221557617</c:v>
                </c:pt>
                <c:pt idx="1354">
                  <c:v>0.78806352615356445</c:v>
                </c:pt>
                <c:pt idx="1355">
                  <c:v>0.99511504173278809</c:v>
                </c:pt>
                <c:pt idx="1356">
                  <c:v>1.0234265327453613</c:v>
                </c:pt>
                <c:pt idx="1357">
                  <c:v>1.0871357917785645</c:v>
                </c:pt>
                <c:pt idx="1358">
                  <c:v>0.95413088798522949</c:v>
                </c:pt>
                <c:pt idx="1359">
                  <c:v>0.79716253280639648</c:v>
                </c:pt>
                <c:pt idx="1360">
                  <c:v>1.1089091300964355</c:v>
                </c:pt>
                <c:pt idx="1361">
                  <c:v>0.79966568946838379</c:v>
                </c:pt>
                <c:pt idx="1362">
                  <c:v>0.82111382484436035</c:v>
                </c:pt>
                <c:pt idx="1363">
                  <c:v>0.8086097240447998</c:v>
                </c:pt>
                <c:pt idx="1364">
                  <c:v>0.75699210166931152</c:v>
                </c:pt>
                <c:pt idx="1365">
                  <c:v>0.801239013671875</c:v>
                </c:pt>
                <c:pt idx="1366">
                  <c:v>0.7982480525970459</c:v>
                </c:pt>
                <c:pt idx="1367">
                  <c:v>1.1927902698516846</c:v>
                </c:pt>
                <c:pt idx="1368">
                  <c:v>0.80839967727661133</c:v>
                </c:pt>
                <c:pt idx="1369">
                  <c:v>1.0390195846557617</c:v>
                </c:pt>
                <c:pt idx="1370">
                  <c:v>0.84053707122802734</c:v>
                </c:pt>
                <c:pt idx="1371">
                  <c:v>0.99072670936584473</c:v>
                </c:pt>
                <c:pt idx="1372">
                  <c:v>1.332284688949585</c:v>
                </c:pt>
                <c:pt idx="1373">
                  <c:v>0.96790480613708496</c:v>
                </c:pt>
                <c:pt idx="1374">
                  <c:v>1.0179736614227295</c:v>
                </c:pt>
                <c:pt idx="1375">
                  <c:v>1.1639418601989746</c:v>
                </c:pt>
                <c:pt idx="1376">
                  <c:v>0.84388160705566406</c:v>
                </c:pt>
                <c:pt idx="1377">
                  <c:v>1.0310547351837158</c:v>
                </c:pt>
                <c:pt idx="1378">
                  <c:v>0.73840951919555664</c:v>
                </c:pt>
                <c:pt idx="1379">
                  <c:v>1.3324477672576904</c:v>
                </c:pt>
                <c:pt idx="1380">
                  <c:v>0.95528388023376465</c:v>
                </c:pt>
                <c:pt idx="1381">
                  <c:v>0.97162652015686035</c:v>
                </c:pt>
                <c:pt idx="1382">
                  <c:v>0.86489129066467285</c:v>
                </c:pt>
                <c:pt idx="1383">
                  <c:v>1.127591609954834</c:v>
                </c:pt>
                <c:pt idx="1384">
                  <c:v>1.0059988498687744</c:v>
                </c:pt>
                <c:pt idx="1385">
                  <c:v>1.1237859725952148</c:v>
                </c:pt>
                <c:pt idx="1386">
                  <c:v>0.8824462890625</c:v>
                </c:pt>
                <c:pt idx="1387">
                  <c:v>1.1677315235137939</c:v>
                </c:pt>
                <c:pt idx="1388">
                  <c:v>0.91605949401855469</c:v>
                </c:pt>
                <c:pt idx="1389">
                  <c:v>0.86694884300231934</c:v>
                </c:pt>
                <c:pt idx="1390">
                  <c:v>1.1072797775268555</c:v>
                </c:pt>
                <c:pt idx="1391">
                  <c:v>0.82004666328430176</c:v>
                </c:pt>
                <c:pt idx="1392">
                  <c:v>0.91515374183654785</c:v>
                </c:pt>
                <c:pt idx="1393">
                  <c:v>0.94537878036499023</c:v>
                </c:pt>
                <c:pt idx="1394">
                  <c:v>1.1721920967102051</c:v>
                </c:pt>
                <c:pt idx="1395">
                  <c:v>1.0252048969268799</c:v>
                </c:pt>
                <c:pt idx="1396">
                  <c:v>0.78628396987915039</c:v>
                </c:pt>
                <c:pt idx="1397">
                  <c:v>1.6077249050140381</c:v>
                </c:pt>
                <c:pt idx="1398">
                  <c:v>1.340087890625</c:v>
                </c:pt>
                <c:pt idx="1399">
                  <c:v>1.1479866504669189</c:v>
                </c:pt>
                <c:pt idx="1400">
                  <c:v>0.98435282707214355</c:v>
                </c:pt>
                <c:pt idx="1401">
                  <c:v>0.86597490310668945</c:v>
                </c:pt>
                <c:pt idx="1402">
                  <c:v>1.0584585666656494</c:v>
                </c:pt>
                <c:pt idx="1403">
                  <c:v>0.8912041187286377</c:v>
                </c:pt>
                <c:pt idx="1404">
                  <c:v>0.91778683662414551</c:v>
                </c:pt>
                <c:pt idx="1405">
                  <c:v>1.1555142402648926</c:v>
                </c:pt>
                <c:pt idx="1406">
                  <c:v>1.2273242473602295</c:v>
                </c:pt>
                <c:pt idx="1407">
                  <c:v>1.2679452896118164</c:v>
                </c:pt>
                <c:pt idx="1408">
                  <c:v>0.82287931442260742</c:v>
                </c:pt>
                <c:pt idx="1409">
                  <c:v>0.93638920783996582</c:v>
                </c:pt>
                <c:pt idx="1410">
                  <c:v>0.7260899543762207</c:v>
                </c:pt>
                <c:pt idx="1411">
                  <c:v>0.82624578475952148</c:v>
                </c:pt>
                <c:pt idx="1412">
                  <c:v>1.0700466632843018</c:v>
                </c:pt>
                <c:pt idx="1413">
                  <c:v>0.96042537689208984</c:v>
                </c:pt>
                <c:pt idx="1414">
                  <c:v>1.0868666172027588</c:v>
                </c:pt>
                <c:pt idx="1415">
                  <c:v>1.1809306144714355</c:v>
                </c:pt>
                <c:pt idx="1416">
                  <c:v>0.83384227752685547</c:v>
                </c:pt>
                <c:pt idx="1417">
                  <c:v>0.99956059455871582</c:v>
                </c:pt>
                <c:pt idx="1418">
                  <c:v>1.2506873607635498</c:v>
                </c:pt>
                <c:pt idx="1419">
                  <c:v>1.1234948635101318</c:v>
                </c:pt>
                <c:pt idx="1420">
                  <c:v>1.2362425327301025</c:v>
                </c:pt>
                <c:pt idx="1421">
                  <c:v>0.9804694652557373</c:v>
                </c:pt>
                <c:pt idx="1422">
                  <c:v>0.77241349220275879</c:v>
                </c:pt>
                <c:pt idx="1423">
                  <c:v>1.1259407997131348</c:v>
                </c:pt>
                <c:pt idx="1424">
                  <c:v>0.79043936729431152</c:v>
                </c:pt>
                <c:pt idx="1425">
                  <c:v>1.0748670101165771</c:v>
                </c:pt>
                <c:pt idx="1426">
                  <c:v>0.93066310882568359</c:v>
                </c:pt>
                <c:pt idx="1427">
                  <c:v>1.1191897392272949</c:v>
                </c:pt>
                <c:pt idx="1428">
                  <c:v>1.1621971130371094</c:v>
                </c:pt>
                <c:pt idx="1429">
                  <c:v>1.1546268463134766</c:v>
                </c:pt>
                <c:pt idx="1430">
                  <c:v>1.2693047523498535</c:v>
                </c:pt>
                <c:pt idx="1431">
                  <c:v>1.0423533916473389</c:v>
                </c:pt>
                <c:pt idx="1432">
                  <c:v>1.0413925647735596</c:v>
                </c:pt>
                <c:pt idx="1433">
                  <c:v>0.89392375946044922</c:v>
                </c:pt>
                <c:pt idx="1434">
                  <c:v>0.98013591766357422</c:v>
                </c:pt>
                <c:pt idx="1435">
                  <c:v>0.91136980056762695</c:v>
                </c:pt>
                <c:pt idx="1436">
                  <c:v>1.4112589359283447</c:v>
                </c:pt>
                <c:pt idx="1437">
                  <c:v>1.5386159420013428</c:v>
                </c:pt>
                <c:pt idx="1438">
                  <c:v>0.84925127029418945</c:v>
                </c:pt>
                <c:pt idx="1439">
                  <c:v>0.7569425106048584</c:v>
                </c:pt>
                <c:pt idx="1440">
                  <c:v>0.83099365234375</c:v>
                </c:pt>
                <c:pt idx="1441">
                  <c:v>0.90878438949584961</c:v>
                </c:pt>
                <c:pt idx="1442">
                  <c:v>1.0420811176300049</c:v>
                </c:pt>
                <c:pt idx="1443">
                  <c:v>0.61470365524291992</c:v>
                </c:pt>
                <c:pt idx="1444">
                  <c:v>0.89844131469726563</c:v>
                </c:pt>
                <c:pt idx="1445">
                  <c:v>0.75803923606872559</c:v>
                </c:pt>
                <c:pt idx="1446">
                  <c:v>0.91225433349609375</c:v>
                </c:pt>
                <c:pt idx="1447">
                  <c:v>0.96897649765014648</c:v>
                </c:pt>
                <c:pt idx="1448">
                  <c:v>0.86629891395568848</c:v>
                </c:pt>
                <c:pt idx="1449">
                  <c:v>0.90947103500366211</c:v>
                </c:pt>
                <c:pt idx="1450">
                  <c:v>0.90469217300415039</c:v>
                </c:pt>
                <c:pt idx="1451">
                  <c:v>0.84611773490905762</c:v>
                </c:pt>
                <c:pt idx="1452">
                  <c:v>0.83252120018005371</c:v>
                </c:pt>
                <c:pt idx="1453">
                  <c:v>0.88454580307006836</c:v>
                </c:pt>
                <c:pt idx="1454">
                  <c:v>1.0347328186035156</c:v>
                </c:pt>
                <c:pt idx="1455">
                  <c:v>0.97850704193115234</c:v>
                </c:pt>
                <c:pt idx="1456">
                  <c:v>1.2165145874023438</c:v>
                </c:pt>
                <c:pt idx="1457">
                  <c:v>0.94732570648193359</c:v>
                </c:pt>
                <c:pt idx="1458">
                  <c:v>1.1543498039245605</c:v>
                </c:pt>
                <c:pt idx="1459">
                  <c:v>0.86394405364990234</c:v>
                </c:pt>
                <c:pt idx="1460">
                  <c:v>0.78139257431030273</c:v>
                </c:pt>
                <c:pt idx="1461">
                  <c:v>1.08268141746521</c:v>
                </c:pt>
                <c:pt idx="1462">
                  <c:v>0.80838894844055176</c:v>
                </c:pt>
                <c:pt idx="1463">
                  <c:v>0.91340374946594238</c:v>
                </c:pt>
                <c:pt idx="1464">
                  <c:v>1.1156821250915527</c:v>
                </c:pt>
                <c:pt idx="1465">
                  <c:v>0.91012215614318848</c:v>
                </c:pt>
                <c:pt idx="1466">
                  <c:v>1.2342007160186768</c:v>
                </c:pt>
                <c:pt idx="1467">
                  <c:v>0.89961934089660645</c:v>
                </c:pt>
                <c:pt idx="1468">
                  <c:v>1.0068702697753906</c:v>
                </c:pt>
                <c:pt idx="1469">
                  <c:v>1.0986342430114746</c:v>
                </c:pt>
                <c:pt idx="1470">
                  <c:v>1.5174431800842285</c:v>
                </c:pt>
                <c:pt idx="1471">
                  <c:v>1.3567440509796143</c:v>
                </c:pt>
                <c:pt idx="1472">
                  <c:v>0.8752751350402832</c:v>
                </c:pt>
                <c:pt idx="1473">
                  <c:v>1.0196912288665771</c:v>
                </c:pt>
                <c:pt idx="1474">
                  <c:v>1.0225663185119629</c:v>
                </c:pt>
                <c:pt idx="1475">
                  <c:v>0.84493279457092285</c:v>
                </c:pt>
                <c:pt idx="1476">
                  <c:v>1.1628925800323486</c:v>
                </c:pt>
                <c:pt idx="1477">
                  <c:v>0.9998633861541748</c:v>
                </c:pt>
                <c:pt idx="1478">
                  <c:v>1.1790037155151367</c:v>
                </c:pt>
                <c:pt idx="1479">
                  <c:v>1.0249466896057129</c:v>
                </c:pt>
                <c:pt idx="1480">
                  <c:v>0.88008236885070801</c:v>
                </c:pt>
                <c:pt idx="1481">
                  <c:v>0.99159336090087891</c:v>
                </c:pt>
                <c:pt idx="1482">
                  <c:v>1.238856315612793</c:v>
                </c:pt>
                <c:pt idx="1483">
                  <c:v>0.91874074935913086</c:v>
                </c:pt>
                <c:pt idx="1484">
                  <c:v>1.0667660236358643</c:v>
                </c:pt>
                <c:pt idx="1485">
                  <c:v>0.83372902870178223</c:v>
                </c:pt>
                <c:pt idx="1486">
                  <c:v>0.87477517127990723</c:v>
                </c:pt>
                <c:pt idx="1487">
                  <c:v>0.86751341819763184</c:v>
                </c:pt>
                <c:pt idx="1488">
                  <c:v>0.82303833961486816</c:v>
                </c:pt>
                <c:pt idx="1489">
                  <c:v>1.237492561340332</c:v>
                </c:pt>
                <c:pt idx="1490">
                  <c:v>1.0482785701751709</c:v>
                </c:pt>
                <c:pt idx="1491">
                  <c:v>1.1985442638397217</c:v>
                </c:pt>
                <c:pt idx="1492">
                  <c:v>1.4437210559844971</c:v>
                </c:pt>
                <c:pt idx="1493">
                  <c:v>0.94564175605773926</c:v>
                </c:pt>
                <c:pt idx="1494">
                  <c:v>1.139838695526123</c:v>
                </c:pt>
                <c:pt idx="1495">
                  <c:v>1.1688187122344971</c:v>
                </c:pt>
                <c:pt idx="1496">
                  <c:v>0.96756529808044434</c:v>
                </c:pt>
                <c:pt idx="1497">
                  <c:v>1.1690108776092529</c:v>
                </c:pt>
                <c:pt idx="1498">
                  <c:v>1.3195202350616455</c:v>
                </c:pt>
                <c:pt idx="1499">
                  <c:v>0.91300654411315918</c:v>
                </c:pt>
                <c:pt idx="1500">
                  <c:v>1.0120508670806885</c:v>
                </c:pt>
                <c:pt idx="1501">
                  <c:v>0.97137260437011719</c:v>
                </c:pt>
                <c:pt idx="1502">
                  <c:v>1.8524703979492188</c:v>
                </c:pt>
                <c:pt idx="1503">
                  <c:v>1.0099430084228516</c:v>
                </c:pt>
                <c:pt idx="1504">
                  <c:v>0.80599570274353027</c:v>
                </c:pt>
                <c:pt idx="1505">
                  <c:v>0.668853759765625</c:v>
                </c:pt>
                <c:pt idx="1506">
                  <c:v>1.064556360244751</c:v>
                </c:pt>
                <c:pt idx="1507">
                  <c:v>0.78823328018188477</c:v>
                </c:pt>
                <c:pt idx="1508">
                  <c:v>1.1346707344055176</c:v>
                </c:pt>
                <c:pt idx="1509">
                  <c:v>1.1307251453399658</c:v>
                </c:pt>
                <c:pt idx="1510">
                  <c:v>1.107135534286499</c:v>
                </c:pt>
                <c:pt idx="1511">
                  <c:v>1.1804566383361816</c:v>
                </c:pt>
                <c:pt idx="1512">
                  <c:v>1.2192463874816895</c:v>
                </c:pt>
                <c:pt idx="1513">
                  <c:v>0.69218134880065918</c:v>
                </c:pt>
                <c:pt idx="1514">
                  <c:v>1.1787178516387939</c:v>
                </c:pt>
                <c:pt idx="1515">
                  <c:v>1.2303924560546875</c:v>
                </c:pt>
                <c:pt idx="1516">
                  <c:v>1.2172784805297852</c:v>
                </c:pt>
                <c:pt idx="1517">
                  <c:v>0.97002816200256348</c:v>
                </c:pt>
                <c:pt idx="1518">
                  <c:v>0.95074915885925293</c:v>
                </c:pt>
                <c:pt idx="1519">
                  <c:v>0.96240878105163574</c:v>
                </c:pt>
                <c:pt idx="1520">
                  <c:v>1.1268482208251953</c:v>
                </c:pt>
                <c:pt idx="1521">
                  <c:v>1.1707873344421387</c:v>
                </c:pt>
                <c:pt idx="1522">
                  <c:v>0.84149432182312012</c:v>
                </c:pt>
                <c:pt idx="1523">
                  <c:v>1.2023961544036865</c:v>
                </c:pt>
                <c:pt idx="1524">
                  <c:v>0.84111928939819336</c:v>
                </c:pt>
                <c:pt idx="1525">
                  <c:v>1.2777683734893799</c:v>
                </c:pt>
                <c:pt idx="1526">
                  <c:v>1.1497704982757568</c:v>
                </c:pt>
                <c:pt idx="1527">
                  <c:v>0.8699195384979248</c:v>
                </c:pt>
                <c:pt idx="1528">
                  <c:v>0.8793330192565918</c:v>
                </c:pt>
                <c:pt idx="1529">
                  <c:v>1.1369485855102539</c:v>
                </c:pt>
                <c:pt idx="1530">
                  <c:v>1.0143861770629883</c:v>
                </c:pt>
                <c:pt idx="1531">
                  <c:v>1.0734469890594482</c:v>
                </c:pt>
                <c:pt idx="1532">
                  <c:v>1.0317351818084717</c:v>
                </c:pt>
                <c:pt idx="1533">
                  <c:v>1.1489453315734863</c:v>
                </c:pt>
                <c:pt idx="1534">
                  <c:v>1.2612807750701904</c:v>
                </c:pt>
                <c:pt idx="1535">
                  <c:v>0.84685444831848145</c:v>
                </c:pt>
                <c:pt idx="1536">
                  <c:v>0.86291408538818359</c:v>
                </c:pt>
                <c:pt idx="1537">
                  <c:v>1.026404857635498</c:v>
                </c:pt>
                <c:pt idx="1538">
                  <c:v>1.4993176460266113</c:v>
                </c:pt>
                <c:pt idx="1539">
                  <c:v>0.86800742149353027</c:v>
                </c:pt>
                <c:pt idx="1540">
                  <c:v>0.73902583122253418</c:v>
                </c:pt>
                <c:pt idx="1541">
                  <c:v>1.992464542388916</c:v>
                </c:pt>
                <c:pt idx="1542">
                  <c:v>0.95330357551574707</c:v>
                </c:pt>
                <c:pt idx="1543">
                  <c:v>1.4842498302459717</c:v>
                </c:pt>
                <c:pt idx="1544">
                  <c:v>1.253931999206543</c:v>
                </c:pt>
                <c:pt idx="1545">
                  <c:v>1.0375196933746338</c:v>
                </c:pt>
                <c:pt idx="1546">
                  <c:v>1.1949148178100586</c:v>
                </c:pt>
                <c:pt idx="1547">
                  <c:v>1.1695268154144287</c:v>
                </c:pt>
                <c:pt idx="1548">
                  <c:v>1.0692734718322754</c:v>
                </c:pt>
                <c:pt idx="1549">
                  <c:v>0.8450310230255127</c:v>
                </c:pt>
                <c:pt idx="1550">
                  <c:v>1.2796807289123535</c:v>
                </c:pt>
                <c:pt idx="1551">
                  <c:v>0.88079571723937988</c:v>
                </c:pt>
                <c:pt idx="1552">
                  <c:v>1.2342109680175781</c:v>
                </c:pt>
                <c:pt idx="1553">
                  <c:v>0.84619879722595215</c:v>
                </c:pt>
                <c:pt idx="1554">
                  <c:v>1.0811307430267334</c:v>
                </c:pt>
                <c:pt idx="1555">
                  <c:v>1.2266871929168701</c:v>
                </c:pt>
                <c:pt idx="1556">
                  <c:v>1.086984395980835</c:v>
                </c:pt>
                <c:pt idx="1557">
                  <c:v>0.99279546737670898</c:v>
                </c:pt>
                <c:pt idx="1558">
                  <c:v>0.93966293334960938</c:v>
                </c:pt>
                <c:pt idx="1559">
                  <c:v>0.83509087562561035</c:v>
                </c:pt>
                <c:pt idx="1560">
                  <c:v>1.2478461265563965</c:v>
                </c:pt>
                <c:pt idx="1561">
                  <c:v>1.1854476928710938</c:v>
                </c:pt>
                <c:pt idx="1562">
                  <c:v>1.8966977596282959</c:v>
                </c:pt>
                <c:pt idx="1563">
                  <c:v>2.2135195732116699</c:v>
                </c:pt>
                <c:pt idx="1564">
                  <c:v>0.91959357261657715</c:v>
                </c:pt>
                <c:pt idx="1565">
                  <c:v>1.2941153049468994</c:v>
                </c:pt>
                <c:pt idx="1566">
                  <c:v>0.99523186683654785</c:v>
                </c:pt>
                <c:pt idx="1567">
                  <c:v>1.6772763729095459</c:v>
                </c:pt>
                <c:pt idx="1568">
                  <c:v>1.0917892456054688</c:v>
                </c:pt>
                <c:pt idx="1569">
                  <c:v>2.0768871307373047</c:v>
                </c:pt>
                <c:pt idx="1570">
                  <c:v>1.0744421482086182</c:v>
                </c:pt>
                <c:pt idx="1571">
                  <c:v>1.4238002300262451</c:v>
                </c:pt>
                <c:pt idx="1572">
                  <c:v>1.6234352588653564</c:v>
                </c:pt>
                <c:pt idx="1573">
                  <c:v>1.0191357135772705</c:v>
                </c:pt>
                <c:pt idx="1574">
                  <c:v>1.0290827751159668</c:v>
                </c:pt>
                <c:pt idx="1575">
                  <c:v>1.0675623416900635</c:v>
                </c:pt>
                <c:pt idx="1576">
                  <c:v>0.89611244201660156</c:v>
                </c:pt>
                <c:pt idx="1577">
                  <c:v>1.3454816341400146</c:v>
                </c:pt>
                <c:pt idx="1578">
                  <c:v>0.87281084060668945</c:v>
                </c:pt>
                <c:pt idx="1579">
                  <c:v>1.1313526630401611</c:v>
                </c:pt>
                <c:pt idx="1580">
                  <c:v>1.3019282817840576</c:v>
                </c:pt>
                <c:pt idx="1581">
                  <c:v>0.85455799102783203</c:v>
                </c:pt>
                <c:pt idx="1582">
                  <c:v>1.052086353302002</c:v>
                </c:pt>
                <c:pt idx="1583">
                  <c:v>0.83345842361450195</c:v>
                </c:pt>
                <c:pt idx="1584">
                  <c:v>0.97871851921081543</c:v>
                </c:pt>
                <c:pt idx="1585">
                  <c:v>1.1383481025695801</c:v>
                </c:pt>
                <c:pt idx="1586">
                  <c:v>0.92837214469909668</c:v>
                </c:pt>
                <c:pt idx="1587">
                  <c:v>1.1215767860412598</c:v>
                </c:pt>
                <c:pt idx="1588">
                  <c:v>0.83853983879089355</c:v>
                </c:pt>
                <c:pt idx="1589">
                  <c:v>0.79356956481933594</c:v>
                </c:pt>
                <c:pt idx="1590">
                  <c:v>0.93781042098999023</c:v>
                </c:pt>
                <c:pt idx="1591">
                  <c:v>1.0459344387054443</c:v>
                </c:pt>
                <c:pt idx="1592">
                  <c:v>1.1312210559844971</c:v>
                </c:pt>
                <c:pt idx="1593">
                  <c:v>0.91467118263244629</c:v>
                </c:pt>
                <c:pt idx="1594">
                  <c:v>0.88153576850891113</c:v>
                </c:pt>
                <c:pt idx="1595">
                  <c:v>0.92967939376831055</c:v>
                </c:pt>
                <c:pt idx="1596">
                  <c:v>0.90978598594665527</c:v>
                </c:pt>
                <c:pt idx="1597">
                  <c:v>1.2310974597930908</c:v>
                </c:pt>
                <c:pt idx="1598">
                  <c:v>1.0485672950744629</c:v>
                </c:pt>
                <c:pt idx="1599">
                  <c:v>1.0212383270263672</c:v>
                </c:pt>
                <c:pt idx="1600">
                  <c:v>0.98798298835754395</c:v>
                </c:pt>
                <c:pt idx="1601">
                  <c:v>1.0033221244812012</c:v>
                </c:pt>
                <c:pt idx="1602">
                  <c:v>1.1427848339080811</c:v>
                </c:pt>
                <c:pt idx="1603">
                  <c:v>1.4929063320159912</c:v>
                </c:pt>
                <c:pt idx="1604">
                  <c:v>0.85953259468078613</c:v>
                </c:pt>
                <c:pt idx="1605">
                  <c:v>1.086184024810791</c:v>
                </c:pt>
                <c:pt idx="1606">
                  <c:v>0.87813735008239746</c:v>
                </c:pt>
                <c:pt idx="1607">
                  <c:v>0.7643430233001709</c:v>
                </c:pt>
                <c:pt idx="1608">
                  <c:v>1.3059053421020508</c:v>
                </c:pt>
                <c:pt idx="1609">
                  <c:v>1.1991195678710938</c:v>
                </c:pt>
                <c:pt idx="1610">
                  <c:v>1.1768572330474854</c:v>
                </c:pt>
                <c:pt idx="1611">
                  <c:v>0.94981741905212402</c:v>
                </c:pt>
                <c:pt idx="1612">
                  <c:v>1.1626863479614258</c:v>
                </c:pt>
                <c:pt idx="1613">
                  <c:v>0.9624030590057373</c:v>
                </c:pt>
                <c:pt idx="1614">
                  <c:v>1.3058662414550781</c:v>
                </c:pt>
                <c:pt idx="1615">
                  <c:v>1.1172690391540527</c:v>
                </c:pt>
                <c:pt idx="1616">
                  <c:v>1.2539985179901123</c:v>
                </c:pt>
                <c:pt idx="1617">
                  <c:v>1.2383496761322021</c:v>
                </c:pt>
                <c:pt idx="1618">
                  <c:v>0.98990893363952637</c:v>
                </c:pt>
                <c:pt idx="1619">
                  <c:v>1.3871510028839111</c:v>
                </c:pt>
                <c:pt idx="1620">
                  <c:v>1.2690386772155762</c:v>
                </c:pt>
                <c:pt idx="1621">
                  <c:v>1.0386512279510498</c:v>
                </c:pt>
                <c:pt idx="1622">
                  <c:v>0.86684846878051758</c:v>
                </c:pt>
                <c:pt idx="1623">
                  <c:v>1.1843178272247314</c:v>
                </c:pt>
                <c:pt idx="1624">
                  <c:v>1.3451237678527832</c:v>
                </c:pt>
                <c:pt idx="1625">
                  <c:v>1.4061183929443359</c:v>
                </c:pt>
                <c:pt idx="1626">
                  <c:v>1.2698497772216797</c:v>
                </c:pt>
                <c:pt idx="1627">
                  <c:v>0.98100757598876953</c:v>
                </c:pt>
                <c:pt idx="1628">
                  <c:v>1.1168298721313477</c:v>
                </c:pt>
                <c:pt idx="1629">
                  <c:v>1.1319961547851563</c:v>
                </c:pt>
                <c:pt idx="1630">
                  <c:v>1.0027916431427002</c:v>
                </c:pt>
                <c:pt idx="1631">
                  <c:v>1.7318077087402344</c:v>
                </c:pt>
                <c:pt idx="1632">
                  <c:v>1.0667576789855957</c:v>
                </c:pt>
                <c:pt idx="1633">
                  <c:v>0.82294678688049316</c:v>
                </c:pt>
                <c:pt idx="1634">
                  <c:v>1.1745171546936035</c:v>
                </c:pt>
                <c:pt idx="1635">
                  <c:v>0.91732954978942871</c:v>
                </c:pt>
                <c:pt idx="1636">
                  <c:v>1.0119147300720215</c:v>
                </c:pt>
                <c:pt idx="1637">
                  <c:v>0.92433309555053711</c:v>
                </c:pt>
                <c:pt idx="1638">
                  <c:v>1.0801503658294678</c:v>
                </c:pt>
                <c:pt idx="1639">
                  <c:v>1.0466032028198242</c:v>
                </c:pt>
                <c:pt idx="1640">
                  <c:v>1.0709464550018311</c:v>
                </c:pt>
                <c:pt idx="1641">
                  <c:v>1.5418012142181396</c:v>
                </c:pt>
                <c:pt idx="1642">
                  <c:v>1.1309640407562256</c:v>
                </c:pt>
                <c:pt idx="1643">
                  <c:v>1.2026798725128174</c:v>
                </c:pt>
                <c:pt idx="1644">
                  <c:v>1.2165288925170898</c:v>
                </c:pt>
                <c:pt idx="1645">
                  <c:v>1.2089908123016357</c:v>
                </c:pt>
                <c:pt idx="1646">
                  <c:v>1.0071589946746826</c:v>
                </c:pt>
                <c:pt idx="1647">
                  <c:v>1.131505012512207</c:v>
                </c:pt>
                <c:pt idx="1648">
                  <c:v>1.3995780944824219</c:v>
                </c:pt>
                <c:pt idx="1649">
                  <c:v>1.084484338760376</c:v>
                </c:pt>
                <c:pt idx="1650">
                  <c:v>1.0706794261932373</c:v>
                </c:pt>
                <c:pt idx="1651">
                  <c:v>1.2319064140319824</c:v>
                </c:pt>
                <c:pt idx="1652">
                  <c:v>0.77411031723022461</c:v>
                </c:pt>
                <c:pt idx="1653">
                  <c:v>1.1073722839355469</c:v>
                </c:pt>
                <c:pt idx="1654">
                  <c:v>0.96200442314147949</c:v>
                </c:pt>
                <c:pt idx="1655">
                  <c:v>1.0581526756286621</c:v>
                </c:pt>
                <c:pt idx="1656">
                  <c:v>0.99416565895080566</c:v>
                </c:pt>
                <c:pt idx="1657">
                  <c:v>1.3680422306060791</c:v>
                </c:pt>
                <c:pt idx="1658">
                  <c:v>0.97423911094665527</c:v>
                </c:pt>
                <c:pt idx="1659">
                  <c:v>1.2398416996002197</c:v>
                </c:pt>
                <c:pt idx="1660">
                  <c:v>1.180988073348999</c:v>
                </c:pt>
                <c:pt idx="1661">
                  <c:v>1.0114045143127441</c:v>
                </c:pt>
                <c:pt idx="1662">
                  <c:v>1.0966134071350098</c:v>
                </c:pt>
                <c:pt idx="1663">
                  <c:v>1.1102762222290039</c:v>
                </c:pt>
                <c:pt idx="1664">
                  <c:v>1.5188961029052734</c:v>
                </c:pt>
                <c:pt idx="1665">
                  <c:v>0.88302779197692871</c:v>
                </c:pt>
                <c:pt idx="1666">
                  <c:v>1.2091600894927979</c:v>
                </c:pt>
                <c:pt idx="1667">
                  <c:v>0.9953615665435791</c:v>
                </c:pt>
                <c:pt idx="1668">
                  <c:v>1.2970438003540039</c:v>
                </c:pt>
                <c:pt idx="1669">
                  <c:v>1.298243522644043</c:v>
                </c:pt>
                <c:pt idx="1670">
                  <c:v>1.267796516418457</c:v>
                </c:pt>
                <c:pt idx="1671">
                  <c:v>1.4041571617126465</c:v>
                </c:pt>
                <c:pt idx="1672">
                  <c:v>1.4360864162445068</c:v>
                </c:pt>
                <c:pt idx="1673">
                  <c:v>0.94281816482543945</c:v>
                </c:pt>
                <c:pt idx="1674">
                  <c:v>0.96475768089294434</c:v>
                </c:pt>
                <c:pt idx="1675">
                  <c:v>0.8364713191986084</c:v>
                </c:pt>
                <c:pt idx="1676">
                  <c:v>1.3763165473937988</c:v>
                </c:pt>
                <c:pt idx="1677">
                  <c:v>0.95186233520507813</c:v>
                </c:pt>
                <c:pt idx="1678">
                  <c:v>1.1794016361236572</c:v>
                </c:pt>
                <c:pt idx="1679">
                  <c:v>0.78608179092407227</c:v>
                </c:pt>
                <c:pt idx="1680">
                  <c:v>0.91424059867858887</c:v>
                </c:pt>
                <c:pt idx="1681">
                  <c:v>1.4009921550750732</c:v>
                </c:pt>
                <c:pt idx="1682">
                  <c:v>1.1610836982727051</c:v>
                </c:pt>
                <c:pt idx="1683">
                  <c:v>1.0613508224487305</c:v>
                </c:pt>
                <c:pt idx="1684">
                  <c:v>1.0191006660461426</c:v>
                </c:pt>
                <c:pt idx="1685">
                  <c:v>1.025245189666748</c:v>
                </c:pt>
                <c:pt idx="1686">
                  <c:v>1.0459754467010498</c:v>
                </c:pt>
                <c:pt idx="1687">
                  <c:v>1.2708282470703125</c:v>
                </c:pt>
                <c:pt idx="1688">
                  <c:v>1.4617726802825928</c:v>
                </c:pt>
                <c:pt idx="1689">
                  <c:v>1.8370482921600342</c:v>
                </c:pt>
                <c:pt idx="1690">
                  <c:v>0.8977046012878418</c:v>
                </c:pt>
                <c:pt idx="1691">
                  <c:v>1.1485157012939453</c:v>
                </c:pt>
                <c:pt idx="1692">
                  <c:v>1.4439473152160645</c:v>
                </c:pt>
                <c:pt idx="1693">
                  <c:v>1.4566497802734375</c:v>
                </c:pt>
                <c:pt idx="1694">
                  <c:v>0.99838089942932129</c:v>
                </c:pt>
                <c:pt idx="1695">
                  <c:v>1.5818145275115967</c:v>
                </c:pt>
                <c:pt idx="1696">
                  <c:v>1.0716395378112793</c:v>
                </c:pt>
                <c:pt idx="1697">
                  <c:v>1.4519517421722412</c:v>
                </c:pt>
                <c:pt idx="1698">
                  <c:v>0.9236900806427002</c:v>
                </c:pt>
                <c:pt idx="1699">
                  <c:v>1.0248680114746094</c:v>
                </c:pt>
                <c:pt idx="1700">
                  <c:v>0.85555005073547363</c:v>
                </c:pt>
                <c:pt idx="1701">
                  <c:v>1.4300792217254639</c:v>
                </c:pt>
                <c:pt idx="1702">
                  <c:v>0.83478283882141113</c:v>
                </c:pt>
                <c:pt idx="1703">
                  <c:v>1.0941023826599121</c:v>
                </c:pt>
                <c:pt idx="1704">
                  <c:v>1.607980489730835</c:v>
                </c:pt>
                <c:pt idx="1705">
                  <c:v>1.1517302989959717</c:v>
                </c:pt>
                <c:pt idx="1706">
                  <c:v>0.83320188522338867</c:v>
                </c:pt>
                <c:pt idx="1707">
                  <c:v>1.0950660705566406</c:v>
                </c:pt>
                <c:pt idx="1708">
                  <c:v>0.80661773681640625</c:v>
                </c:pt>
                <c:pt idx="1709">
                  <c:v>1.2922115325927734</c:v>
                </c:pt>
                <c:pt idx="1710">
                  <c:v>1.1509170532226563</c:v>
                </c:pt>
                <c:pt idx="1711">
                  <c:v>1.2592692375183105</c:v>
                </c:pt>
                <c:pt idx="1712">
                  <c:v>1.0190627574920654</c:v>
                </c:pt>
                <c:pt idx="1713">
                  <c:v>1.0401227474212646</c:v>
                </c:pt>
                <c:pt idx="1714">
                  <c:v>1.4956505298614502</c:v>
                </c:pt>
                <c:pt idx="1715">
                  <c:v>0.9281923770904541</c:v>
                </c:pt>
                <c:pt idx="1716">
                  <c:v>1.2659077644348145</c:v>
                </c:pt>
                <c:pt idx="1717">
                  <c:v>1.2693490982055664</c:v>
                </c:pt>
                <c:pt idx="1718">
                  <c:v>1.0740232467651367</c:v>
                </c:pt>
                <c:pt idx="1719">
                  <c:v>1.0845937728881836</c:v>
                </c:pt>
                <c:pt idx="1720">
                  <c:v>0.77089738845825195</c:v>
                </c:pt>
                <c:pt idx="1721">
                  <c:v>1.1694600582122803</c:v>
                </c:pt>
                <c:pt idx="1722">
                  <c:v>1.2500205039978027</c:v>
                </c:pt>
                <c:pt idx="1723">
                  <c:v>1.0821897983551025</c:v>
                </c:pt>
                <c:pt idx="1724">
                  <c:v>1.1945722103118896</c:v>
                </c:pt>
                <c:pt idx="1725">
                  <c:v>0.96883535385131836</c:v>
                </c:pt>
                <c:pt idx="1726">
                  <c:v>1.1897993087768555</c:v>
                </c:pt>
                <c:pt idx="1727">
                  <c:v>1.2107465267181396</c:v>
                </c:pt>
                <c:pt idx="1728">
                  <c:v>1.1745350360870361</c:v>
                </c:pt>
                <c:pt idx="1729">
                  <c:v>1.3744912147521973</c:v>
                </c:pt>
                <c:pt idx="1730">
                  <c:v>1.3776450157165527</c:v>
                </c:pt>
                <c:pt idx="1731">
                  <c:v>1.1120579242706299</c:v>
                </c:pt>
                <c:pt idx="1732">
                  <c:v>0.99107575416564941</c:v>
                </c:pt>
                <c:pt idx="1733">
                  <c:v>0.88644838333129883</c:v>
                </c:pt>
                <c:pt idx="1734">
                  <c:v>1.7290503978729248</c:v>
                </c:pt>
                <c:pt idx="1735">
                  <c:v>0.95590114593505859</c:v>
                </c:pt>
                <c:pt idx="1736">
                  <c:v>1.2533986568450928</c:v>
                </c:pt>
                <c:pt idx="1737">
                  <c:v>1.2079012393951416</c:v>
                </c:pt>
                <c:pt idx="1738">
                  <c:v>1.1775920391082764</c:v>
                </c:pt>
                <c:pt idx="1739">
                  <c:v>0.95903921127319336</c:v>
                </c:pt>
                <c:pt idx="1740">
                  <c:v>1.0365078449249268</c:v>
                </c:pt>
                <c:pt idx="1741">
                  <c:v>1.2743914127349854</c:v>
                </c:pt>
                <c:pt idx="1742">
                  <c:v>1.1151301860809326</c:v>
                </c:pt>
                <c:pt idx="1743">
                  <c:v>1.5410873889923096</c:v>
                </c:pt>
                <c:pt idx="1744">
                  <c:v>1.0246353149414063</c:v>
                </c:pt>
                <c:pt idx="1745">
                  <c:v>0.85413241386413574</c:v>
                </c:pt>
                <c:pt idx="1746">
                  <c:v>1.7899196147918701</c:v>
                </c:pt>
                <c:pt idx="1747">
                  <c:v>1.1887404918670654</c:v>
                </c:pt>
                <c:pt idx="1748">
                  <c:v>1.2675600051879883</c:v>
                </c:pt>
                <c:pt idx="1749">
                  <c:v>1.4108948707580566</c:v>
                </c:pt>
                <c:pt idx="1750">
                  <c:v>1.069035530090332</c:v>
                </c:pt>
                <c:pt idx="1751">
                  <c:v>1.2241156101226807</c:v>
                </c:pt>
                <c:pt idx="1752">
                  <c:v>1.3233528137207031</c:v>
                </c:pt>
                <c:pt idx="1753">
                  <c:v>0.8510291576385498</c:v>
                </c:pt>
                <c:pt idx="1754">
                  <c:v>1.4965286254882813</c:v>
                </c:pt>
                <c:pt idx="1755">
                  <c:v>0.8827366828918457</c:v>
                </c:pt>
                <c:pt idx="1756">
                  <c:v>1.6830692291259766</c:v>
                </c:pt>
                <c:pt idx="1757">
                  <c:v>1.0910096168518066</c:v>
                </c:pt>
                <c:pt idx="1758">
                  <c:v>1.3993744850158691</c:v>
                </c:pt>
                <c:pt idx="1759">
                  <c:v>1.0150501728057861</c:v>
                </c:pt>
                <c:pt idx="1760">
                  <c:v>1.0465855598449707</c:v>
                </c:pt>
                <c:pt idx="1761">
                  <c:v>1.2712321281433105</c:v>
                </c:pt>
                <c:pt idx="1762">
                  <c:v>1.154944896697998</c:v>
                </c:pt>
                <c:pt idx="1763">
                  <c:v>1.434326171875</c:v>
                </c:pt>
                <c:pt idx="1764">
                  <c:v>0.99866008758544922</c:v>
                </c:pt>
                <c:pt idx="1765">
                  <c:v>1.024848461151123</c:v>
                </c:pt>
                <c:pt idx="1766">
                  <c:v>1.2960586547851563</c:v>
                </c:pt>
                <c:pt idx="1767">
                  <c:v>1.9621946811676025</c:v>
                </c:pt>
                <c:pt idx="1768">
                  <c:v>0.95068454742431641</c:v>
                </c:pt>
                <c:pt idx="1769">
                  <c:v>1.3659849166870117</c:v>
                </c:pt>
                <c:pt idx="1770">
                  <c:v>1.4095957279205322</c:v>
                </c:pt>
                <c:pt idx="1771">
                  <c:v>1.2257101535797119</c:v>
                </c:pt>
                <c:pt idx="1772">
                  <c:v>1.8854577541351318</c:v>
                </c:pt>
                <c:pt idx="1773">
                  <c:v>1.4177615642547607</c:v>
                </c:pt>
                <c:pt idx="1774">
                  <c:v>1.4848065376281738</c:v>
                </c:pt>
                <c:pt idx="1775">
                  <c:v>1.1815061569213867</c:v>
                </c:pt>
                <c:pt idx="1776">
                  <c:v>1.2592952251434326</c:v>
                </c:pt>
                <c:pt idx="1777">
                  <c:v>1.2636392116546631</c:v>
                </c:pt>
                <c:pt idx="1778">
                  <c:v>1.2424461841583252</c:v>
                </c:pt>
                <c:pt idx="1779">
                  <c:v>1.1561532020568848</c:v>
                </c:pt>
                <c:pt idx="1780">
                  <c:v>1.3639962673187256</c:v>
                </c:pt>
                <c:pt idx="1781">
                  <c:v>1.01596999168396</c:v>
                </c:pt>
                <c:pt idx="1782">
                  <c:v>1.106600284576416</c:v>
                </c:pt>
                <c:pt idx="1783">
                  <c:v>0.9887382984161377</c:v>
                </c:pt>
                <c:pt idx="1784">
                  <c:v>1.4684793949127197</c:v>
                </c:pt>
                <c:pt idx="1785">
                  <c:v>1.5131494998931885</c:v>
                </c:pt>
                <c:pt idx="1786">
                  <c:v>1.3054349422454834</c:v>
                </c:pt>
                <c:pt idx="1787">
                  <c:v>1.9484508037567139</c:v>
                </c:pt>
                <c:pt idx="1788">
                  <c:v>1.0191717147827148</c:v>
                </c:pt>
                <c:pt idx="1789">
                  <c:v>1.6179430484771729</c:v>
                </c:pt>
                <c:pt idx="1790">
                  <c:v>0.9301602840423584</c:v>
                </c:pt>
                <c:pt idx="1791">
                  <c:v>1.9288356304168701</c:v>
                </c:pt>
                <c:pt idx="1792">
                  <c:v>1.0552468299865723</c:v>
                </c:pt>
                <c:pt idx="1793">
                  <c:v>1.2075397968292236</c:v>
                </c:pt>
                <c:pt idx="1794">
                  <c:v>1.4012527465820313</c:v>
                </c:pt>
                <c:pt idx="1795">
                  <c:v>1.4272050857543945</c:v>
                </c:pt>
                <c:pt idx="1796">
                  <c:v>1.260767936706543</c:v>
                </c:pt>
                <c:pt idx="1797">
                  <c:v>1.4290096759796143</c:v>
                </c:pt>
                <c:pt idx="1798">
                  <c:v>0.94683337211608887</c:v>
                </c:pt>
                <c:pt idx="1799">
                  <c:v>2.0044641494750977</c:v>
                </c:pt>
                <c:pt idx="1800">
                  <c:v>1.1952722072601318</c:v>
                </c:pt>
                <c:pt idx="1801">
                  <c:v>1.3465850353240967</c:v>
                </c:pt>
                <c:pt idx="1802">
                  <c:v>1.066871166229248</c:v>
                </c:pt>
                <c:pt idx="1803">
                  <c:v>1.271395206451416</c:v>
                </c:pt>
                <c:pt idx="1804">
                  <c:v>0.90458369255065918</c:v>
                </c:pt>
                <c:pt idx="1805">
                  <c:v>1.362774133682251</c:v>
                </c:pt>
                <c:pt idx="1806">
                  <c:v>1.1478159427642822</c:v>
                </c:pt>
                <c:pt idx="1807">
                  <c:v>1.6580438613891602</c:v>
                </c:pt>
                <c:pt idx="1808">
                  <c:v>1.420330286026001</c:v>
                </c:pt>
                <c:pt idx="1809">
                  <c:v>1.5940024852752686</c:v>
                </c:pt>
                <c:pt idx="1810">
                  <c:v>0.98519134521484375</c:v>
                </c:pt>
                <c:pt idx="1811">
                  <c:v>1.3536884784698486</c:v>
                </c:pt>
                <c:pt idx="1812">
                  <c:v>1.134960412979126</c:v>
                </c:pt>
                <c:pt idx="1813">
                  <c:v>1.4848446846008301</c:v>
                </c:pt>
                <c:pt idx="1814">
                  <c:v>1.039696216583252</c:v>
                </c:pt>
                <c:pt idx="1815">
                  <c:v>1.4980461597442627</c:v>
                </c:pt>
                <c:pt idx="1816">
                  <c:v>1.5756466388702393</c:v>
                </c:pt>
                <c:pt idx="1817">
                  <c:v>1.5765838623046875</c:v>
                </c:pt>
                <c:pt idx="1818">
                  <c:v>0.95289468765258789</c:v>
                </c:pt>
                <c:pt idx="1819">
                  <c:v>1.2146503925323486</c:v>
                </c:pt>
                <c:pt idx="1820">
                  <c:v>1.6323375701904297</c:v>
                </c:pt>
                <c:pt idx="1821">
                  <c:v>1.2476873397827148</c:v>
                </c:pt>
                <c:pt idx="1822">
                  <c:v>1.0470328330993652</c:v>
                </c:pt>
                <c:pt idx="1823">
                  <c:v>1.8343465328216553</c:v>
                </c:pt>
                <c:pt idx="1824">
                  <c:v>0.93792843818664551</c:v>
                </c:pt>
                <c:pt idx="1825">
                  <c:v>1.2037017345428467</c:v>
                </c:pt>
                <c:pt idx="1826">
                  <c:v>1.0786674022674561</c:v>
                </c:pt>
                <c:pt idx="1827">
                  <c:v>1.5518579483032227</c:v>
                </c:pt>
                <c:pt idx="1828">
                  <c:v>1.4003746509552002</c:v>
                </c:pt>
                <c:pt idx="1829">
                  <c:v>1.491532564163208</c:v>
                </c:pt>
                <c:pt idx="1830">
                  <c:v>1.7538046836853027</c:v>
                </c:pt>
                <c:pt idx="1831">
                  <c:v>1.3103270530700684</c:v>
                </c:pt>
                <c:pt idx="1832">
                  <c:v>1.6597983837127686</c:v>
                </c:pt>
                <c:pt idx="1833">
                  <c:v>1.1452085971832275</c:v>
                </c:pt>
                <c:pt idx="1834">
                  <c:v>1.3680357933044434</c:v>
                </c:pt>
                <c:pt idx="1835">
                  <c:v>1.6304340362548828</c:v>
                </c:pt>
                <c:pt idx="1836">
                  <c:v>0.89012479782104492</c:v>
                </c:pt>
                <c:pt idx="1837">
                  <c:v>1.4516391754150391</c:v>
                </c:pt>
                <c:pt idx="1838">
                  <c:v>1.1044185161590576</c:v>
                </c:pt>
                <c:pt idx="1839">
                  <c:v>1.2070600986480713</c:v>
                </c:pt>
                <c:pt idx="1840">
                  <c:v>1.0433864593505859</c:v>
                </c:pt>
                <c:pt idx="1841">
                  <c:v>2.4755406379699707</c:v>
                </c:pt>
                <c:pt idx="1842">
                  <c:v>1.1509737968444824</c:v>
                </c:pt>
                <c:pt idx="1843">
                  <c:v>1.52669358253479</c:v>
                </c:pt>
                <c:pt idx="1844">
                  <c:v>1.7244155406951904</c:v>
                </c:pt>
                <c:pt idx="1845">
                  <c:v>1.2136683464050293</c:v>
                </c:pt>
                <c:pt idx="1846">
                  <c:v>1.157289981842041</c:v>
                </c:pt>
                <c:pt idx="1847">
                  <c:v>1.1705799102783203</c:v>
                </c:pt>
                <c:pt idx="1848">
                  <c:v>1.0825984477996826</c:v>
                </c:pt>
                <c:pt idx="1849">
                  <c:v>1.4461362361907959</c:v>
                </c:pt>
                <c:pt idx="1850">
                  <c:v>0.98545098304748535</c:v>
                </c:pt>
                <c:pt idx="1851">
                  <c:v>1.0861861705780029</c:v>
                </c:pt>
                <c:pt idx="1852">
                  <c:v>1.3894150257110596</c:v>
                </c:pt>
                <c:pt idx="1853">
                  <c:v>1.2619509696960449</c:v>
                </c:pt>
                <c:pt idx="1854">
                  <c:v>1.1480627059936523</c:v>
                </c:pt>
                <c:pt idx="1855">
                  <c:v>0.96993350982666016</c:v>
                </c:pt>
                <c:pt idx="1856">
                  <c:v>1.0292491912841797</c:v>
                </c:pt>
                <c:pt idx="1857">
                  <c:v>1.1752190589904785</c:v>
                </c:pt>
                <c:pt idx="1858">
                  <c:v>1.0977954864501953</c:v>
                </c:pt>
                <c:pt idx="1859">
                  <c:v>1.3892838954925537</c:v>
                </c:pt>
                <c:pt idx="1860">
                  <c:v>1.6343386173248291</c:v>
                </c:pt>
                <c:pt idx="1861">
                  <c:v>0.978424072265625</c:v>
                </c:pt>
                <c:pt idx="1862">
                  <c:v>1.2831056118011475</c:v>
                </c:pt>
                <c:pt idx="1863">
                  <c:v>1.5122256278991699</c:v>
                </c:pt>
                <c:pt idx="1864">
                  <c:v>1.0887000560760498</c:v>
                </c:pt>
                <c:pt idx="1865">
                  <c:v>1.358717679977417</c:v>
                </c:pt>
                <c:pt idx="1866">
                  <c:v>1.6929655075073242</c:v>
                </c:pt>
                <c:pt idx="1867">
                  <c:v>1.2680878639221191</c:v>
                </c:pt>
                <c:pt idx="1868">
                  <c:v>1.5430853366851807</c:v>
                </c:pt>
                <c:pt idx="1869">
                  <c:v>1.4050049781799316</c:v>
                </c:pt>
                <c:pt idx="1870">
                  <c:v>1.0042111873626709</c:v>
                </c:pt>
                <c:pt idx="1871">
                  <c:v>1.2344233989715576</c:v>
                </c:pt>
                <c:pt idx="1872">
                  <c:v>1.6105647087097168</c:v>
                </c:pt>
                <c:pt idx="1873">
                  <c:v>1.8181009292602539</c:v>
                </c:pt>
                <c:pt idx="1874">
                  <c:v>0.98797416687011719</c:v>
                </c:pt>
                <c:pt idx="1875">
                  <c:v>0.73962569236755371</c:v>
                </c:pt>
                <c:pt idx="1876">
                  <c:v>1.4487459659576416</c:v>
                </c:pt>
                <c:pt idx="1877">
                  <c:v>1.5749237537384033</c:v>
                </c:pt>
                <c:pt idx="1878">
                  <c:v>1.3412001132965088</c:v>
                </c:pt>
                <c:pt idx="1879">
                  <c:v>1.5857129096984863</c:v>
                </c:pt>
                <c:pt idx="1880">
                  <c:v>1.1677868366241455</c:v>
                </c:pt>
                <c:pt idx="1881">
                  <c:v>1.4913389682769775</c:v>
                </c:pt>
                <c:pt idx="1882">
                  <c:v>1.293654203414917</c:v>
                </c:pt>
                <c:pt idx="1883">
                  <c:v>2.450108528137207</c:v>
                </c:pt>
                <c:pt idx="1884">
                  <c:v>1.024066686630249</c:v>
                </c:pt>
                <c:pt idx="1885">
                  <c:v>1.2970528602600098</c:v>
                </c:pt>
                <c:pt idx="1886">
                  <c:v>0.87961935997009277</c:v>
                </c:pt>
                <c:pt idx="1887">
                  <c:v>1.5965671539306641</c:v>
                </c:pt>
                <c:pt idx="1888">
                  <c:v>1.2070369720458984</c:v>
                </c:pt>
                <c:pt idx="1889">
                  <c:v>1.233579158782959</c:v>
                </c:pt>
                <c:pt idx="1890">
                  <c:v>0.97934889793395996</c:v>
                </c:pt>
                <c:pt idx="1891">
                  <c:v>1.1579711437225342</c:v>
                </c:pt>
                <c:pt idx="1892">
                  <c:v>0.92234516143798828</c:v>
                </c:pt>
                <c:pt idx="1893">
                  <c:v>1.2632513046264648</c:v>
                </c:pt>
                <c:pt idx="1894">
                  <c:v>1.2386069297790527</c:v>
                </c:pt>
                <c:pt idx="1895">
                  <c:v>0.99480509757995605</c:v>
                </c:pt>
                <c:pt idx="1896">
                  <c:v>1.3050816059112549</c:v>
                </c:pt>
                <c:pt idx="1897">
                  <c:v>1.1373536586761475</c:v>
                </c:pt>
                <c:pt idx="1898">
                  <c:v>1.3556678295135498</c:v>
                </c:pt>
                <c:pt idx="1899">
                  <c:v>1.942408561706543</c:v>
                </c:pt>
                <c:pt idx="1900">
                  <c:v>1.3523752689361572</c:v>
                </c:pt>
                <c:pt idx="1901">
                  <c:v>2.347078800201416</c:v>
                </c:pt>
                <c:pt idx="1902">
                  <c:v>1.1278669834136963</c:v>
                </c:pt>
                <c:pt idx="1903">
                  <c:v>1.6189701557159424</c:v>
                </c:pt>
                <c:pt idx="1904">
                  <c:v>1.1941545009613037</c:v>
                </c:pt>
                <c:pt idx="1905">
                  <c:v>1.532658576965332</c:v>
                </c:pt>
                <c:pt idx="1906">
                  <c:v>0.96655535697937012</c:v>
                </c:pt>
                <c:pt idx="1907">
                  <c:v>1.1666808128356934</c:v>
                </c:pt>
                <c:pt idx="1908">
                  <c:v>0.99486708641052246</c:v>
                </c:pt>
                <c:pt idx="1909">
                  <c:v>1.2655503749847412</c:v>
                </c:pt>
                <c:pt idx="1910">
                  <c:v>1.1217999458312988</c:v>
                </c:pt>
                <c:pt idx="1911">
                  <c:v>2.4602715969085693</c:v>
                </c:pt>
                <c:pt idx="1912">
                  <c:v>1.2954294681549072</c:v>
                </c:pt>
                <c:pt idx="1913">
                  <c:v>1.2697210311889648</c:v>
                </c:pt>
                <c:pt idx="1914">
                  <c:v>1.0951132774353027</c:v>
                </c:pt>
                <c:pt idx="1915">
                  <c:v>1.5844919681549072</c:v>
                </c:pt>
                <c:pt idx="1916">
                  <c:v>1.2935554981231689</c:v>
                </c:pt>
                <c:pt idx="1917">
                  <c:v>1.1766486167907715</c:v>
                </c:pt>
                <c:pt idx="1918">
                  <c:v>1.3970472812652588</c:v>
                </c:pt>
                <c:pt idx="1919">
                  <c:v>1.3987398147583008</c:v>
                </c:pt>
                <c:pt idx="1920">
                  <c:v>1.421964168548584</c:v>
                </c:pt>
                <c:pt idx="1921">
                  <c:v>1.1749305725097656</c:v>
                </c:pt>
                <c:pt idx="1922">
                  <c:v>1.1495115756988525</c:v>
                </c:pt>
                <c:pt idx="1923">
                  <c:v>1.8390412330627441</c:v>
                </c:pt>
                <c:pt idx="1924">
                  <c:v>1.0113525390625</c:v>
                </c:pt>
                <c:pt idx="1925">
                  <c:v>1.0755343437194824</c:v>
                </c:pt>
                <c:pt idx="1926">
                  <c:v>0.88233017921447754</c:v>
                </c:pt>
                <c:pt idx="1927">
                  <c:v>0.92166709899902344</c:v>
                </c:pt>
                <c:pt idx="1928">
                  <c:v>1.2476842403411865</c:v>
                </c:pt>
                <c:pt idx="1929">
                  <c:v>1.9423365592956543</c:v>
                </c:pt>
                <c:pt idx="1930">
                  <c:v>1.3976047039031982</c:v>
                </c:pt>
                <c:pt idx="1931">
                  <c:v>1.2666795253753662</c:v>
                </c:pt>
                <c:pt idx="1932">
                  <c:v>1.4495971202850342</c:v>
                </c:pt>
                <c:pt idx="1933">
                  <c:v>1.5657992362976074</c:v>
                </c:pt>
                <c:pt idx="1934">
                  <c:v>1.2861254215240479</c:v>
                </c:pt>
                <c:pt idx="1935">
                  <c:v>1.36724853515625</c:v>
                </c:pt>
                <c:pt idx="1936">
                  <c:v>1.1590919494628906</c:v>
                </c:pt>
                <c:pt idx="1937">
                  <c:v>1.2782642841339111</c:v>
                </c:pt>
                <c:pt idx="1938">
                  <c:v>1.4802703857421875</c:v>
                </c:pt>
                <c:pt idx="1939">
                  <c:v>1.3600940704345703</c:v>
                </c:pt>
                <c:pt idx="1940">
                  <c:v>1.2962014675140381</c:v>
                </c:pt>
                <c:pt idx="1941">
                  <c:v>1.3198151588439941</c:v>
                </c:pt>
                <c:pt idx="1942">
                  <c:v>1.5569026470184326</c:v>
                </c:pt>
                <c:pt idx="1943">
                  <c:v>1.3475015163421631</c:v>
                </c:pt>
                <c:pt idx="1944">
                  <c:v>1.2550859451293945</c:v>
                </c:pt>
                <c:pt idx="1945">
                  <c:v>1.860461950302124</c:v>
                </c:pt>
                <c:pt idx="1946">
                  <c:v>1.5674779415130615</c:v>
                </c:pt>
                <c:pt idx="1947">
                  <c:v>1.2344398498535156</c:v>
                </c:pt>
                <c:pt idx="1948">
                  <c:v>1.1956727504730225</c:v>
                </c:pt>
                <c:pt idx="1949">
                  <c:v>0.79843974113464355</c:v>
                </c:pt>
                <c:pt idx="1950">
                  <c:v>1.0770370960235596</c:v>
                </c:pt>
                <c:pt idx="1951">
                  <c:v>1.5340359210968018</c:v>
                </c:pt>
                <c:pt idx="1952">
                  <c:v>1.2672159671783447</c:v>
                </c:pt>
                <c:pt idx="1953">
                  <c:v>1.0900075435638428</c:v>
                </c:pt>
                <c:pt idx="1954">
                  <c:v>1.2376203536987305</c:v>
                </c:pt>
                <c:pt idx="1955">
                  <c:v>1.3988659381866455</c:v>
                </c:pt>
                <c:pt idx="1956">
                  <c:v>1.0971624851226807</c:v>
                </c:pt>
                <c:pt idx="1957">
                  <c:v>1.463895320892334</c:v>
                </c:pt>
                <c:pt idx="1958">
                  <c:v>1.1501195430755615</c:v>
                </c:pt>
                <c:pt idx="1959">
                  <c:v>1.14208984375</c:v>
                </c:pt>
                <c:pt idx="1960">
                  <c:v>0.95515203475952148</c:v>
                </c:pt>
                <c:pt idx="1961">
                  <c:v>1.3814480304718018</c:v>
                </c:pt>
                <c:pt idx="1962">
                  <c:v>1.3307814598083496</c:v>
                </c:pt>
                <c:pt idx="1963">
                  <c:v>1.4485454559326172</c:v>
                </c:pt>
                <c:pt idx="1964">
                  <c:v>1.4401116371154785</c:v>
                </c:pt>
                <c:pt idx="1965">
                  <c:v>2.4114995002746582</c:v>
                </c:pt>
                <c:pt idx="1966">
                  <c:v>1.6032500267028809</c:v>
                </c:pt>
                <c:pt idx="1967">
                  <c:v>1.959054708480835</c:v>
                </c:pt>
                <c:pt idx="1968">
                  <c:v>1.316739559173584</c:v>
                </c:pt>
                <c:pt idx="1969">
                  <c:v>1.5080704689025879</c:v>
                </c:pt>
                <c:pt idx="1970">
                  <c:v>1.1705875396728516</c:v>
                </c:pt>
                <c:pt idx="1971">
                  <c:v>1.362415075302124</c:v>
                </c:pt>
                <c:pt idx="1972">
                  <c:v>1.6986837387084961</c:v>
                </c:pt>
                <c:pt idx="1973">
                  <c:v>1.1437802314758301</c:v>
                </c:pt>
                <c:pt idx="1974">
                  <c:v>1.0951476097106934</c:v>
                </c:pt>
                <c:pt idx="1975">
                  <c:v>1.0730774402618408</c:v>
                </c:pt>
                <c:pt idx="1976">
                  <c:v>1.0438454151153564</c:v>
                </c:pt>
                <c:pt idx="1977">
                  <c:v>1.0415961742401123</c:v>
                </c:pt>
                <c:pt idx="1978">
                  <c:v>1.5179164409637451</c:v>
                </c:pt>
                <c:pt idx="1979">
                  <c:v>1.2984468936920166</c:v>
                </c:pt>
                <c:pt idx="1980">
                  <c:v>1.7343552112579346</c:v>
                </c:pt>
                <c:pt idx="1981">
                  <c:v>1.9381165504455566</c:v>
                </c:pt>
                <c:pt idx="1982">
                  <c:v>1.9493865966796875</c:v>
                </c:pt>
                <c:pt idx="1983">
                  <c:v>1.3888654708862305</c:v>
                </c:pt>
                <c:pt idx="1984">
                  <c:v>1.0208065509796143</c:v>
                </c:pt>
                <c:pt idx="1985">
                  <c:v>1.8227202892303467</c:v>
                </c:pt>
                <c:pt idx="1986">
                  <c:v>1.7658066749572754</c:v>
                </c:pt>
                <c:pt idx="1987">
                  <c:v>0.96506261825561523</c:v>
                </c:pt>
                <c:pt idx="1988">
                  <c:v>1.3266799449920654</c:v>
                </c:pt>
                <c:pt idx="1989">
                  <c:v>1.1166188716888428</c:v>
                </c:pt>
                <c:pt idx="1990">
                  <c:v>1.8495943546295166</c:v>
                </c:pt>
                <c:pt idx="1991">
                  <c:v>1.0650603771209717</c:v>
                </c:pt>
                <c:pt idx="1992">
                  <c:v>1.3964934349060059</c:v>
                </c:pt>
                <c:pt idx="1993">
                  <c:v>1.3144679069519043</c:v>
                </c:pt>
                <c:pt idx="1994">
                  <c:v>1.0661475658416748</c:v>
                </c:pt>
                <c:pt idx="1995">
                  <c:v>2.2827832698822021</c:v>
                </c:pt>
                <c:pt idx="1996">
                  <c:v>1.0984134674072266</c:v>
                </c:pt>
                <c:pt idx="1997">
                  <c:v>1.0851829051971436</c:v>
                </c:pt>
                <c:pt idx="1998">
                  <c:v>1.1524322032928467</c:v>
                </c:pt>
                <c:pt idx="1999">
                  <c:v>1.1815118789672852</c:v>
                </c:pt>
                <c:pt idx="2000">
                  <c:v>1.6778998374938965</c:v>
                </c:pt>
                <c:pt idx="2001">
                  <c:v>2.6352002620697021</c:v>
                </c:pt>
                <c:pt idx="2002">
                  <c:v>2.0242750644683838</c:v>
                </c:pt>
                <c:pt idx="2003">
                  <c:v>2.0004279613494873</c:v>
                </c:pt>
                <c:pt idx="2004">
                  <c:v>1.3421869277954102</c:v>
                </c:pt>
                <c:pt idx="2005">
                  <c:v>1.382220983505249</c:v>
                </c:pt>
                <c:pt idx="2006">
                  <c:v>1.5807464122772217</c:v>
                </c:pt>
                <c:pt idx="2007">
                  <c:v>1.0380434989929199</c:v>
                </c:pt>
                <c:pt idx="2008">
                  <c:v>1.3822271823883057</c:v>
                </c:pt>
                <c:pt idx="2009">
                  <c:v>0.91509175300598145</c:v>
                </c:pt>
                <c:pt idx="2010">
                  <c:v>0.96508526802062988</c:v>
                </c:pt>
                <c:pt idx="2011">
                  <c:v>1.4979000091552734</c:v>
                </c:pt>
                <c:pt idx="2012">
                  <c:v>1.2272274494171143</c:v>
                </c:pt>
                <c:pt idx="2013">
                  <c:v>2.1135015487670898</c:v>
                </c:pt>
                <c:pt idx="2014">
                  <c:v>2.3729491233825684</c:v>
                </c:pt>
                <c:pt idx="2015">
                  <c:v>1.1860454082489014</c:v>
                </c:pt>
                <c:pt idx="2016">
                  <c:v>0.98004317283630371</c:v>
                </c:pt>
                <c:pt idx="2017">
                  <c:v>2.1933233737945557</c:v>
                </c:pt>
                <c:pt idx="2018">
                  <c:v>1.3444480895996094</c:v>
                </c:pt>
                <c:pt idx="2019">
                  <c:v>1.1258211135864258</c:v>
                </c:pt>
                <c:pt idx="2020">
                  <c:v>1.0843524932861328</c:v>
                </c:pt>
                <c:pt idx="2021">
                  <c:v>1.7295002937316895</c:v>
                </c:pt>
                <c:pt idx="2022">
                  <c:v>1.6715030670166016</c:v>
                </c:pt>
                <c:pt idx="2023">
                  <c:v>1.0612831115722656</c:v>
                </c:pt>
                <c:pt idx="2024">
                  <c:v>1.1366746425628662</c:v>
                </c:pt>
                <c:pt idx="2025">
                  <c:v>2.0233047008514404</c:v>
                </c:pt>
                <c:pt idx="2026">
                  <c:v>1.4648559093475342</c:v>
                </c:pt>
                <c:pt idx="2027">
                  <c:v>1.7314765453338623</c:v>
                </c:pt>
                <c:pt idx="2028">
                  <c:v>1.5374021530151367</c:v>
                </c:pt>
                <c:pt idx="2029">
                  <c:v>1.8001871109008789</c:v>
                </c:pt>
                <c:pt idx="2030">
                  <c:v>1.1633436679840088</c:v>
                </c:pt>
                <c:pt idx="2031">
                  <c:v>1.0506782531738281</c:v>
                </c:pt>
                <c:pt idx="2032">
                  <c:v>1.3246059417724609</c:v>
                </c:pt>
                <c:pt idx="2033">
                  <c:v>1.0687284469604492</c:v>
                </c:pt>
                <c:pt idx="2034">
                  <c:v>1.3457605838775635</c:v>
                </c:pt>
                <c:pt idx="2035">
                  <c:v>1.2100136280059814</c:v>
                </c:pt>
                <c:pt idx="2036">
                  <c:v>1.4965813159942627</c:v>
                </c:pt>
                <c:pt idx="2037">
                  <c:v>1.2565734386444092</c:v>
                </c:pt>
                <c:pt idx="2038">
                  <c:v>1.0297286510467529</c:v>
                </c:pt>
                <c:pt idx="2039">
                  <c:v>1.3359556198120117</c:v>
                </c:pt>
                <c:pt idx="2040">
                  <c:v>0.99660515785217285</c:v>
                </c:pt>
                <c:pt idx="2041">
                  <c:v>1.3201389312744141</c:v>
                </c:pt>
                <c:pt idx="2042">
                  <c:v>1.3706369400024414</c:v>
                </c:pt>
                <c:pt idx="2043">
                  <c:v>1.4625728130340576</c:v>
                </c:pt>
                <c:pt idx="2044">
                  <c:v>1.3552577495574951</c:v>
                </c:pt>
                <c:pt idx="2045">
                  <c:v>1.3762924671173096</c:v>
                </c:pt>
                <c:pt idx="2046">
                  <c:v>1.0758686065673828</c:v>
                </c:pt>
                <c:pt idx="2047">
                  <c:v>1.123781681060791</c:v>
                </c:pt>
                <c:pt idx="2048">
                  <c:v>1.222663402557373</c:v>
                </c:pt>
                <c:pt idx="2049">
                  <c:v>1.3980569839477539</c:v>
                </c:pt>
                <c:pt idx="2050">
                  <c:v>1.183971643447876</c:v>
                </c:pt>
                <c:pt idx="2051">
                  <c:v>1.4061260223388672</c:v>
                </c:pt>
                <c:pt idx="2052">
                  <c:v>1.3955845832824707</c:v>
                </c:pt>
                <c:pt idx="2053">
                  <c:v>1.078571081161499</c:v>
                </c:pt>
                <c:pt idx="2054">
                  <c:v>0.94357848167419434</c:v>
                </c:pt>
                <c:pt idx="2055">
                  <c:v>1.7055065631866455</c:v>
                </c:pt>
                <c:pt idx="2056">
                  <c:v>1.2193331718444824</c:v>
                </c:pt>
                <c:pt idx="2057">
                  <c:v>1.3433692455291748</c:v>
                </c:pt>
                <c:pt idx="2058">
                  <c:v>0.93031501770019531</c:v>
                </c:pt>
                <c:pt idx="2059">
                  <c:v>1.7891159057617188</c:v>
                </c:pt>
                <c:pt idx="2060">
                  <c:v>1.6525576114654541</c:v>
                </c:pt>
                <c:pt idx="2061">
                  <c:v>1.1318049430847168</c:v>
                </c:pt>
                <c:pt idx="2062">
                  <c:v>1.3732879161834717</c:v>
                </c:pt>
                <c:pt idx="2063">
                  <c:v>1.6221408843994141</c:v>
                </c:pt>
                <c:pt idx="2064">
                  <c:v>1.9301149845123291</c:v>
                </c:pt>
                <c:pt idx="2065">
                  <c:v>2.7060179710388184</c:v>
                </c:pt>
                <c:pt idx="2066">
                  <c:v>1.3724679946899414</c:v>
                </c:pt>
                <c:pt idx="2067">
                  <c:v>1.1029138565063477</c:v>
                </c:pt>
                <c:pt idx="2068">
                  <c:v>1.588813304901123</c:v>
                </c:pt>
                <c:pt idx="2069">
                  <c:v>1.6305370330810547</c:v>
                </c:pt>
                <c:pt idx="2070">
                  <c:v>1.7955582141876221</c:v>
                </c:pt>
                <c:pt idx="2071">
                  <c:v>1.2078511714935303</c:v>
                </c:pt>
                <c:pt idx="2072">
                  <c:v>1.3854138851165771</c:v>
                </c:pt>
                <c:pt idx="2073">
                  <c:v>1.7057905197143555</c:v>
                </c:pt>
                <c:pt idx="2074">
                  <c:v>1.3206567764282227</c:v>
                </c:pt>
                <c:pt idx="2075">
                  <c:v>1.031109094619751</c:v>
                </c:pt>
                <c:pt idx="2076">
                  <c:v>1.8927507400512695</c:v>
                </c:pt>
                <c:pt idx="2077">
                  <c:v>1.7980432510375977</c:v>
                </c:pt>
                <c:pt idx="2078">
                  <c:v>1.1369385719299316</c:v>
                </c:pt>
                <c:pt idx="2079">
                  <c:v>1.7092154026031494</c:v>
                </c:pt>
                <c:pt idx="2080">
                  <c:v>1.6402590274810791</c:v>
                </c:pt>
                <c:pt idx="2081">
                  <c:v>2.0313959121704102</c:v>
                </c:pt>
                <c:pt idx="2082">
                  <c:v>1.756629467010498</c:v>
                </c:pt>
                <c:pt idx="2083">
                  <c:v>1.8932816982269287</c:v>
                </c:pt>
                <c:pt idx="2084">
                  <c:v>1.0652787685394287</c:v>
                </c:pt>
                <c:pt idx="2085">
                  <c:v>1.665292501449585</c:v>
                </c:pt>
                <c:pt idx="2086">
                  <c:v>1.935175895690918</c:v>
                </c:pt>
                <c:pt idx="2087">
                  <c:v>1.0479764938354492</c:v>
                </c:pt>
                <c:pt idx="2088">
                  <c:v>2.2716422080993652</c:v>
                </c:pt>
                <c:pt idx="2089">
                  <c:v>1.4607174396514893</c:v>
                </c:pt>
                <c:pt idx="2090">
                  <c:v>1.6991786956787109</c:v>
                </c:pt>
                <c:pt idx="2091">
                  <c:v>1.5173397064208984</c:v>
                </c:pt>
                <c:pt idx="2092">
                  <c:v>2.2591047286987305</c:v>
                </c:pt>
                <c:pt idx="2093">
                  <c:v>1.7178733348846436</c:v>
                </c:pt>
                <c:pt idx="2094">
                  <c:v>1.41336989402771</c:v>
                </c:pt>
                <c:pt idx="2095">
                  <c:v>1.3724703788757324</c:v>
                </c:pt>
                <c:pt idx="2096">
                  <c:v>1.8563721179962158</c:v>
                </c:pt>
                <c:pt idx="2097">
                  <c:v>1.2669529914855957</c:v>
                </c:pt>
                <c:pt idx="2098">
                  <c:v>2.0465149879455566</c:v>
                </c:pt>
                <c:pt idx="2099">
                  <c:v>2.6709995269775391</c:v>
                </c:pt>
                <c:pt idx="2100">
                  <c:v>1.1751971244812012</c:v>
                </c:pt>
                <c:pt idx="2101">
                  <c:v>1.3903365135192871</c:v>
                </c:pt>
                <c:pt idx="2102">
                  <c:v>2.2004618644714355</c:v>
                </c:pt>
                <c:pt idx="2103">
                  <c:v>1.3519661426544189</c:v>
                </c:pt>
                <c:pt idx="2104">
                  <c:v>1.2480721473693848</c:v>
                </c:pt>
                <c:pt idx="2105">
                  <c:v>0.9949958324432373</c:v>
                </c:pt>
                <c:pt idx="2106">
                  <c:v>1.9077937602996826</c:v>
                </c:pt>
                <c:pt idx="2107">
                  <c:v>1.1344559192657471</c:v>
                </c:pt>
                <c:pt idx="2108">
                  <c:v>1.3282184600830078</c:v>
                </c:pt>
                <c:pt idx="2109">
                  <c:v>0.94913506507873535</c:v>
                </c:pt>
                <c:pt idx="2110">
                  <c:v>1.5563373565673828</c:v>
                </c:pt>
                <c:pt idx="2111">
                  <c:v>0.95744538307189941</c:v>
                </c:pt>
                <c:pt idx="2112">
                  <c:v>1.1378474235534668</c:v>
                </c:pt>
                <c:pt idx="2113">
                  <c:v>1.0892372131347656</c:v>
                </c:pt>
                <c:pt idx="2114">
                  <c:v>1.8744940757751465</c:v>
                </c:pt>
                <c:pt idx="2115">
                  <c:v>1.8578815460205078</c:v>
                </c:pt>
                <c:pt idx="2116">
                  <c:v>1.1837961673736572</c:v>
                </c:pt>
                <c:pt idx="2117">
                  <c:v>1.5875000953674316</c:v>
                </c:pt>
                <c:pt idx="2118">
                  <c:v>1.3680777549743652</c:v>
                </c:pt>
                <c:pt idx="2119">
                  <c:v>1.6834721565246582</c:v>
                </c:pt>
                <c:pt idx="2120">
                  <c:v>1.2742443084716797</c:v>
                </c:pt>
                <c:pt idx="2121">
                  <c:v>1.239527702331543</c:v>
                </c:pt>
                <c:pt idx="2122">
                  <c:v>1.4113540649414063</c:v>
                </c:pt>
                <c:pt idx="2123">
                  <c:v>1.2791047096252441</c:v>
                </c:pt>
                <c:pt idx="2124">
                  <c:v>1.1130850315093994</c:v>
                </c:pt>
                <c:pt idx="2125">
                  <c:v>1.2098243236541748</c:v>
                </c:pt>
                <c:pt idx="2126">
                  <c:v>1.4906213283538818</c:v>
                </c:pt>
                <c:pt idx="2127">
                  <c:v>1.4589409828186035</c:v>
                </c:pt>
                <c:pt idx="2128">
                  <c:v>1.4933128356933594</c:v>
                </c:pt>
                <c:pt idx="2129">
                  <c:v>1.1786668300628662</c:v>
                </c:pt>
                <c:pt idx="2130">
                  <c:v>1.2563228607177734</c:v>
                </c:pt>
                <c:pt idx="2131">
                  <c:v>1.4376742839813232</c:v>
                </c:pt>
                <c:pt idx="2132">
                  <c:v>2.6123888492584229</c:v>
                </c:pt>
                <c:pt idx="2133">
                  <c:v>1.6347441673278809</c:v>
                </c:pt>
                <c:pt idx="2134">
                  <c:v>1.5042276382446289</c:v>
                </c:pt>
                <c:pt idx="2135">
                  <c:v>1.4936995506286621</c:v>
                </c:pt>
                <c:pt idx="2136">
                  <c:v>1.5839238166809082</c:v>
                </c:pt>
                <c:pt idx="2137">
                  <c:v>2.1007449626922607</c:v>
                </c:pt>
                <c:pt idx="2138">
                  <c:v>1.5496993064880371</c:v>
                </c:pt>
                <c:pt idx="2139">
                  <c:v>1.407076358795166</c:v>
                </c:pt>
                <c:pt idx="2140">
                  <c:v>1.6058738231658936</c:v>
                </c:pt>
                <c:pt idx="2141">
                  <c:v>1.7913100719451904</c:v>
                </c:pt>
                <c:pt idx="2142">
                  <c:v>1.4617762565612793</c:v>
                </c:pt>
                <c:pt idx="2143">
                  <c:v>1.2082705497741699</c:v>
                </c:pt>
                <c:pt idx="2144">
                  <c:v>1.1356384754180908</c:v>
                </c:pt>
                <c:pt idx="2145">
                  <c:v>1.5940117835998535</c:v>
                </c:pt>
                <c:pt idx="2146">
                  <c:v>1.5020530223846436</c:v>
                </c:pt>
                <c:pt idx="2147">
                  <c:v>1.3374884128570557</c:v>
                </c:pt>
                <c:pt idx="2148">
                  <c:v>1.3688061237335205</c:v>
                </c:pt>
                <c:pt idx="2149">
                  <c:v>1.2938323020935059</c:v>
                </c:pt>
                <c:pt idx="2150">
                  <c:v>1.2302470207214355</c:v>
                </c:pt>
                <c:pt idx="2151">
                  <c:v>1.0117287635803223</c:v>
                </c:pt>
                <c:pt idx="2152">
                  <c:v>1.8286628723144531</c:v>
                </c:pt>
                <c:pt idx="2153">
                  <c:v>1.8408088684082031</c:v>
                </c:pt>
                <c:pt idx="2154">
                  <c:v>1.2824745178222656</c:v>
                </c:pt>
                <c:pt idx="2155">
                  <c:v>1.6693363189697266</c:v>
                </c:pt>
                <c:pt idx="2156">
                  <c:v>1.3873410224914551</c:v>
                </c:pt>
                <c:pt idx="2157">
                  <c:v>1.9414644241333008</c:v>
                </c:pt>
                <c:pt idx="2158">
                  <c:v>1.230710506439209</c:v>
                </c:pt>
                <c:pt idx="2159">
                  <c:v>2.4671664237976074</c:v>
                </c:pt>
                <c:pt idx="2160">
                  <c:v>2.0596866607666016</c:v>
                </c:pt>
                <c:pt idx="2161">
                  <c:v>1.0002586841583252</c:v>
                </c:pt>
                <c:pt idx="2162">
                  <c:v>1.761232852935791</c:v>
                </c:pt>
                <c:pt idx="2163">
                  <c:v>1.7427387237548828</c:v>
                </c:pt>
                <c:pt idx="2164">
                  <c:v>2.0795083045959473</c:v>
                </c:pt>
                <c:pt idx="2165">
                  <c:v>1.5375018119812012</c:v>
                </c:pt>
                <c:pt idx="2166">
                  <c:v>1.3062171936035156</c:v>
                </c:pt>
                <c:pt idx="2167">
                  <c:v>1.5030279159545898</c:v>
                </c:pt>
                <c:pt idx="2168">
                  <c:v>1.8078351020812988</c:v>
                </c:pt>
                <c:pt idx="2169">
                  <c:v>1.4672195911407471</c:v>
                </c:pt>
                <c:pt idx="2170">
                  <c:v>1.5888452529907227</c:v>
                </c:pt>
                <c:pt idx="2171">
                  <c:v>1.6793599128723145</c:v>
                </c:pt>
                <c:pt idx="2172">
                  <c:v>1.3794519901275635</c:v>
                </c:pt>
                <c:pt idx="2173">
                  <c:v>1.5889987945556641</c:v>
                </c:pt>
                <c:pt idx="2174">
                  <c:v>1.3708615303039551</c:v>
                </c:pt>
                <c:pt idx="2175">
                  <c:v>1.4235591888427734</c:v>
                </c:pt>
                <c:pt idx="2176">
                  <c:v>2.3736917972564697</c:v>
                </c:pt>
                <c:pt idx="2177">
                  <c:v>1.9882988929748535</c:v>
                </c:pt>
                <c:pt idx="2178">
                  <c:v>1.5482678413391113</c:v>
                </c:pt>
                <c:pt idx="2179">
                  <c:v>1.7191007137298584</c:v>
                </c:pt>
                <c:pt idx="2180">
                  <c:v>1.6324484348297119</c:v>
                </c:pt>
                <c:pt idx="2181">
                  <c:v>1.1473610401153564</c:v>
                </c:pt>
                <c:pt idx="2182">
                  <c:v>1.4782609939575195</c:v>
                </c:pt>
                <c:pt idx="2183">
                  <c:v>1.9434564113616943</c:v>
                </c:pt>
                <c:pt idx="2184">
                  <c:v>1.0745024681091309</c:v>
                </c:pt>
                <c:pt idx="2185">
                  <c:v>2.1811313629150391</c:v>
                </c:pt>
                <c:pt idx="2186">
                  <c:v>1.7083070278167725</c:v>
                </c:pt>
                <c:pt idx="2187">
                  <c:v>1.3524158000946045</c:v>
                </c:pt>
                <c:pt idx="2188">
                  <c:v>2.2768280506134033</c:v>
                </c:pt>
                <c:pt idx="2189">
                  <c:v>2.262840747833252</c:v>
                </c:pt>
                <c:pt idx="2190">
                  <c:v>1.769514799118042</c:v>
                </c:pt>
                <c:pt idx="2191">
                  <c:v>1.3526942729949951</c:v>
                </c:pt>
                <c:pt idx="2192">
                  <c:v>1.1630065441131592</c:v>
                </c:pt>
                <c:pt idx="2193">
                  <c:v>1.4168381690979004</c:v>
                </c:pt>
                <c:pt idx="2194">
                  <c:v>2.9745481014251709</c:v>
                </c:pt>
                <c:pt idx="2195">
                  <c:v>1.8809351921081543</c:v>
                </c:pt>
                <c:pt idx="2196">
                  <c:v>1.8298635482788086</c:v>
                </c:pt>
                <c:pt idx="2197">
                  <c:v>1.0860052108764648</c:v>
                </c:pt>
                <c:pt idx="2198">
                  <c:v>1.5499887466430664</c:v>
                </c:pt>
                <c:pt idx="2199">
                  <c:v>1.6528735160827637</c:v>
                </c:pt>
                <c:pt idx="2200">
                  <c:v>1.2717688083648682</c:v>
                </c:pt>
                <c:pt idx="2201">
                  <c:v>1.1708512306213379</c:v>
                </c:pt>
                <c:pt idx="2202">
                  <c:v>2.2284204959869385</c:v>
                </c:pt>
                <c:pt idx="2203">
                  <c:v>1.9811949729919434</c:v>
                </c:pt>
                <c:pt idx="2204">
                  <c:v>1.7038004398345947</c:v>
                </c:pt>
                <c:pt idx="2205">
                  <c:v>1.5255672931671143</c:v>
                </c:pt>
                <c:pt idx="2206">
                  <c:v>1.7590248584747314</c:v>
                </c:pt>
                <c:pt idx="2207">
                  <c:v>1.2787261009216309</c:v>
                </c:pt>
                <c:pt idx="2208">
                  <c:v>1.0347146987915039</c:v>
                </c:pt>
                <c:pt idx="2209">
                  <c:v>1.4047951698303223</c:v>
                </c:pt>
                <c:pt idx="2210">
                  <c:v>1.1436915397644043</c:v>
                </c:pt>
                <c:pt idx="2211">
                  <c:v>2.2950193881988525</c:v>
                </c:pt>
                <c:pt idx="2212">
                  <c:v>2.3902554512023926</c:v>
                </c:pt>
                <c:pt idx="2213">
                  <c:v>2.4908974170684814</c:v>
                </c:pt>
                <c:pt idx="2214">
                  <c:v>1.168407678604126</c:v>
                </c:pt>
                <c:pt idx="2215">
                  <c:v>1.1975207328796387</c:v>
                </c:pt>
                <c:pt idx="2216">
                  <c:v>2.9048395156860352</c:v>
                </c:pt>
                <c:pt idx="2217">
                  <c:v>2.0790376663208008</c:v>
                </c:pt>
                <c:pt idx="2218">
                  <c:v>2.0146663188934326</c:v>
                </c:pt>
                <c:pt idx="2219">
                  <c:v>1.9546105861663818</c:v>
                </c:pt>
                <c:pt idx="2220">
                  <c:v>1.7443478107452393</c:v>
                </c:pt>
                <c:pt idx="2221">
                  <c:v>1.8443324565887451</c:v>
                </c:pt>
                <c:pt idx="2222">
                  <c:v>2.1695792675018311</c:v>
                </c:pt>
                <c:pt idx="2223">
                  <c:v>1.5299108028411865</c:v>
                </c:pt>
                <c:pt idx="2224">
                  <c:v>1.4168686866760254</c:v>
                </c:pt>
                <c:pt idx="2225">
                  <c:v>1.464428186416626</c:v>
                </c:pt>
                <c:pt idx="2226">
                  <c:v>1.3448660373687744</c:v>
                </c:pt>
                <c:pt idx="2227">
                  <c:v>1.7074551582336426</c:v>
                </c:pt>
                <c:pt idx="2228">
                  <c:v>1.4862959384918213</c:v>
                </c:pt>
                <c:pt idx="2229">
                  <c:v>0.95556473731994629</c:v>
                </c:pt>
                <c:pt idx="2230">
                  <c:v>1.3772304058074951</c:v>
                </c:pt>
                <c:pt idx="2231">
                  <c:v>1.3172509670257568</c:v>
                </c:pt>
                <c:pt idx="2232">
                  <c:v>1.1143534183502197</c:v>
                </c:pt>
                <c:pt idx="2233">
                  <c:v>1.6650657653808594</c:v>
                </c:pt>
                <c:pt idx="2234">
                  <c:v>3.3715567588806152</c:v>
                </c:pt>
                <c:pt idx="2235">
                  <c:v>1.7135210037231445</c:v>
                </c:pt>
                <c:pt idx="2236">
                  <c:v>2.0783612728118896</c:v>
                </c:pt>
                <c:pt idx="2237">
                  <c:v>1.2849643230438232</c:v>
                </c:pt>
                <c:pt idx="2238">
                  <c:v>1.8282327651977539</c:v>
                </c:pt>
                <c:pt idx="2239">
                  <c:v>1.262087345123291</c:v>
                </c:pt>
                <c:pt idx="2240">
                  <c:v>1.7976071834564209</c:v>
                </c:pt>
                <c:pt idx="2241">
                  <c:v>2.1520423889160156</c:v>
                </c:pt>
                <c:pt idx="2242">
                  <c:v>1.2994990348815918</c:v>
                </c:pt>
                <c:pt idx="2243">
                  <c:v>1.7559373378753662</c:v>
                </c:pt>
                <c:pt idx="2244">
                  <c:v>1.5226602554321289</c:v>
                </c:pt>
                <c:pt idx="2245">
                  <c:v>0.97562456130981445</c:v>
                </c:pt>
                <c:pt idx="2246">
                  <c:v>2.1265637874603271</c:v>
                </c:pt>
                <c:pt idx="2247">
                  <c:v>1.0114738941192627</c:v>
                </c:pt>
                <c:pt idx="2248">
                  <c:v>1.1950240135192871</c:v>
                </c:pt>
                <c:pt idx="2249">
                  <c:v>1.43768310546875</c:v>
                </c:pt>
                <c:pt idx="2250">
                  <c:v>1.956899881362915</c:v>
                </c:pt>
                <c:pt idx="2251">
                  <c:v>1.5112645626068115</c:v>
                </c:pt>
                <c:pt idx="2252">
                  <c:v>0.96654653549194336</c:v>
                </c:pt>
                <c:pt idx="2253">
                  <c:v>1.090219259262085</c:v>
                </c:pt>
                <c:pt idx="2254">
                  <c:v>1.1393325328826904</c:v>
                </c:pt>
                <c:pt idx="2255">
                  <c:v>1.3957822322845459</c:v>
                </c:pt>
                <c:pt idx="2256">
                  <c:v>2.3570294380187988</c:v>
                </c:pt>
                <c:pt idx="2257">
                  <c:v>2.1764998435974121</c:v>
                </c:pt>
                <c:pt idx="2258">
                  <c:v>2.574331521987915</c:v>
                </c:pt>
                <c:pt idx="2259">
                  <c:v>1.3937814235687256</c:v>
                </c:pt>
                <c:pt idx="2260">
                  <c:v>1.4333193302154541</c:v>
                </c:pt>
                <c:pt idx="2261">
                  <c:v>1.8206486701965332</c:v>
                </c:pt>
                <c:pt idx="2262">
                  <c:v>1.7148468494415283</c:v>
                </c:pt>
                <c:pt idx="2263">
                  <c:v>1.8854305744171143</c:v>
                </c:pt>
                <c:pt idx="2264">
                  <c:v>1.8029663562774658</c:v>
                </c:pt>
                <c:pt idx="2265">
                  <c:v>1.7535967826843262</c:v>
                </c:pt>
                <c:pt idx="2266">
                  <c:v>0.9755244255065918</c:v>
                </c:pt>
                <c:pt idx="2267">
                  <c:v>1.079261302947998</c:v>
                </c:pt>
                <c:pt idx="2268">
                  <c:v>1.4351356029510498</c:v>
                </c:pt>
                <c:pt idx="2269">
                  <c:v>1.0428447723388672</c:v>
                </c:pt>
                <c:pt idx="2270">
                  <c:v>1.2576534748077393</c:v>
                </c:pt>
                <c:pt idx="2271">
                  <c:v>1.1838822364807129</c:v>
                </c:pt>
                <c:pt idx="2272">
                  <c:v>1.6838738918304443</c:v>
                </c:pt>
                <c:pt idx="2273">
                  <c:v>0.94873619079589844</c:v>
                </c:pt>
                <c:pt idx="2274">
                  <c:v>2.369265079498291</c:v>
                </c:pt>
                <c:pt idx="2275">
                  <c:v>1.7530345916748047</c:v>
                </c:pt>
                <c:pt idx="2276">
                  <c:v>1.5794980525970459</c:v>
                </c:pt>
                <c:pt idx="2277">
                  <c:v>2.4656233787536621</c:v>
                </c:pt>
                <c:pt idx="2278">
                  <c:v>1.2093491554260254</c:v>
                </c:pt>
                <c:pt idx="2279">
                  <c:v>2.0199210643768311</c:v>
                </c:pt>
                <c:pt idx="2280">
                  <c:v>1.6284985542297363</c:v>
                </c:pt>
                <c:pt idx="2281">
                  <c:v>1.5889978408813477</c:v>
                </c:pt>
                <c:pt idx="2282">
                  <c:v>1.2714908123016357</c:v>
                </c:pt>
                <c:pt idx="2283">
                  <c:v>1.5130329132080078</c:v>
                </c:pt>
                <c:pt idx="2284">
                  <c:v>1.137502908706665</c:v>
                </c:pt>
                <c:pt idx="2285">
                  <c:v>1.1526584625244141</c:v>
                </c:pt>
                <c:pt idx="2286">
                  <c:v>1.4949400424957275</c:v>
                </c:pt>
                <c:pt idx="2287">
                  <c:v>1.7991352081298828</c:v>
                </c:pt>
                <c:pt idx="2288">
                  <c:v>1.7324869632720947</c:v>
                </c:pt>
                <c:pt idx="2289">
                  <c:v>2.1762869358062744</c:v>
                </c:pt>
                <c:pt idx="2290">
                  <c:v>1.545562744140625</c:v>
                </c:pt>
                <c:pt idx="2291">
                  <c:v>2.2237923145294189</c:v>
                </c:pt>
                <c:pt idx="2292">
                  <c:v>1.5264554023742676</c:v>
                </c:pt>
                <c:pt idx="2293">
                  <c:v>1.4314303398132324</c:v>
                </c:pt>
                <c:pt idx="2294">
                  <c:v>2.6055901050567627</c:v>
                </c:pt>
                <c:pt idx="2295">
                  <c:v>1.6022541522979736</c:v>
                </c:pt>
                <c:pt idx="2296">
                  <c:v>1.0193626880645752</c:v>
                </c:pt>
                <c:pt idx="2297">
                  <c:v>1.8580543994903564</c:v>
                </c:pt>
                <c:pt idx="2298">
                  <c:v>1.708721399307251</c:v>
                </c:pt>
                <c:pt idx="2299">
                  <c:v>1.9158227443695068</c:v>
                </c:pt>
                <c:pt idx="2300">
                  <c:v>1.5713851451873779</c:v>
                </c:pt>
                <c:pt idx="2301">
                  <c:v>1.7256226539611816</c:v>
                </c:pt>
                <c:pt idx="2302">
                  <c:v>1.8479714393615723</c:v>
                </c:pt>
                <c:pt idx="2303">
                  <c:v>1.2574806213378906</c:v>
                </c:pt>
                <c:pt idx="2304">
                  <c:v>1.6362237930297852</c:v>
                </c:pt>
                <c:pt idx="2305">
                  <c:v>1.8142740726470947</c:v>
                </c:pt>
                <c:pt idx="2306">
                  <c:v>1.6379604339599609</c:v>
                </c:pt>
                <c:pt idx="2307">
                  <c:v>1.5046751499176025</c:v>
                </c:pt>
                <c:pt idx="2308">
                  <c:v>2.104032039642334</c:v>
                </c:pt>
                <c:pt idx="2309">
                  <c:v>1.5446867942810059</c:v>
                </c:pt>
                <c:pt idx="2310">
                  <c:v>1.0848026275634766</c:v>
                </c:pt>
                <c:pt idx="2311">
                  <c:v>1.1408159732818604</c:v>
                </c:pt>
                <c:pt idx="2312">
                  <c:v>1.5083413124084473</c:v>
                </c:pt>
                <c:pt idx="2313">
                  <c:v>1.4664907455444336</c:v>
                </c:pt>
                <c:pt idx="2314">
                  <c:v>1.2140815258026123</c:v>
                </c:pt>
                <c:pt idx="2315">
                  <c:v>2.2334039211273193</c:v>
                </c:pt>
                <c:pt idx="2316">
                  <c:v>3.4374997615814209</c:v>
                </c:pt>
                <c:pt idx="2317">
                  <c:v>2.2141971588134766</c:v>
                </c:pt>
                <c:pt idx="2318">
                  <c:v>1.1956887245178223</c:v>
                </c:pt>
                <c:pt idx="2319">
                  <c:v>1.6175074577331543</c:v>
                </c:pt>
                <c:pt idx="2320">
                  <c:v>1.8958175182342529</c:v>
                </c:pt>
                <c:pt idx="2321">
                  <c:v>1.4561543464660645</c:v>
                </c:pt>
                <c:pt idx="2322">
                  <c:v>2.4846725463867188</c:v>
                </c:pt>
                <c:pt idx="2323">
                  <c:v>1.1929011344909668</c:v>
                </c:pt>
                <c:pt idx="2324">
                  <c:v>1.5835223197937012</c:v>
                </c:pt>
                <c:pt idx="2325">
                  <c:v>1.2979774475097656</c:v>
                </c:pt>
                <c:pt idx="2326">
                  <c:v>1.3673996925354004</c:v>
                </c:pt>
                <c:pt idx="2327">
                  <c:v>1.6921114921569824</c:v>
                </c:pt>
                <c:pt idx="2328">
                  <c:v>2.214249849319458</c:v>
                </c:pt>
                <c:pt idx="2329">
                  <c:v>1.3468775749206543</c:v>
                </c:pt>
                <c:pt idx="2330">
                  <c:v>0.88769078254699707</c:v>
                </c:pt>
                <c:pt idx="2331">
                  <c:v>1.2392482757568359</c:v>
                </c:pt>
                <c:pt idx="2332">
                  <c:v>1.5148415565490723</c:v>
                </c:pt>
                <c:pt idx="2333">
                  <c:v>2.0153889656066895</c:v>
                </c:pt>
                <c:pt idx="2334">
                  <c:v>2.2406754493713379</c:v>
                </c:pt>
                <c:pt idx="2335">
                  <c:v>1.4187445640563965</c:v>
                </c:pt>
                <c:pt idx="2336">
                  <c:v>1.5037674903869629</c:v>
                </c:pt>
                <c:pt idx="2337">
                  <c:v>1.295914888381958</c:v>
                </c:pt>
                <c:pt idx="2338">
                  <c:v>1.5277719497680664</c:v>
                </c:pt>
                <c:pt idx="2339">
                  <c:v>1.4963040351867676</c:v>
                </c:pt>
                <c:pt idx="2340">
                  <c:v>1.8148078918457031</c:v>
                </c:pt>
                <c:pt idx="2341">
                  <c:v>1.6930854320526123</c:v>
                </c:pt>
                <c:pt idx="2342">
                  <c:v>2.2625467777252197</c:v>
                </c:pt>
                <c:pt idx="2343">
                  <c:v>1.1358096599578857</c:v>
                </c:pt>
                <c:pt idx="2344">
                  <c:v>2.2475876808166504</c:v>
                </c:pt>
                <c:pt idx="2345">
                  <c:v>1.4142193794250488</c:v>
                </c:pt>
                <c:pt idx="2346">
                  <c:v>2.4553797245025635</c:v>
                </c:pt>
                <c:pt idx="2347">
                  <c:v>1.9667820930480957</c:v>
                </c:pt>
                <c:pt idx="2348">
                  <c:v>1.5152871608734131</c:v>
                </c:pt>
                <c:pt idx="2349">
                  <c:v>1.7225213050842285</c:v>
                </c:pt>
                <c:pt idx="2350">
                  <c:v>2.6475324630737305</c:v>
                </c:pt>
                <c:pt idx="2351">
                  <c:v>1.6294879913330078</c:v>
                </c:pt>
                <c:pt idx="2352">
                  <c:v>2.2731509208679199</c:v>
                </c:pt>
                <c:pt idx="2353">
                  <c:v>1.5477499961853027</c:v>
                </c:pt>
                <c:pt idx="2354">
                  <c:v>1.348175048828125</c:v>
                </c:pt>
                <c:pt idx="2355">
                  <c:v>2.3719313144683838</c:v>
                </c:pt>
                <c:pt idx="2356">
                  <c:v>2.3150370121002197</c:v>
                </c:pt>
                <c:pt idx="2357">
                  <c:v>1.3507442474365234</c:v>
                </c:pt>
                <c:pt idx="2358">
                  <c:v>1.820681095123291</c:v>
                </c:pt>
                <c:pt idx="2359">
                  <c:v>1.4280200004577637</c:v>
                </c:pt>
                <c:pt idx="2360">
                  <c:v>1.7585198879241943</c:v>
                </c:pt>
                <c:pt idx="2361">
                  <c:v>1.363105297088623</c:v>
                </c:pt>
                <c:pt idx="2362">
                  <c:v>1.9240803718566895</c:v>
                </c:pt>
                <c:pt idx="2363">
                  <c:v>1.2608339786529541</c:v>
                </c:pt>
                <c:pt idx="2364">
                  <c:v>1.3539204597473145</c:v>
                </c:pt>
                <c:pt idx="2365">
                  <c:v>1.931614875793457</c:v>
                </c:pt>
                <c:pt idx="2366">
                  <c:v>1.6471052169799805</c:v>
                </c:pt>
                <c:pt idx="2367">
                  <c:v>1.8201627731323242</c:v>
                </c:pt>
                <c:pt idx="2368">
                  <c:v>1.7994580268859863</c:v>
                </c:pt>
                <c:pt idx="2369">
                  <c:v>2.13201904296875</c:v>
                </c:pt>
                <c:pt idx="2370">
                  <c:v>1.4008500576019287</c:v>
                </c:pt>
                <c:pt idx="2371">
                  <c:v>1.6088473796844482</c:v>
                </c:pt>
                <c:pt idx="2372">
                  <c:v>2.1041800975799561</c:v>
                </c:pt>
                <c:pt idx="2373">
                  <c:v>1.6525497436523438</c:v>
                </c:pt>
                <c:pt idx="2374">
                  <c:v>2.3735990524291992</c:v>
                </c:pt>
                <c:pt idx="2375">
                  <c:v>1.47159743309021</c:v>
                </c:pt>
                <c:pt idx="2376">
                  <c:v>1.3271465301513672</c:v>
                </c:pt>
                <c:pt idx="2377">
                  <c:v>1.8033370971679688</c:v>
                </c:pt>
                <c:pt idx="2378">
                  <c:v>1.6536767482757568</c:v>
                </c:pt>
                <c:pt idx="2379">
                  <c:v>1.7538254261016846</c:v>
                </c:pt>
                <c:pt idx="2380">
                  <c:v>1.9787061214447021</c:v>
                </c:pt>
                <c:pt idx="2381">
                  <c:v>1.6639430522918701</c:v>
                </c:pt>
                <c:pt idx="2382">
                  <c:v>1.3423173427581787</c:v>
                </c:pt>
                <c:pt idx="2383">
                  <c:v>1.275148868560791</c:v>
                </c:pt>
                <c:pt idx="2384">
                  <c:v>1.93369460105896</c:v>
                </c:pt>
                <c:pt idx="2385">
                  <c:v>1.711068868637085</c:v>
                </c:pt>
                <c:pt idx="2386">
                  <c:v>2.1745283603668213</c:v>
                </c:pt>
                <c:pt idx="2387">
                  <c:v>1.8802876472473145</c:v>
                </c:pt>
                <c:pt idx="2388">
                  <c:v>1.97841477394104</c:v>
                </c:pt>
                <c:pt idx="2389">
                  <c:v>1.5845696926116943</c:v>
                </c:pt>
                <c:pt idx="2390">
                  <c:v>1.6283771991729736</c:v>
                </c:pt>
                <c:pt idx="2391">
                  <c:v>2.0943410396575928</c:v>
                </c:pt>
                <c:pt idx="2392">
                  <c:v>1.7446048259735107</c:v>
                </c:pt>
                <c:pt idx="2393">
                  <c:v>2.2272493839263916</c:v>
                </c:pt>
                <c:pt idx="2394">
                  <c:v>2.7078015804290771</c:v>
                </c:pt>
                <c:pt idx="2395">
                  <c:v>2.2879459857940674</c:v>
                </c:pt>
                <c:pt idx="2396">
                  <c:v>1.3766896724700928</c:v>
                </c:pt>
                <c:pt idx="2397">
                  <c:v>1.6719334125518799</c:v>
                </c:pt>
                <c:pt idx="2398">
                  <c:v>2.3083384037017822</c:v>
                </c:pt>
                <c:pt idx="2399">
                  <c:v>1.4284029006958008</c:v>
                </c:pt>
                <c:pt idx="2400">
                  <c:v>2.4885685443878174</c:v>
                </c:pt>
                <c:pt idx="2401">
                  <c:v>1.3665890693664551</c:v>
                </c:pt>
                <c:pt idx="2402">
                  <c:v>1.658088207244873</c:v>
                </c:pt>
                <c:pt idx="2403">
                  <c:v>2.4936656951904297</c:v>
                </c:pt>
                <c:pt idx="2404">
                  <c:v>1.7943882942199707</c:v>
                </c:pt>
                <c:pt idx="2405">
                  <c:v>1.5015826225280762</c:v>
                </c:pt>
                <c:pt idx="2406">
                  <c:v>1.9620506763458252</c:v>
                </c:pt>
                <c:pt idx="2407">
                  <c:v>2.7225909233093262</c:v>
                </c:pt>
                <c:pt idx="2408">
                  <c:v>2.2207024097442627</c:v>
                </c:pt>
                <c:pt idx="2409">
                  <c:v>2.7943871021270752</c:v>
                </c:pt>
                <c:pt idx="2410">
                  <c:v>1.6211614608764648</c:v>
                </c:pt>
                <c:pt idx="2411">
                  <c:v>1.9768228530883789</c:v>
                </c:pt>
                <c:pt idx="2412">
                  <c:v>1.383063793182373</c:v>
                </c:pt>
                <c:pt idx="2413">
                  <c:v>1.7786028385162354</c:v>
                </c:pt>
                <c:pt idx="2414">
                  <c:v>1.7384555339813232</c:v>
                </c:pt>
                <c:pt idx="2415">
                  <c:v>1.3669295310974121</c:v>
                </c:pt>
                <c:pt idx="2416">
                  <c:v>2.1381583213806152</c:v>
                </c:pt>
                <c:pt idx="2417">
                  <c:v>1.831660270690918</c:v>
                </c:pt>
                <c:pt idx="2418">
                  <c:v>1.5484604835510254</c:v>
                </c:pt>
                <c:pt idx="2419">
                  <c:v>1.9534924030303955</c:v>
                </c:pt>
                <c:pt idx="2420">
                  <c:v>1.7173440456390381</c:v>
                </c:pt>
                <c:pt idx="2421">
                  <c:v>1.0585706233978271</c:v>
                </c:pt>
                <c:pt idx="2422">
                  <c:v>1.9327743053436279</c:v>
                </c:pt>
                <c:pt idx="2423">
                  <c:v>3.2119894027709961</c:v>
                </c:pt>
                <c:pt idx="2424">
                  <c:v>1.563596248626709</c:v>
                </c:pt>
                <c:pt idx="2425">
                  <c:v>1.783008337020874</c:v>
                </c:pt>
                <c:pt idx="2426">
                  <c:v>1.4020276069641113</c:v>
                </c:pt>
                <c:pt idx="2427">
                  <c:v>1.4267463684082031</c:v>
                </c:pt>
                <c:pt idx="2428">
                  <c:v>2.4299595355987549</c:v>
                </c:pt>
                <c:pt idx="2429">
                  <c:v>1.4330792427062988</c:v>
                </c:pt>
                <c:pt idx="2430">
                  <c:v>1.3906617164611816</c:v>
                </c:pt>
                <c:pt idx="2431">
                  <c:v>1.3614075183868408</c:v>
                </c:pt>
                <c:pt idx="2432">
                  <c:v>1.6366806030273438</c:v>
                </c:pt>
                <c:pt idx="2433">
                  <c:v>1.780797004699707</c:v>
                </c:pt>
                <c:pt idx="2434">
                  <c:v>1.3197038173675537</c:v>
                </c:pt>
                <c:pt idx="2435">
                  <c:v>1.5489587783813477</c:v>
                </c:pt>
                <c:pt idx="2436">
                  <c:v>0.99464917182922363</c:v>
                </c:pt>
                <c:pt idx="2437">
                  <c:v>1.7525992393493652</c:v>
                </c:pt>
                <c:pt idx="2438">
                  <c:v>1.8376395702362061</c:v>
                </c:pt>
                <c:pt idx="2439">
                  <c:v>2.2639837265014648</c:v>
                </c:pt>
                <c:pt idx="2440">
                  <c:v>2.2817580699920654</c:v>
                </c:pt>
                <c:pt idx="2441">
                  <c:v>3.0202000141143799</c:v>
                </c:pt>
                <c:pt idx="2442">
                  <c:v>2.2279245853424072</c:v>
                </c:pt>
                <c:pt idx="2443">
                  <c:v>2.3420784473419189</c:v>
                </c:pt>
                <c:pt idx="2444">
                  <c:v>2.0344092845916748</c:v>
                </c:pt>
                <c:pt idx="2445">
                  <c:v>1.7250547409057617</c:v>
                </c:pt>
                <c:pt idx="2446">
                  <c:v>1.3685319423675537</c:v>
                </c:pt>
                <c:pt idx="2447">
                  <c:v>1.606203556060791</c:v>
                </c:pt>
                <c:pt idx="2448">
                  <c:v>1.6529746055603027</c:v>
                </c:pt>
                <c:pt idx="2449">
                  <c:v>1.5916907787322998</c:v>
                </c:pt>
                <c:pt idx="2450">
                  <c:v>3.2295150756835938</c:v>
                </c:pt>
                <c:pt idx="2451">
                  <c:v>2.0595808029174805</c:v>
                </c:pt>
                <c:pt idx="2452">
                  <c:v>1.0406296253204346</c:v>
                </c:pt>
                <c:pt idx="2453">
                  <c:v>1.4049999713897705</c:v>
                </c:pt>
                <c:pt idx="2454">
                  <c:v>2.3329992294311523</c:v>
                </c:pt>
                <c:pt idx="2455">
                  <c:v>1.9128828048706055</c:v>
                </c:pt>
                <c:pt idx="2456">
                  <c:v>2.0330357551574707</c:v>
                </c:pt>
                <c:pt idx="2457">
                  <c:v>1.7984216213226318</c:v>
                </c:pt>
                <c:pt idx="2458">
                  <c:v>2.0967745780944824</c:v>
                </c:pt>
                <c:pt idx="2459">
                  <c:v>1.4427323341369629</c:v>
                </c:pt>
                <c:pt idx="2460">
                  <c:v>1.5662901401519775</c:v>
                </c:pt>
                <c:pt idx="2461">
                  <c:v>1.7645926475524902</c:v>
                </c:pt>
                <c:pt idx="2462">
                  <c:v>1.4828753471374512</c:v>
                </c:pt>
                <c:pt idx="2463">
                  <c:v>1.737011194229126</c:v>
                </c:pt>
                <c:pt idx="2464">
                  <c:v>1.590341329574585</c:v>
                </c:pt>
                <c:pt idx="2465">
                  <c:v>1.9337689876556396</c:v>
                </c:pt>
                <c:pt idx="2466">
                  <c:v>1.1574532985687256</c:v>
                </c:pt>
                <c:pt idx="2467">
                  <c:v>1.5176997184753418</c:v>
                </c:pt>
                <c:pt idx="2468">
                  <c:v>1.5032229423522949</c:v>
                </c:pt>
                <c:pt idx="2469">
                  <c:v>1.3838927745819092</c:v>
                </c:pt>
                <c:pt idx="2470">
                  <c:v>1.8471870422363281</c:v>
                </c:pt>
                <c:pt idx="2471">
                  <c:v>1.0994999408721924</c:v>
                </c:pt>
                <c:pt idx="2472">
                  <c:v>2.1508536338806152</c:v>
                </c:pt>
                <c:pt idx="2473">
                  <c:v>1.6771731376647949</c:v>
                </c:pt>
                <c:pt idx="2474">
                  <c:v>2.7405579090118408</c:v>
                </c:pt>
                <c:pt idx="2475">
                  <c:v>1.5767257213592529</c:v>
                </c:pt>
                <c:pt idx="2476">
                  <c:v>1.6943871974945068</c:v>
                </c:pt>
                <c:pt idx="2477">
                  <c:v>1.7168660163879395</c:v>
                </c:pt>
                <c:pt idx="2478">
                  <c:v>1.6584079265594482</c:v>
                </c:pt>
                <c:pt idx="2479">
                  <c:v>1.6181299686431885</c:v>
                </c:pt>
                <c:pt idx="2480">
                  <c:v>1.3647809028625488</c:v>
                </c:pt>
                <c:pt idx="2481">
                  <c:v>1.9257583618164063</c:v>
                </c:pt>
                <c:pt idx="2482">
                  <c:v>1.3610835075378418</c:v>
                </c:pt>
                <c:pt idx="2483">
                  <c:v>1.3591375350952148</c:v>
                </c:pt>
                <c:pt idx="2484">
                  <c:v>1.4185967445373535</c:v>
                </c:pt>
                <c:pt idx="2485">
                  <c:v>2.8761260509490967</c:v>
                </c:pt>
                <c:pt idx="2486">
                  <c:v>2.9437167644500732</c:v>
                </c:pt>
                <c:pt idx="2487">
                  <c:v>4.1527855396270752</c:v>
                </c:pt>
                <c:pt idx="2488">
                  <c:v>1.7088997364044189</c:v>
                </c:pt>
                <c:pt idx="2489">
                  <c:v>2.4145827293395996</c:v>
                </c:pt>
                <c:pt idx="2490">
                  <c:v>1.408118724822998</c:v>
                </c:pt>
                <c:pt idx="2491">
                  <c:v>2.0281484127044678</c:v>
                </c:pt>
                <c:pt idx="2492">
                  <c:v>1.5052649974822998</c:v>
                </c:pt>
                <c:pt idx="2493">
                  <c:v>1.5465786457061768</c:v>
                </c:pt>
                <c:pt idx="2494">
                  <c:v>1.6225402355194092</c:v>
                </c:pt>
                <c:pt idx="2495">
                  <c:v>2.0471107959747314</c:v>
                </c:pt>
                <c:pt idx="2496">
                  <c:v>1.7475216388702393</c:v>
                </c:pt>
                <c:pt idx="2497">
                  <c:v>1.5061006546020508</c:v>
                </c:pt>
                <c:pt idx="2498">
                  <c:v>1.8171017169952393</c:v>
                </c:pt>
                <c:pt idx="2499">
                  <c:v>1.791935920715332</c:v>
                </c:pt>
                <c:pt idx="2500">
                  <c:v>1.587860107421875</c:v>
                </c:pt>
                <c:pt idx="2501">
                  <c:v>1.6982822418212891</c:v>
                </c:pt>
                <c:pt idx="2502">
                  <c:v>1.530491828918457</c:v>
                </c:pt>
                <c:pt idx="2503">
                  <c:v>1.5188872814178467</c:v>
                </c:pt>
                <c:pt idx="2504">
                  <c:v>1.7536983489990234</c:v>
                </c:pt>
                <c:pt idx="2505">
                  <c:v>1.745025634765625</c:v>
                </c:pt>
                <c:pt idx="2506">
                  <c:v>1.451408863067627</c:v>
                </c:pt>
                <c:pt idx="2507">
                  <c:v>1.0127358436584473</c:v>
                </c:pt>
                <c:pt idx="2508">
                  <c:v>1.6223382949829102</c:v>
                </c:pt>
                <c:pt idx="2509">
                  <c:v>1.39052414894104</c:v>
                </c:pt>
                <c:pt idx="2510">
                  <c:v>1.4980182647705078</c:v>
                </c:pt>
                <c:pt idx="2511">
                  <c:v>1.4900972843170166</c:v>
                </c:pt>
                <c:pt idx="2512">
                  <c:v>2.0237910747528076</c:v>
                </c:pt>
                <c:pt idx="2513">
                  <c:v>1.4759213924407959</c:v>
                </c:pt>
                <c:pt idx="2514">
                  <c:v>1.3723957538604736</c:v>
                </c:pt>
                <c:pt idx="2515">
                  <c:v>2.1424236297607422</c:v>
                </c:pt>
                <c:pt idx="2516">
                  <c:v>2.5099320411682129</c:v>
                </c:pt>
                <c:pt idx="2517">
                  <c:v>1.3380045890808105</c:v>
                </c:pt>
                <c:pt idx="2518">
                  <c:v>2.0655655860900879</c:v>
                </c:pt>
                <c:pt idx="2519">
                  <c:v>1.8745763301849365</c:v>
                </c:pt>
                <c:pt idx="2520">
                  <c:v>1.3331096172332764</c:v>
                </c:pt>
                <c:pt idx="2521">
                  <c:v>2.3904368877410889</c:v>
                </c:pt>
                <c:pt idx="2522">
                  <c:v>2.5811703205108643</c:v>
                </c:pt>
                <c:pt idx="2523">
                  <c:v>1.6291799545288086</c:v>
                </c:pt>
                <c:pt idx="2524">
                  <c:v>1.5971050262451172</c:v>
                </c:pt>
                <c:pt idx="2525">
                  <c:v>1.5835204124450684</c:v>
                </c:pt>
                <c:pt idx="2526">
                  <c:v>2.4573822021484375</c:v>
                </c:pt>
                <c:pt idx="2527">
                  <c:v>1.36224365234375</c:v>
                </c:pt>
                <c:pt idx="2528">
                  <c:v>1.5901920795440674</c:v>
                </c:pt>
                <c:pt idx="2529">
                  <c:v>1.4848475456237793</c:v>
                </c:pt>
                <c:pt idx="2530">
                  <c:v>1.4934265613555908</c:v>
                </c:pt>
                <c:pt idx="2531">
                  <c:v>1.8202009201049805</c:v>
                </c:pt>
                <c:pt idx="2532">
                  <c:v>1.1703965663909912</c:v>
                </c:pt>
                <c:pt idx="2533">
                  <c:v>1.6923439502716064</c:v>
                </c:pt>
                <c:pt idx="2534">
                  <c:v>3.0622282028198242</c:v>
                </c:pt>
                <c:pt idx="2535">
                  <c:v>1.5116338729858398</c:v>
                </c:pt>
                <c:pt idx="2536">
                  <c:v>2.4372448921203613</c:v>
                </c:pt>
                <c:pt idx="2537">
                  <c:v>1.5178992748260498</c:v>
                </c:pt>
                <c:pt idx="2538">
                  <c:v>2.4196321964263916</c:v>
                </c:pt>
                <c:pt idx="2539">
                  <c:v>3.3383157253265381</c:v>
                </c:pt>
                <c:pt idx="2540">
                  <c:v>3.187861442565918</c:v>
                </c:pt>
                <c:pt idx="2541">
                  <c:v>1.945162296295166</c:v>
                </c:pt>
                <c:pt idx="2542">
                  <c:v>2.5039494037628174</c:v>
                </c:pt>
                <c:pt idx="2543">
                  <c:v>2.4904544353485107</c:v>
                </c:pt>
                <c:pt idx="2544">
                  <c:v>2.9413881301879883</c:v>
                </c:pt>
                <c:pt idx="2545">
                  <c:v>1.6287133693695068</c:v>
                </c:pt>
                <c:pt idx="2546">
                  <c:v>2.9282221794128418</c:v>
                </c:pt>
                <c:pt idx="2547">
                  <c:v>1.6035740375518799</c:v>
                </c:pt>
                <c:pt idx="2548">
                  <c:v>1.4441380500793457</c:v>
                </c:pt>
                <c:pt idx="2549">
                  <c:v>2.4530634880065918</c:v>
                </c:pt>
                <c:pt idx="2550">
                  <c:v>2.3127121925354004</c:v>
                </c:pt>
                <c:pt idx="2551">
                  <c:v>2.6323332786560059</c:v>
                </c:pt>
                <c:pt idx="2552">
                  <c:v>2.0482857227325439</c:v>
                </c:pt>
                <c:pt idx="2553">
                  <c:v>2.4090156555175781</c:v>
                </c:pt>
                <c:pt idx="2554">
                  <c:v>1.3810431957244873</c:v>
                </c:pt>
                <c:pt idx="2555">
                  <c:v>1.5485990047454834</c:v>
                </c:pt>
                <c:pt idx="2556">
                  <c:v>2.0303988456726074</c:v>
                </c:pt>
                <c:pt idx="2557">
                  <c:v>1.6486451625823975</c:v>
                </c:pt>
                <c:pt idx="2558">
                  <c:v>1.4218204021453857</c:v>
                </c:pt>
                <c:pt idx="2559">
                  <c:v>2.8140230178833008</c:v>
                </c:pt>
                <c:pt idx="2560">
                  <c:v>2.6512510776519775</c:v>
                </c:pt>
                <c:pt idx="2561">
                  <c:v>2.3007349967956543</c:v>
                </c:pt>
                <c:pt idx="2562">
                  <c:v>2.4387116432189941</c:v>
                </c:pt>
                <c:pt idx="2563">
                  <c:v>1.8356919288635254</c:v>
                </c:pt>
                <c:pt idx="2564">
                  <c:v>2.8965294361114502</c:v>
                </c:pt>
                <c:pt idx="2565">
                  <c:v>1.7769639492034912</c:v>
                </c:pt>
                <c:pt idx="2566">
                  <c:v>1.6364612579345703</c:v>
                </c:pt>
                <c:pt idx="2567">
                  <c:v>2.2143573760986328</c:v>
                </c:pt>
                <c:pt idx="2568">
                  <c:v>2.6938457489013672</c:v>
                </c:pt>
                <c:pt idx="2569">
                  <c:v>1.6063840389251709</c:v>
                </c:pt>
                <c:pt idx="2570">
                  <c:v>1.787773609161377</c:v>
                </c:pt>
                <c:pt idx="2571">
                  <c:v>2.5278487205505371</c:v>
                </c:pt>
                <c:pt idx="2572">
                  <c:v>1.3635876178741455</c:v>
                </c:pt>
                <c:pt idx="2573">
                  <c:v>1.6834061145782471</c:v>
                </c:pt>
                <c:pt idx="2574">
                  <c:v>1.8685085773468018</c:v>
                </c:pt>
                <c:pt idx="2575">
                  <c:v>1.696929931640625</c:v>
                </c:pt>
                <c:pt idx="2576">
                  <c:v>1.447878360748291</c:v>
                </c:pt>
                <c:pt idx="2577">
                  <c:v>2.2092783451080322</c:v>
                </c:pt>
                <c:pt idx="2578">
                  <c:v>1.7037248611450195</c:v>
                </c:pt>
                <c:pt idx="2579">
                  <c:v>1.8456788063049316</c:v>
                </c:pt>
                <c:pt idx="2580">
                  <c:v>1.6715860366821289</c:v>
                </c:pt>
                <c:pt idx="2581">
                  <c:v>2.4776296615600586</c:v>
                </c:pt>
                <c:pt idx="2582">
                  <c:v>1.5065429210662842</c:v>
                </c:pt>
                <c:pt idx="2583">
                  <c:v>1.5686087608337402</c:v>
                </c:pt>
                <c:pt idx="2584">
                  <c:v>3.7231369018554688</c:v>
                </c:pt>
                <c:pt idx="2585">
                  <c:v>1.9781219959259033</c:v>
                </c:pt>
                <c:pt idx="2586">
                  <c:v>2.140545129776001</c:v>
                </c:pt>
                <c:pt idx="2587">
                  <c:v>2.5378179550170898</c:v>
                </c:pt>
                <c:pt idx="2588">
                  <c:v>2.0320224761962891</c:v>
                </c:pt>
                <c:pt idx="2589">
                  <c:v>2.0483381748199463</c:v>
                </c:pt>
                <c:pt idx="2590">
                  <c:v>1.6697256565093994</c:v>
                </c:pt>
                <c:pt idx="2591">
                  <c:v>1.6121070384979248</c:v>
                </c:pt>
                <c:pt idx="2592">
                  <c:v>1.8144662380218506</c:v>
                </c:pt>
                <c:pt idx="2593">
                  <c:v>3.359260082244873</c:v>
                </c:pt>
                <c:pt idx="2594">
                  <c:v>2.1023318767547607</c:v>
                </c:pt>
                <c:pt idx="2595">
                  <c:v>2.0381860733032227</c:v>
                </c:pt>
                <c:pt idx="2596">
                  <c:v>1.8783810138702393</c:v>
                </c:pt>
                <c:pt idx="2597">
                  <c:v>3.5656211376190186</c:v>
                </c:pt>
                <c:pt idx="2598">
                  <c:v>1.420363187789917</c:v>
                </c:pt>
                <c:pt idx="2599">
                  <c:v>1.2701554298400879</c:v>
                </c:pt>
                <c:pt idx="2600">
                  <c:v>2.3224120140075684</c:v>
                </c:pt>
                <c:pt idx="2601">
                  <c:v>1.3512694835662842</c:v>
                </c:pt>
                <c:pt idx="2602">
                  <c:v>2.0579183101654053</c:v>
                </c:pt>
                <c:pt idx="2603">
                  <c:v>1.4814205169677734</c:v>
                </c:pt>
                <c:pt idx="2604">
                  <c:v>1.4925510883331299</c:v>
                </c:pt>
                <c:pt idx="2605">
                  <c:v>2.3138778209686279</c:v>
                </c:pt>
                <c:pt idx="2606">
                  <c:v>1.8221206665039063</c:v>
                </c:pt>
                <c:pt idx="2607">
                  <c:v>1.5154523849487305</c:v>
                </c:pt>
                <c:pt idx="2608">
                  <c:v>1.4227616786956787</c:v>
                </c:pt>
                <c:pt idx="2609">
                  <c:v>1.5824217796325684</c:v>
                </c:pt>
                <c:pt idx="2610">
                  <c:v>2.3498637676239014</c:v>
                </c:pt>
                <c:pt idx="2611">
                  <c:v>2.4520003795623779</c:v>
                </c:pt>
                <c:pt idx="2612">
                  <c:v>1.5104970932006836</c:v>
                </c:pt>
                <c:pt idx="2613">
                  <c:v>2.1156136989593506</c:v>
                </c:pt>
                <c:pt idx="2614">
                  <c:v>2.1232771873474121</c:v>
                </c:pt>
                <c:pt idx="2615">
                  <c:v>1.7679266929626465</c:v>
                </c:pt>
                <c:pt idx="2616">
                  <c:v>1.7527997493743896</c:v>
                </c:pt>
                <c:pt idx="2617">
                  <c:v>1.8321151733398438</c:v>
                </c:pt>
                <c:pt idx="2618">
                  <c:v>1.5027961730957031</c:v>
                </c:pt>
                <c:pt idx="2619">
                  <c:v>1.7005531787872314</c:v>
                </c:pt>
                <c:pt idx="2620">
                  <c:v>1.7694649696350098</c:v>
                </c:pt>
                <c:pt idx="2621">
                  <c:v>1.5423991680145264</c:v>
                </c:pt>
                <c:pt idx="2622">
                  <c:v>2.0805456638336182</c:v>
                </c:pt>
                <c:pt idx="2623">
                  <c:v>2.1640594005584717</c:v>
                </c:pt>
                <c:pt idx="2624">
                  <c:v>1.7825112342834473</c:v>
                </c:pt>
                <c:pt idx="2625">
                  <c:v>1.798837423324585</c:v>
                </c:pt>
                <c:pt idx="2626">
                  <c:v>2.1716210842132568</c:v>
                </c:pt>
                <c:pt idx="2627">
                  <c:v>1.8321816921234131</c:v>
                </c:pt>
                <c:pt idx="2628">
                  <c:v>2.4096012115478516</c:v>
                </c:pt>
                <c:pt idx="2629">
                  <c:v>1.3743746280670166</c:v>
                </c:pt>
                <c:pt idx="2630">
                  <c:v>2.7588536739349365</c:v>
                </c:pt>
                <c:pt idx="2631">
                  <c:v>1.6653861999511719</c:v>
                </c:pt>
                <c:pt idx="2632">
                  <c:v>1.8425300121307373</c:v>
                </c:pt>
                <c:pt idx="2633">
                  <c:v>1.2284843921661377</c:v>
                </c:pt>
                <c:pt idx="2634">
                  <c:v>1.7454128265380859</c:v>
                </c:pt>
                <c:pt idx="2635">
                  <c:v>2.0530104637145996</c:v>
                </c:pt>
                <c:pt idx="2636">
                  <c:v>2.2474737167358398</c:v>
                </c:pt>
                <c:pt idx="2637">
                  <c:v>2.7874879837036133</c:v>
                </c:pt>
                <c:pt idx="2638">
                  <c:v>1.8282525539398193</c:v>
                </c:pt>
                <c:pt idx="2639">
                  <c:v>2.8818926811218262</c:v>
                </c:pt>
                <c:pt idx="2640">
                  <c:v>1.436215877532959</c:v>
                </c:pt>
                <c:pt idx="2641">
                  <c:v>1.921292781829834</c:v>
                </c:pt>
                <c:pt idx="2642">
                  <c:v>2.1612486839294434</c:v>
                </c:pt>
                <c:pt idx="2643">
                  <c:v>2.2941780090332031</c:v>
                </c:pt>
                <c:pt idx="2644">
                  <c:v>1.8402848243713379</c:v>
                </c:pt>
                <c:pt idx="2645">
                  <c:v>1.911412239074707</c:v>
                </c:pt>
                <c:pt idx="2646">
                  <c:v>2.161243200302124</c:v>
                </c:pt>
                <c:pt idx="2647">
                  <c:v>1.8824901580810547</c:v>
                </c:pt>
                <c:pt idx="2648">
                  <c:v>2.1246681213378906</c:v>
                </c:pt>
                <c:pt idx="2649">
                  <c:v>2.1534085273742676</c:v>
                </c:pt>
                <c:pt idx="2650">
                  <c:v>1.6914255619049072</c:v>
                </c:pt>
                <c:pt idx="2651">
                  <c:v>0.89336490631103516</c:v>
                </c:pt>
                <c:pt idx="2652">
                  <c:v>1.7630650997161865</c:v>
                </c:pt>
                <c:pt idx="2653">
                  <c:v>2.0518691539764404</c:v>
                </c:pt>
                <c:pt idx="2654">
                  <c:v>1.810513973236084</c:v>
                </c:pt>
                <c:pt idx="2655">
                  <c:v>2.0790159702301025</c:v>
                </c:pt>
                <c:pt idx="2656">
                  <c:v>2.1756627559661865</c:v>
                </c:pt>
                <c:pt idx="2657">
                  <c:v>3.4430787563323975</c:v>
                </c:pt>
                <c:pt idx="2658">
                  <c:v>1.6251518726348877</c:v>
                </c:pt>
                <c:pt idx="2659">
                  <c:v>2.2096507549285889</c:v>
                </c:pt>
                <c:pt idx="2660">
                  <c:v>2.8428699970245361</c:v>
                </c:pt>
                <c:pt idx="2661">
                  <c:v>2.4740471839904785</c:v>
                </c:pt>
                <c:pt idx="2662">
                  <c:v>2.8897440433502197</c:v>
                </c:pt>
                <c:pt idx="2663">
                  <c:v>2.2962641716003418</c:v>
                </c:pt>
                <c:pt idx="2664">
                  <c:v>1.9326982498168945</c:v>
                </c:pt>
                <c:pt idx="2665">
                  <c:v>1.8386232852935791</c:v>
                </c:pt>
                <c:pt idx="2666">
                  <c:v>1.4684233665466309</c:v>
                </c:pt>
                <c:pt idx="2667">
                  <c:v>1.5499236583709717</c:v>
                </c:pt>
                <c:pt idx="2668">
                  <c:v>2.0316698551177979</c:v>
                </c:pt>
                <c:pt idx="2669">
                  <c:v>2.0795004367828369</c:v>
                </c:pt>
                <c:pt idx="2670">
                  <c:v>2.1868371963500977</c:v>
                </c:pt>
                <c:pt idx="2671">
                  <c:v>1.9301197528839111</c:v>
                </c:pt>
                <c:pt idx="2672">
                  <c:v>1.2660009860992432</c:v>
                </c:pt>
                <c:pt idx="2673">
                  <c:v>2.0790138244628906</c:v>
                </c:pt>
                <c:pt idx="2674">
                  <c:v>2.8855597972869873</c:v>
                </c:pt>
                <c:pt idx="2675">
                  <c:v>2.1403219699859619</c:v>
                </c:pt>
                <c:pt idx="2676">
                  <c:v>2.846463680267334</c:v>
                </c:pt>
                <c:pt idx="2677">
                  <c:v>2.0025663375854492</c:v>
                </c:pt>
                <c:pt idx="2678">
                  <c:v>1.9749054908752441</c:v>
                </c:pt>
                <c:pt idx="2679">
                  <c:v>2.5388526916503906</c:v>
                </c:pt>
                <c:pt idx="2680">
                  <c:v>1.323589563369751</c:v>
                </c:pt>
                <c:pt idx="2681">
                  <c:v>2.4473559856414795</c:v>
                </c:pt>
                <c:pt idx="2682">
                  <c:v>2.4387831687927246</c:v>
                </c:pt>
                <c:pt idx="2683">
                  <c:v>2.6024839878082275</c:v>
                </c:pt>
                <c:pt idx="2684">
                  <c:v>2.5161113739013672</c:v>
                </c:pt>
                <c:pt idx="2685">
                  <c:v>1.4540162086486816</c:v>
                </c:pt>
                <c:pt idx="2686">
                  <c:v>2.259242057800293</c:v>
                </c:pt>
                <c:pt idx="2687">
                  <c:v>2.6780903339385986</c:v>
                </c:pt>
                <c:pt idx="2688">
                  <c:v>2.2777490615844727</c:v>
                </c:pt>
                <c:pt idx="2689">
                  <c:v>2.4315116405487061</c:v>
                </c:pt>
                <c:pt idx="2690">
                  <c:v>2.5949385166168213</c:v>
                </c:pt>
                <c:pt idx="2691">
                  <c:v>2.1416289806365967</c:v>
                </c:pt>
                <c:pt idx="2692">
                  <c:v>2.7306435108184814</c:v>
                </c:pt>
                <c:pt idx="2693">
                  <c:v>1.9575326442718506</c:v>
                </c:pt>
                <c:pt idx="2694">
                  <c:v>1.7164909839630127</c:v>
                </c:pt>
                <c:pt idx="2695">
                  <c:v>3.0103235244750977</c:v>
                </c:pt>
                <c:pt idx="2696">
                  <c:v>3.0095479488372803</c:v>
                </c:pt>
                <c:pt idx="2697">
                  <c:v>1.7397723197937012</c:v>
                </c:pt>
                <c:pt idx="2698">
                  <c:v>1.9096593856811523</c:v>
                </c:pt>
                <c:pt idx="2699">
                  <c:v>1.880415678024292</c:v>
                </c:pt>
                <c:pt idx="2700">
                  <c:v>2.1446170806884766</c:v>
                </c:pt>
                <c:pt idx="2701">
                  <c:v>2.0711028575897217</c:v>
                </c:pt>
                <c:pt idx="2702">
                  <c:v>2.2069334983825684</c:v>
                </c:pt>
                <c:pt idx="2703">
                  <c:v>2.8486828804016113</c:v>
                </c:pt>
                <c:pt idx="2704">
                  <c:v>1.2798879146575928</c:v>
                </c:pt>
                <c:pt idx="2705">
                  <c:v>1.3911139965057373</c:v>
                </c:pt>
                <c:pt idx="2706">
                  <c:v>1.7292938232421875</c:v>
                </c:pt>
                <c:pt idx="2707">
                  <c:v>1.9763281345367432</c:v>
                </c:pt>
                <c:pt idx="2708">
                  <c:v>1.9014217853546143</c:v>
                </c:pt>
                <c:pt idx="2709">
                  <c:v>1.7783615589141846</c:v>
                </c:pt>
                <c:pt idx="2710">
                  <c:v>2.5238363742828369</c:v>
                </c:pt>
                <c:pt idx="2711">
                  <c:v>1.8250095844268799</c:v>
                </c:pt>
                <c:pt idx="2712">
                  <c:v>3.041560173034668</c:v>
                </c:pt>
                <c:pt idx="2713">
                  <c:v>1.8963086605072021</c:v>
                </c:pt>
                <c:pt idx="2714">
                  <c:v>1.6751601696014404</c:v>
                </c:pt>
                <c:pt idx="2715">
                  <c:v>2.0854010581970215</c:v>
                </c:pt>
                <c:pt idx="2716">
                  <c:v>1.474738597869873</c:v>
                </c:pt>
                <c:pt idx="2717">
                  <c:v>2.7224442958831787</c:v>
                </c:pt>
                <c:pt idx="2718">
                  <c:v>1.8907086849212646</c:v>
                </c:pt>
                <c:pt idx="2719">
                  <c:v>2.9578857421875</c:v>
                </c:pt>
                <c:pt idx="2720">
                  <c:v>3.0903587341308594</c:v>
                </c:pt>
                <c:pt idx="2721">
                  <c:v>2.5290646553039551</c:v>
                </c:pt>
                <c:pt idx="2722">
                  <c:v>1.8769598007202148</c:v>
                </c:pt>
                <c:pt idx="2723">
                  <c:v>2.2170331478118896</c:v>
                </c:pt>
                <c:pt idx="2724">
                  <c:v>1.8599123954772949</c:v>
                </c:pt>
                <c:pt idx="2725">
                  <c:v>2.4746441841125488</c:v>
                </c:pt>
                <c:pt idx="2726">
                  <c:v>1.2632789611816406</c:v>
                </c:pt>
                <c:pt idx="2727">
                  <c:v>2.1316142082214355</c:v>
                </c:pt>
                <c:pt idx="2728">
                  <c:v>2.2653682231903076</c:v>
                </c:pt>
                <c:pt idx="2729">
                  <c:v>1.5208568572998047</c:v>
                </c:pt>
                <c:pt idx="2730">
                  <c:v>2.5995841026306152</c:v>
                </c:pt>
                <c:pt idx="2731">
                  <c:v>2.5165548324584961</c:v>
                </c:pt>
                <c:pt idx="2732">
                  <c:v>1.7649581432342529</c:v>
                </c:pt>
                <c:pt idx="2733">
                  <c:v>1.7467014789581299</c:v>
                </c:pt>
                <c:pt idx="2734">
                  <c:v>3.0142629146575928</c:v>
                </c:pt>
                <c:pt idx="2735">
                  <c:v>2.3901515007019043</c:v>
                </c:pt>
                <c:pt idx="2736">
                  <c:v>2.1122729778289795</c:v>
                </c:pt>
                <c:pt idx="2737">
                  <c:v>2.5793499946594238</c:v>
                </c:pt>
                <c:pt idx="2738">
                  <c:v>3.3886153697967529</c:v>
                </c:pt>
                <c:pt idx="2739">
                  <c:v>1.5128769874572754</c:v>
                </c:pt>
                <c:pt idx="2740">
                  <c:v>1.7795803546905518</c:v>
                </c:pt>
                <c:pt idx="2741">
                  <c:v>2.5671741962432861</c:v>
                </c:pt>
                <c:pt idx="2742">
                  <c:v>1.8010103702545166</c:v>
                </c:pt>
                <c:pt idx="2743">
                  <c:v>2.6410372257232666</c:v>
                </c:pt>
                <c:pt idx="2744">
                  <c:v>2.0248322486877441</c:v>
                </c:pt>
                <c:pt idx="2745">
                  <c:v>1.9699490070343018</c:v>
                </c:pt>
                <c:pt idx="2746">
                  <c:v>2.935222864151001</c:v>
                </c:pt>
                <c:pt idx="2747">
                  <c:v>2.9284453392028809</c:v>
                </c:pt>
                <c:pt idx="2748">
                  <c:v>1.6341447830200195</c:v>
                </c:pt>
                <c:pt idx="2749">
                  <c:v>2.6672394275665283</c:v>
                </c:pt>
                <c:pt idx="2750">
                  <c:v>2.0946502685546875</c:v>
                </c:pt>
                <c:pt idx="2751">
                  <c:v>1.3523054122924805</c:v>
                </c:pt>
                <c:pt idx="2752">
                  <c:v>1.9093375205993652</c:v>
                </c:pt>
                <c:pt idx="2753">
                  <c:v>3.3924510478973389</c:v>
                </c:pt>
                <c:pt idx="2754">
                  <c:v>2.0246639251708984</c:v>
                </c:pt>
                <c:pt idx="2755">
                  <c:v>2.0969147682189941</c:v>
                </c:pt>
                <c:pt idx="2756">
                  <c:v>3.473198413848877</c:v>
                </c:pt>
                <c:pt idx="2757">
                  <c:v>3.0872902870178223</c:v>
                </c:pt>
                <c:pt idx="2758">
                  <c:v>2.178091287612915</c:v>
                </c:pt>
                <c:pt idx="2759">
                  <c:v>1.516981840133667</c:v>
                </c:pt>
                <c:pt idx="2760">
                  <c:v>2.1341605186462402</c:v>
                </c:pt>
                <c:pt idx="2761">
                  <c:v>2.3207681179046631</c:v>
                </c:pt>
                <c:pt idx="2762">
                  <c:v>2.1995096206665039</c:v>
                </c:pt>
                <c:pt idx="2763">
                  <c:v>2.5188710689544678</c:v>
                </c:pt>
                <c:pt idx="2764">
                  <c:v>2.4472746849060059</c:v>
                </c:pt>
                <c:pt idx="2765">
                  <c:v>2.8155019283294678</c:v>
                </c:pt>
                <c:pt idx="2766">
                  <c:v>2.6024816036224365</c:v>
                </c:pt>
                <c:pt idx="2767">
                  <c:v>2.4028627872467041</c:v>
                </c:pt>
                <c:pt idx="2768">
                  <c:v>2.0960159301757813</c:v>
                </c:pt>
                <c:pt idx="2769">
                  <c:v>1.5043270587921143</c:v>
                </c:pt>
                <c:pt idx="2770">
                  <c:v>1.7706775665283203</c:v>
                </c:pt>
                <c:pt idx="2771">
                  <c:v>1.7589380741119385</c:v>
                </c:pt>
                <c:pt idx="2772">
                  <c:v>2.5347599983215332</c:v>
                </c:pt>
                <c:pt idx="2773">
                  <c:v>3.3119180202484131</c:v>
                </c:pt>
                <c:pt idx="2774">
                  <c:v>1.7616326808929443</c:v>
                </c:pt>
                <c:pt idx="2775">
                  <c:v>2.3316221237182617</c:v>
                </c:pt>
                <c:pt idx="2776">
                  <c:v>1.6908888816833496</c:v>
                </c:pt>
                <c:pt idx="2777">
                  <c:v>2.0151209831237793</c:v>
                </c:pt>
                <c:pt idx="2778">
                  <c:v>2.7687954902648926</c:v>
                </c:pt>
                <c:pt idx="2779">
                  <c:v>3.1816198825836182</c:v>
                </c:pt>
                <c:pt idx="2780">
                  <c:v>1.4664287567138672</c:v>
                </c:pt>
                <c:pt idx="2781">
                  <c:v>1.9187729358673096</c:v>
                </c:pt>
                <c:pt idx="2782">
                  <c:v>2.1808831691741943</c:v>
                </c:pt>
                <c:pt idx="2783">
                  <c:v>2.0076305866241455</c:v>
                </c:pt>
                <c:pt idx="2784">
                  <c:v>2.5214686393737793</c:v>
                </c:pt>
                <c:pt idx="2785">
                  <c:v>2.4899115562438965</c:v>
                </c:pt>
                <c:pt idx="2786">
                  <c:v>2.2218737602233887</c:v>
                </c:pt>
                <c:pt idx="2787">
                  <c:v>2.2440860271453857</c:v>
                </c:pt>
                <c:pt idx="2788">
                  <c:v>1.8371119499206543</c:v>
                </c:pt>
                <c:pt idx="2789">
                  <c:v>2.7756071090698242</c:v>
                </c:pt>
                <c:pt idx="2790">
                  <c:v>2.2050659656524658</c:v>
                </c:pt>
                <c:pt idx="2791">
                  <c:v>2.5738773345947266</c:v>
                </c:pt>
                <c:pt idx="2792">
                  <c:v>2.2331750392913818</c:v>
                </c:pt>
                <c:pt idx="2793">
                  <c:v>2.573354959487915</c:v>
                </c:pt>
                <c:pt idx="2794">
                  <c:v>2.6736695766448975</c:v>
                </c:pt>
                <c:pt idx="2795">
                  <c:v>2.0105547904968262</c:v>
                </c:pt>
                <c:pt idx="2796">
                  <c:v>2.3130066394805908</c:v>
                </c:pt>
                <c:pt idx="2797">
                  <c:v>2.0027961730957031</c:v>
                </c:pt>
                <c:pt idx="2798">
                  <c:v>3.1037371158599854</c:v>
                </c:pt>
                <c:pt idx="2799">
                  <c:v>3.28544020652771</c:v>
                </c:pt>
                <c:pt idx="2800">
                  <c:v>1.5597071647644043</c:v>
                </c:pt>
                <c:pt idx="2801">
                  <c:v>2.6857359409332275</c:v>
                </c:pt>
                <c:pt idx="2802">
                  <c:v>1.879474401473999</c:v>
                </c:pt>
                <c:pt idx="2803">
                  <c:v>3.5001533031463623</c:v>
                </c:pt>
                <c:pt idx="2804">
                  <c:v>2.1026425361633301</c:v>
                </c:pt>
                <c:pt idx="2805">
                  <c:v>2.7407310009002686</c:v>
                </c:pt>
                <c:pt idx="2806">
                  <c:v>1.7533581256866455</c:v>
                </c:pt>
                <c:pt idx="2807">
                  <c:v>1.7634029388427734</c:v>
                </c:pt>
                <c:pt idx="2808">
                  <c:v>1.9859318733215332</c:v>
                </c:pt>
                <c:pt idx="2809">
                  <c:v>1.6771938800811768</c:v>
                </c:pt>
                <c:pt idx="2810">
                  <c:v>2.2720768451690674</c:v>
                </c:pt>
                <c:pt idx="2811">
                  <c:v>1.5399389266967773</c:v>
                </c:pt>
                <c:pt idx="2812">
                  <c:v>2.6673157215118408</c:v>
                </c:pt>
                <c:pt idx="2813">
                  <c:v>1.76271653175354</c:v>
                </c:pt>
                <c:pt idx="2814">
                  <c:v>2.8997042179107666</c:v>
                </c:pt>
                <c:pt idx="2815">
                  <c:v>1.9664790630340576</c:v>
                </c:pt>
                <c:pt idx="2816">
                  <c:v>2.9150478839874268</c:v>
                </c:pt>
                <c:pt idx="2817">
                  <c:v>3.1383938789367676</c:v>
                </c:pt>
                <c:pt idx="2818">
                  <c:v>2.7200469970703125</c:v>
                </c:pt>
                <c:pt idx="2819">
                  <c:v>1.4891870021820068</c:v>
                </c:pt>
                <c:pt idx="2820">
                  <c:v>1.4132647514343262</c:v>
                </c:pt>
                <c:pt idx="2821">
                  <c:v>2.7480313777923584</c:v>
                </c:pt>
                <c:pt idx="2822">
                  <c:v>1.8480474948883057</c:v>
                </c:pt>
                <c:pt idx="2823">
                  <c:v>2.841174840927124</c:v>
                </c:pt>
                <c:pt idx="2824">
                  <c:v>1.6372139453887939</c:v>
                </c:pt>
                <c:pt idx="2825">
                  <c:v>2.3898110389709473</c:v>
                </c:pt>
                <c:pt idx="2826">
                  <c:v>1.8660385608673096</c:v>
                </c:pt>
                <c:pt idx="2827">
                  <c:v>2.3970029354095459</c:v>
                </c:pt>
                <c:pt idx="2828">
                  <c:v>2.0976669788360596</c:v>
                </c:pt>
                <c:pt idx="2829">
                  <c:v>2.2810640335083008</c:v>
                </c:pt>
                <c:pt idx="2830">
                  <c:v>3.0990719795227051</c:v>
                </c:pt>
                <c:pt idx="2831">
                  <c:v>2.4163258075714111</c:v>
                </c:pt>
                <c:pt idx="2832">
                  <c:v>1.8521392345428467</c:v>
                </c:pt>
                <c:pt idx="2833">
                  <c:v>2.7119801044464111</c:v>
                </c:pt>
                <c:pt idx="2834">
                  <c:v>3.4679844379425049</c:v>
                </c:pt>
                <c:pt idx="2835">
                  <c:v>1.5363674163818359</c:v>
                </c:pt>
                <c:pt idx="2836">
                  <c:v>1.8970968723297119</c:v>
                </c:pt>
                <c:pt idx="2837">
                  <c:v>2.8669695854187012</c:v>
                </c:pt>
                <c:pt idx="2838">
                  <c:v>2.9129855632781982</c:v>
                </c:pt>
                <c:pt idx="2839">
                  <c:v>3.1517760753631592</c:v>
                </c:pt>
                <c:pt idx="2840">
                  <c:v>2.7481546401977539</c:v>
                </c:pt>
                <c:pt idx="2841">
                  <c:v>2.2066876888275146</c:v>
                </c:pt>
                <c:pt idx="2842">
                  <c:v>3.0214204788208008</c:v>
                </c:pt>
                <c:pt idx="2843">
                  <c:v>2.4039723873138428</c:v>
                </c:pt>
                <c:pt idx="2844">
                  <c:v>2.2375850677490234</c:v>
                </c:pt>
                <c:pt idx="2845">
                  <c:v>2.2956721782684326</c:v>
                </c:pt>
                <c:pt idx="2846">
                  <c:v>2.8342585563659668</c:v>
                </c:pt>
                <c:pt idx="2847">
                  <c:v>4.1320407390594482</c:v>
                </c:pt>
                <c:pt idx="2848">
                  <c:v>2.6816260814666748</c:v>
                </c:pt>
                <c:pt idx="2849">
                  <c:v>3.4237649440765381</c:v>
                </c:pt>
                <c:pt idx="2850">
                  <c:v>1.5215489864349365</c:v>
                </c:pt>
                <c:pt idx="2851">
                  <c:v>2.0136635303497314</c:v>
                </c:pt>
                <c:pt idx="2852">
                  <c:v>3.1710107326507568</c:v>
                </c:pt>
                <c:pt idx="2853">
                  <c:v>2.8497579097747803</c:v>
                </c:pt>
                <c:pt idx="2854">
                  <c:v>2.2434377670288086</c:v>
                </c:pt>
                <c:pt idx="2855">
                  <c:v>1.2654335498809814</c:v>
                </c:pt>
                <c:pt idx="2856">
                  <c:v>4.1123981475830078</c:v>
                </c:pt>
                <c:pt idx="2857">
                  <c:v>3.9616374969482422</c:v>
                </c:pt>
                <c:pt idx="2858">
                  <c:v>2.7968671321868896</c:v>
                </c:pt>
                <c:pt idx="2859">
                  <c:v>1.6662163734436035</c:v>
                </c:pt>
                <c:pt idx="2860">
                  <c:v>1.9209861755371094</c:v>
                </c:pt>
                <c:pt idx="2861">
                  <c:v>1.5689265727996826</c:v>
                </c:pt>
                <c:pt idx="2862">
                  <c:v>1.9106931686401367</c:v>
                </c:pt>
                <c:pt idx="2863">
                  <c:v>2.1105227470397949</c:v>
                </c:pt>
                <c:pt idx="2864">
                  <c:v>2.9118132591247559</c:v>
                </c:pt>
                <c:pt idx="2865">
                  <c:v>1.9801359176635742</c:v>
                </c:pt>
                <c:pt idx="2866">
                  <c:v>2.2235424518585205</c:v>
                </c:pt>
                <c:pt idx="2867">
                  <c:v>2.6176047325134277</c:v>
                </c:pt>
                <c:pt idx="2868">
                  <c:v>2.0247602462768555</c:v>
                </c:pt>
                <c:pt idx="2869">
                  <c:v>1.8842751979827881</c:v>
                </c:pt>
                <c:pt idx="2870">
                  <c:v>2.7990009784698486</c:v>
                </c:pt>
                <c:pt idx="2871">
                  <c:v>2.1319882869720459</c:v>
                </c:pt>
                <c:pt idx="2872">
                  <c:v>1.8171088695526123</c:v>
                </c:pt>
                <c:pt idx="2873">
                  <c:v>2.2293293476104736</c:v>
                </c:pt>
                <c:pt idx="2874">
                  <c:v>2.0300934314727783</c:v>
                </c:pt>
                <c:pt idx="2875">
                  <c:v>2.7571578025817871</c:v>
                </c:pt>
                <c:pt idx="2876">
                  <c:v>2.0243401527404785</c:v>
                </c:pt>
                <c:pt idx="2877">
                  <c:v>1.9201226234436035</c:v>
                </c:pt>
                <c:pt idx="2878">
                  <c:v>2.1177825927734375</c:v>
                </c:pt>
                <c:pt idx="2879">
                  <c:v>2.7665655612945557</c:v>
                </c:pt>
                <c:pt idx="2880">
                  <c:v>2.1870465278625488</c:v>
                </c:pt>
                <c:pt idx="2881">
                  <c:v>2.5799179077148438</c:v>
                </c:pt>
                <c:pt idx="2882">
                  <c:v>2.4803693294525146</c:v>
                </c:pt>
                <c:pt idx="2883">
                  <c:v>3.1353013515472412</c:v>
                </c:pt>
                <c:pt idx="2884">
                  <c:v>2.6950583457946777</c:v>
                </c:pt>
                <c:pt idx="2885">
                  <c:v>2.2157530784606934</c:v>
                </c:pt>
                <c:pt idx="2886">
                  <c:v>3.9694232940673828</c:v>
                </c:pt>
                <c:pt idx="2887">
                  <c:v>1.9491920471191406</c:v>
                </c:pt>
                <c:pt idx="2888">
                  <c:v>2.4745991230010986</c:v>
                </c:pt>
                <c:pt idx="2889">
                  <c:v>2.6235003471374512</c:v>
                </c:pt>
                <c:pt idx="2890">
                  <c:v>2.5546529293060303</c:v>
                </c:pt>
                <c:pt idx="2891">
                  <c:v>2.2110636234283447</c:v>
                </c:pt>
                <c:pt idx="2892">
                  <c:v>2.5620710849761963</c:v>
                </c:pt>
                <c:pt idx="2893">
                  <c:v>2.3896622657775879</c:v>
                </c:pt>
                <c:pt idx="2894">
                  <c:v>2.7063524723052979</c:v>
                </c:pt>
                <c:pt idx="2895">
                  <c:v>3.5199768543243408</c:v>
                </c:pt>
                <c:pt idx="2896">
                  <c:v>1.5386385917663574</c:v>
                </c:pt>
                <c:pt idx="2897">
                  <c:v>2.4975779056549072</c:v>
                </c:pt>
                <c:pt idx="2898">
                  <c:v>2.7605535984039307</c:v>
                </c:pt>
                <c:pt idx="2899">
                  <c:v>3.8485419750213623</c:v>
                </c:pt>
                <c:pt idx="2900">
                  <c:v>1.4352262020111084</c:v>
                </c:pt>
                <c:pt idx="2901">
                  <c:v>2.8383028507232666</c:v>
                </c:pt>
                <c:pt idx="2902">
                  <c:v>2.3046059608459473</c:v>
                </c:pt>
                <c:pt idx="2903">
                  <c:v>2.1615030765533447</c:v>
                </c:pt>
                <c:pt idx="2904">
                  <c:v>2.4606847763061523</c:v>
                </c:pt>
                <c:pt idx="2905">
                  <c:v>2.4506869316101074</c:v>
                </c:pt>
                <c:pt idx="2906">
                  <c:v>2.8225491046905518</c:v>
                </c:pt>
                <c:pt idx="2907">
                  <c:v>2.8109207153320313</c:v>
                </c:pt>
                <c:pt idx="2908">
                  <c:v>4.1515302658081055</c:v>
                </c:pt>
                <c:pt idx="2909">
                  <c:v>1.5748813152313232</c:v>
                </c:pt>
                <c:pt idx="2910">
                  <c:v>2.7243924140930176</c:v>
                </c:pt>
                <c:pt idx="2911">
                  <c:v>4.3177235126495361</c:v>
                </c:pt>
                <c:pt idx="2912">
                  <c:v>2.5180761814117432</c:v>
                </c:pt>
                <c:pt idx="2913">
                  <c:v>2.3695156574249268</c:v>
                </c:pt>
                <c:pt idx="2914">
                  <c:v>2.8608386516571045</c:v>
                </c:pt>
                <c:pt idx="2915">
                  <c:v>2.3073515892028809</c:v>
                </c:pt>
                <c:pt idx="2916">
                  <c:v>2.1826634407043457</c:v>
                </c:pt>
                <c:pt idx="2917">
                  <c:v>2.8379080295562744</c:v>
                </c:pt>
                <c:pt idx="2918">
                  <c:v>1.9080226421356201</c:v>
                </c:pt>
                <c:pt idx="2919">
                  <c:v>1.9593949317932129</c:v>
                </c:pt>
                <c:pt idx="2920">
                  <c:v>2.9572210311889648</c:v>
                </c:pt>
                <c:pt idx="2921">
                  <c:v>3.0006856918334961</c:v>
                </c:pt>
                <c:pt idx="2922">
                  <c:v>2.6194965839385986</c:v>
                </c:pt>
                <c:pt idx="2923">
                  <c:v>2.8334665298461914</c:v>
                </c:pt>
                <c:pt idx="2924">
                  <c:v>4.2907099723815918</c:v>
                </c:pt>
                <c:pt idx="2925">
                  <c:v>4.37898850440979</c:v>
                </c:pt>
                <c:pt idx="2926">
                  <c:v>3.0144584178924561</c:v>
                </c:pt>
                <c:pt idx="2927">
                  <c:v>2.4667015075683594</c:v>
                </c:pt>
                <c:pt idx="2928">
                  <c:v>2.4029915332794189</c:v>
                </c:pt>
                <c:pt idx="2929">
                  <c:v>2.8118636608123779</c:v>
                </c:pt>
                <c:pt idx="2930">
                  <c:v>3.0549230575561523</c:v>
                </c:pt>
                <c:pt idx="2931">
                  <c:v>2.806182861328125</c:v>
                </c:pt>
                <c:pt idx="2932">
                  <c:v>2.4331901073455811</c:v>
                </c:pt>
                <c:pt idx="2933">
                  <c:v>2.0400123596191406</c:v>
                </c:pt>
                <c:pt idx="2934">
                  <c:v>2.106334924697876</c:v>
                </c:pt>
                <c:pt idx="2935">
                  <c:v>1.576286792755127</c:v>
                </c:pt>
                <c:pt idx="2936">
                  <c:v>3.5852196216583252</c:v>
                </c:pt>
                <c:pt idx="2937">
                  <c:v>1.9687356948852539</c:v>
                </c:pt>
                <c:pt idx="2938">
                  <c:v>2.3088734149932861</c:v>
                </c:pt>
                <c:pt idx="2939">
                  <c:v>2.6456098556518555</c:v>
                </c:pt>
                <c:pt idx="2940">
                  <c:v>1.6950702667236328</c:v>
                </c:pt>
                <c:pt idx="2941">
                  <c:v>2.1473476886749268</c:v>
                </c:pt>
                <c:pt idx="2942">
                  <c:v>2.8399085998535156</c:v>
                </c:pt>
                <c:pt idx="2943">
                  <c:v>4.2893173694610596</c:v>
                </c:pt>
                <c:pt idx="2944">
                  <c:v>3.9967138767242432</c:v>
                </c:pt>
                <c:pt idx="2945">
                  <c:v>1.8733031749725342</c:v>
                </c:pt>
                <c:pt idx="2946">
                  <c:v>1.8704369068145752</c:v>
                </c:pt>
                <c:pt idx="2947">
                  <c:v>1.849191427230835</c:v>
                </c:pt>
                <c:pt idx="2948">
                  <c:v>1.6504924297332764</c:v>
                </c:pt>
                <c:pt idx="2949">
                  <c:v>1.7408688068389893</c:v>
                </c:pt>
                <c:pt idx="2950">
                  <c:v>2.6887772083282471</c:v>
                </c:pt>
                <c:pt idx="2951">
                  <c:v>3.1870439052581787</c:v>
                </c:pt>
                <c:pt idx="2952">
                  <c:v>2.5807271003723145</c:v>
                </c:pt>
                <c:pt idx="2953">
                  <c:v>4.1038405895233154</c:v>
                </c:pt>
                <c:pt idx="2954">
                  <c:v>2.8809902667999268</c:v>
                </c:pt>
                <c:pt idx="2955">
                  <c:v>3.3077688217163086</c:v>
                </c:pt>
                <c:pt idx="2956">
                  <c:v>2.5253314971923828</c:v>
                </c:pt>
                <c:pt idx="2957">
                  <c:v>3.9088048934936523</c:v>
                </c:pt>
                <c:pt idx="2958">
                  <c:v>3.0005178451538086</c:v>
                </c:pt>
                <c:pt idx="2959">
                  <c:v>1.4120452404022217</c:v>
                </c:pt>
                <c:pt idx="2960">
                  <c:v>1.6654338836669922</c:v>
                </c:pt>
                <c:pt idx="2961">
                  <c:v>2.6413683891296387</c:v>
                </c:pt>
                <c:pt idx="2962">
                  <c:v>3.0195796489715576</c:v>
                </c:pt>
                <c:pt idx="2963">
                  <c:v>3.238703727722168</c:v>
                </c:pt>
                <c:pt idx="2964">
                  <c:v>1.3866746425628662</c:v>
                </c:pt>
                <c:pt idx="2965">
                  <c:v>2.4891369342803955</c:v>
                </c:pt>
                <c:pt idx="2966">
                  <c:v>3.174302339553833</c:v>
                </c:pt>
                <c:pt idx="2967">
                  <c:v>1.9263901710510254</c:v>
                </c:pt>
                <c:pt idx="2968">
                  <c:v>1.4819445610046387</c:v>
                </c:pt>
                <c:pt idx="2969">
                  <c:v>2.6635415554046631</c:v>
                </c:pt>
                <c:pt idx="2970">
                  <c:v>1.7846653461456299</c:v>
                </c:pt>
                <c:pt idx="2971">
                  <c:v>3.198927640914917</c:v>
                </c:pt>
                <c:pt idx="2972">
                  <c:v>2.7598214149475098</c:v>
                </c:pt>
                <c:pt idx="2973">
                  <c:v>2.3256020545959473</c:v>
                </c:pt>
                <c:pt idx="2974">
                  <c:v>2.841240406036377</c:v>
                </c:pt>
                <c:pt idx="2975">
                  <c:v>1.8901777267456055</c:v>
                </c:pt>
                <c:pt idx="2976">
                  <c:v>2.2418665885925293</c:v>
                </c:pt>
                <c:pt idx="2977">
                  <c:v>1.5397891998291016</c:v>
                </c:pt>
                <c:pt idx="2978">
                  <c:v>2.4527206420898438</c:v>
                </c:pt>
                <c:pt idx="2979">
                  <c:v>3.7780179977416992</c:v>
                </c:pt>
                <c:pt idx="2980">
                  <c:v>3.4964859485626221</c:v>
                </c:pt>
                <c:pt idx="2981">
                  <c:v>2.7267262935638428</c:v>
                </c:pt>
                <c:pt idx="2982">
                  <c:v>3.6558454036712646</c:v>
                </c:pt>
                <c:pt idx="2983">
                  <c:v>2.1816160678863525</c:v>
                </c:pt>
                <c:pt idx="2984">
                  <c:v>2.2201321125030518</c:v>
                </c:pt>
                <c:pt idx="2985">
                  <c:v>1.9843924045562744</c:v>
                </c:pt>
                <c:pt idx="2986">
                  <c:v>2.8121316432952881</c:v>
                </c:pt>
                <c:pt idx="2987">
                  <c:v>3.8249828815460205</c:v>
                </c:pt>
                <c:pt idx="2988">
                  <c:v>2.5566301345825195</c:v>
                </c:pt>
                <c:pt idx="2989">
                  <c:v>2.2164065837860107</c:v>
                </c:pt>
                <c:pt idx="2990">
                  <c:v>3.8041553497314453</c:v>
                </c:pt>
                <c:pt idx="2991">
                  <c:v>2.1418149471282959</c:v>
                </c:pt>
                <c:pt idx="2992">
                  <c:v>2.4811358451843262</c:v>
                </c:pt>
                <c:pt idx="2993">
                  <c:v>3.3729784488677979</c:v>
                </c:pt>
                <c:pt idx="2994">
                  <c:v>2.1755568981170654</c:v>
                </c:pt>
                <c:pt idx="2995">
                  <c:v>2.8148167133331299</c:v>
                </c:pt>
                <c:pt idx="2996">
                  <c:v>2.7648110389709473</c:v>
                </c:pt>
                <c:pt idx="2997">
                  <c:v>3.1699817180633545</c:v>
                </c:pt>
                <c:pt idx="2998">
                  <c:v>3.3388471603393555</c:v>
                </c:pt>
                <c:pt idx="2999">
                  <c:v>2.7536275386810303</c:v>
                </c:pt>
                <c:pt idx="3000">
                  <c:v>1.9945440292358398</c:v>
                </c:pt>
                <c:pt idx="3001">
                  <c:v>1.2016801834106445</c:v>
                </c:pt>
                <c:pt idx="3002">
                  <c:v>2.3006546497344971</c:v>
                </c:pt>
                <c:pt idx="3003">
                  <c:v>3.1031558513641357</c:v>
                </c:pt>
                <c:pt idx="3004">
                  <c:v>1.9862997531890869</c:v>
                </c:pt>
                <c:pt idx="3005">
                  <c:v>1.8371744155883789</c:v>
                </c:pt>
                <c:pt idx="3006">
                  <c:v>2.3354012966156006</c:v>
                </c:pt>
                <c:pt idx="3007">
                  <c:v>3.2431812286376953</c:v>
                </c:pt>
                <c:pt idx="3008">
                  <c:v>3.4626185894012451</c:v>
                </c:pt>
                <c:pt idx="3009">
                  <c:v>3.0608677864074707</c:v>
                </c:pt>
                <c:pt idx="3010">
                  <c:v>2.4524879455566406</c:v>
                </c:pt>
                <c:pt idx="3011">
                  <c:v>3.3930613994598389</c:v>
                </c:pt>
                <c:pt idx="3012">
                  <c:v>2.9991908073425293</c:v>
                </c:pt>
                <c:pt idx="3013">
                  <c:v>2.2679612636566162</c:v>
                </c:pt>
                <c:pt idx="3014">
                  <c:v>3.1658103466033936</c:v>
                </c:pt>
                <c:pt idx="3015">
                  <c:v>2.6296548843383789</c:v>
                </c:pt>
                <c:pt idx="3016">
                  <c:v>2.8324239253997803</c:v>
                </c:pt>
                <c:pt idx="3017">
                  <c:v>2.7875876426696777</c:v>
                </c:pt>
                <c:pt idx="3018">
                  <c:v>3.2749712467193604</c:v>
                </c:pt>
                <c:pt idx="3019">
                  <c:v>1.7046492099761963</c:v>
                </c:pt>
                <c:pt idx="3020">
                  <c:v>2.4549810886383057</c:v>
                </c:pt>
                <c:pt idx="3021">
                  <c:v>2.2457113265991211</c:v>
                </c:pt>
                <c:pt idx="3022">
                  <c:v>3.2415022850036621</c:v>
                </c:pt>
                <c:pt idx="3023">
                  <c:v>1.7035882472991943</c:v>
                </c:pt>
                <c:pt idx="3024">
                  <c:v>3.7294344902038574</c:v>
                </c:pt>
                <c:pt idx="3025">
                  <c:v>2.1514475345611572</c:v>
                </c:pt>
                <c:pt idx="3026">
                  <c:v>2.5367152690887451</c:v>
                </c:pt>
                <c:pt idx="3027">
                  <c:v>2.7639110088348389</c:v>
                </c:pt>
                <c:pt idx="3028">
                  <c:v>2.3510046005249023</c:v>
                </c:pt>
                <c:pt idx="3029">
                  <c:v>3.70302414894104</c:v>
                </c:pt>
                <c:pt idx="3030">
                  <c:v>1.4575376510620117</c:v>
                </c:pt>
                <c:pt idx="3031">
                  <c:v>2.1399621963500977</c:v>
                </c:pt>
                <c:pt idx="3032">
                  <c:v>1.8597488403320313</c:v>
                </c:pt>
                <c:pt idx="3033">
                  <c:v>2.2384083271026611</c:v>
                </c:pt>
                <c:pt idx="3034">
                  <c:v>1.6038410663604736</c:v>
                </c:pt>
                <c:pt idx="3035">
                  <c:v>3.2639145851135254</c:v>
                </c:pt>
                <c:pt idx="3036">
                  <c:v>2.8966634273529053</c:v>
                </c:pt>
                <c:pt idx="3037">
                  <c:v>1.9552843570709229</c:v>
                </c:pt>
                <c:pt idx="3038">
                  <c:v>2.1315157413482666</c:v>
                </c:pt>
                <c:pt idx="3039">
                  <c:v>3.4984595775604248</c:v>
                </c:pt>
                <c:pt idx="3040">
                  <c:v>2.5249881744384766</c:v>
                </c:pt>
                <c:pt idx="3041">
                  <c:v>1.590369701385498</c:v>
                </c:pt>
                <c:pt idx="3042">
                  <c:v>2.9126782417297363</c:v>
                </c:pt>
                <c:pt idx="3043">
                  <c:v>2.2616801261901855</c:v>
                </c:pt>
                <c:pt idx="3044">
                  <c:v>2.9100492000579834</c:v>
                </c:pt>
                <c:pt idx="3045">
                  <c:v>2.8014717102050781</c:v>
                </c:pt>
                <c:pt idx="3046">
                  <c:v>3.6834406852722168</c:v>
                </c:pt>
                <c:pt idx="3047">
                  <c:v>1.7686600685119629</c:v>
                </c:pt>
                <c:pt idx="3048">
                  <c:v>2.0370199680328369</c:v>
                </c:pt>
                <c:pt idx="3049">
                  <c:v>3.5930807590484619</c:v>
                </c:pt>
                <c:pt idx="3050">
                  <c:v>3.4685044288635254</c:v>
                </c:pt>
                <c:pt idx="3051">
                  <c:v>2.6785876750946045</c:v>
                </c:pt>
                <c:pt idx="3052">
                  <c:v>2.3934836387634277</c:v>
                </c:pt>
                <c:pt idx="3053">
                  <c:v>1.9325966835021973</c:v>
                </c:pt>
                <c:pt idx="3054">
                  <c:v>3.1066434383392334</c:v>
                </c:pt>
                <c:pt idx="3055">
                  <c:v>1.8886356353759766</c:v>
                </c:pt>
                <c:pt idx="3056">
                  <c:v>2.9235126972198486</c:v>
                </c:pt>
                <c:pt idx="3057">
                  <c:v>2.3301482200622559</c:v>
                </c:pt>
                <c:pt idx="3058">
                  <c:v>3.0022110939025879</c:v>
                </c:pt>
                <c:pt idx="3059">
                  <c:v>2.1724631786346436</c:v>
                </c:pt>
                <c:pt idx="3060">
                  <c:v>2.9427793025970459</c:v>
                </c:pt>
                <c:pt idx="3061">
                  <c:v>2.6368303298950195</c:v>
                </c:pt>
                <c:pt idx="3062">
                  <c:v>2.4596080780029297</c:v>
                </c:pt>
                <c:pt idx="3063">
                  <c:v>2.594045877456665</c:v>
                </c:pt>
                <c:pt idx="3064">
                  <c:v>1.2493176460266113</c:v>
                </c:pt>
                <c:pt idx="3065">
                  <c:v>3.1438052654266357</c:v>
                </c:pt>
                <c:pt idx="3066">
                  <c:v>2.0940186977386475</c:v>
                </c:pt>
                <c:pt idx="3067">
                  <c:v>2.6412637233734131</c:v>
                </c:pt>
                <c:pt idx="3068">
                  <c:v>2.808819055557251</c:v>
                </c:pt>
                <c:pt idx="3069">
                  <c:v>3.3094651699066162</c:v>
                </c:pt>
                <c:pt idx="3070">
                  <c:v>3.1917812824249268</c:v>
                </c:pt>
                <c:pt idx="3071">
                  <c:v>1.7978920936584473</c:v>
                </c:pt>
                <c:pt idx="3072">
                  <c:v>2.8842206001281738</c:v>
                </c:pt>
                <c:pt idx="3073">
                  <c:v>1.9666378498077393</c:v>
                </c:pt>
                <c:pt idx="3074">
                  <c:v>2.06610107421875</c:v>
                </c:pt>
                <c:pt idx="3075">
                  <c:v>3.5551536083221436</c:v>
                </c:pt>
                <c:pt idx="3076">
                  <c:v>3.7438549995422363</c:v>
                </c:pt>
                <c:pt idx="3077">
                  <c:v>2.6973848342895508</c:v>
                </c:pt>
                <c:pt idx="3078">
                  <c:v>2.2251713275909424</c:v>
                </c:pt>
                <c:pt idx="3079">
                  <c:v>3.659965991973877</c:v>
                </c:pt>
                <c:pt idx="3080">
                  <c:v>4.6112778186798096</c:v>
                </c:pt>
                <c:pt idx="3081">
                  <c:v>3.5399203300476074</c:v>
                </c:pt>
                <c:pt idx="3082">
                  <c:v>2.7220597267150879</c:v>
                </c:pt>
                <c:pt idx="3083">
                  <c:v>2.937565803527832</c:v>
                </c:pt>
                <c:pt idx="3084">
                  <c:v>2.4784140586853027</c:v>
                </c:pt>
                <c:pt idx="3085">
                  <c:v>2.799055814743042</c:v>
                </c:pt>
                <c:pt idx="3086">
                  <c:v>3.1379935741424561</c:v>
                </c:pt>
                <c:pt idx="3087">
                  <c:v>1.7090585231781006</c:v>
                </c:pt>
                <c:pt idx="3088">
                  <c:v>3.5497119426727295</c:v>
                </c:pt>
                <c:pt idx="3089">
                  <c:v>3.0285384654998779</c:v>
                </c:pt>
                <c:pt idx="3090">
                  <c:v>2.2821414470672607</c:v>
                </c:pt>
                <c:pt idx="3091">
                  <c:v>3.9202287197113037</c:v>
                </c:pt>
                <c:pt idx="3092">
                  <c:v>3.0954968929290771</c:v>
                </c:pt>
                <c:pt idx="3093">
                  <c:v>1.7420506477355957</c:v>
                </c:pt>
                <c:pt idx="3094">
                  <c:v>2.0856108665466309</c:v>
                </c:pt>
                <c:pt idx="3095">
                  <c:v>3.0148932933807373</c:v>
                </c:pt>
                <c:pt idx="3096">
                  <c:v>2.2158834934234619</c:v>
                </c:pt>
                <c:pt idx="3097">
                  <c:v>1.486076831817627</c:v>
                </c:pt>
                <c:pt idx="3098">
                  <c:v>1.8629646301269531</c:v>
                </c:pt>
                <c:pt idx="3099">
                  <c:v>1.9312674999237061</c:v>
                </c:pt>
                <c:pt idx="3100">
                  <c:v>3.6172895431518555</c:v>
                </c:pt>
                <c:pt idx="3101">
                  <c:v>3.1366467475891113</c:v>
                </c:pt>
                <c:pt idx="3102">
                  <c:v>3.3723621368408203</c:v>
                </c:pt>
                <c:pt idx="3103">
                  <c:v>1.7558712959289551</c:v>
                </c:pt>
                <c:pt idx="3104">
                  <c:v>3.3407034873962402</c:v>
                </c:pt>
                <c:pt idx="3105">
                  <c:v>4.9597148895263672</c:v>
                </c:pt>
                <c:pt idx="3106">
                  <c:v>3.034130334854126</c:v>
                </c:pt>
                <c:pt idx="3107">
                  <c:v>4.2376570701599121</c:v>
                </c:pt>
                <c:pt idx="3108">
                  <c:v>2.8809812068939209</c:v>
                </c:pt>
                <c:pt idx="3109">
                  <c:v>2.1216130256652832</c:v>
                </c:pt>
                <c:pt idx="3110">
                  <c:v>3.1143157482147217</c:v>
                </c:pt>
                <c:pt idx="3111">
                  <c:v>3.4383983612060547</c:v>
                </c:pt>
                <c:pt idx="3112">
                  <c:v>3.6581673622131348</c:v>
                </c:pt>
                <c:pt idx="3113">
                  <c:v>2.6628952026367188</c:v>
                </c:pt>
                <c:pt idx="3114">
                  <c:v>2.2336132526397705</c:v>
                </c:pt>
                <c:pt idx="3115">
                  <c:v>2.5906538963317871</c:v>
                </c:pt>
                <c:pt idx="3116">
                  <c:v>2.2603812217712402</c:v>
                </c:pt>
                <c:pt idx="3117">
                  <c:v>3.9212212562561035</c:v>
                </c:pt>
                <c:pt idx="3118">
                  <c:v>2.7008876800537109</c:v>
                </c:pt>
                <c:pt idx="3119">
                  <c:v>3.3879494667053223</c:v>
                </c:pt>
                <c:pt idx="3120">
                  <c:v>2.7060034275054932</c:v>
                </c:pt>
                <c:pt idx="3121">
                  <c:v>1.7356078624725342</c:v>
                </c:pt>
                <c:pt idx="3122">
                  <c:v>3.6143448352813721</c:v>
                </c:pt>
                <c:pt idx="3123">
                  <c:v>2.1271090507507324</c:v>
                </c:pt>
                <c:pt idx="3124">
                  <c:v>3.0025308132171631</c:v>
                </c:pt>
                <c:pt idx="3125">
                  <c:v>2.7439765930175781</c:v>
                </c:pt>
                <c:pt idx="3126">
                  <c:v>4.1513557434082031</c:v>
                </c:pt>
                <c:pt idx="3127">
                  <c:v>2.8123648166656494</c:v>
                </c:pt>
                <c:pt idx="3128">
                  <c:v>1.9018778800964355</c:v>
                </c:pt>
                <c:pt idx="3129">
                  <c:v>2.2864456176757813</c:v>
                </c:pt>
                <c:pt idx="3130">
                  <c:v>2.8315513134002686</c:v>
                </c:pt>
                <c:pt idx="3131">
                  <c:v>2.7540411949157715</c:v>
                </c:pt>
                <c:pt idx="3132">
                  <c:v>2.2113618850708008</c:v>
                </c:pt>
                <c:pt idx="3133">
                  <c:v>4.3697323799133301</c:v>
                </c:pt>
                <c:pt idx="3134">
                  <c:v>4.513181209564209</c:v>
                </c:pt>
                <c:pt idx="3135">
                  <c:v>3.4359810352325439</c:v>
                </c:pt>
                <c:pt idx="3136">
                  <c:v>2.7029831409454346</c:v>
                </c:pt>
                <c:pt idx="3137">
                  <c:v>3.5416386127471924</c:v>
                </c:pt>
                <c:pt idx="3138">
                  <c:v>2.1590118408203125</c:v>
                </c:pt>
                <c:pt idx="3139">
                  <c:v>2.3885700702667236</c:v>
                </c:pt>
                <c:pt idx="3140">
                  <c:v>3.4391417503356934</c:v>
                </c:pt>
                <c:pt idx="3141">
                  <c:v>3.0176906585693359</c:v>
                </c:pt>
                <c:pt idx="3142">
                  <c:v>1.802959680557251</c:v>
                </c:pt>
                <c:pt idx="3143">
                  <c:v>3.9824762344360352</c:v>
                </c:pt>
                <c:pt idx="3144">
                  <c:v>3.5092780590057373</c:v>
                </c:pt>
                <c:pt idx="3145">
                  <c:v>3.8457949161529541</c:v>
                </c:pt>
                <c:pt idx="3146">
                  <c:v>2.1777918338775635</c:v>
                </c:pt>
                <c:pt idx="3147">
                  <c:v>2.9905807971954346</c:v>
                </c:pt>
                <c:pt idx="3148">
                  <c:v>2.7212567329406738</c:v>
                </c:pt>
                <c:pt idx="3149">
                  <c:v>4.2728283405303955</c:v>
                </c:pt>
                <c:pt idx="3150">
                  <c:v>2.6959207057952881</c:v>
                </c:pt>
                <c:pt idx="3151">
                  <c:v>2.6315960884094238</c:v>
                </c:pt>
                <c:pt idx="3152">
                  <c:v>3.6106221675872803</c:v>
                </c:pt>
                <c:pt idx="3153">
                  <c:v>2.6855885982513428</c:v>
                </c:pt>
                <c:pt idx="3154">
                  <c:v>3.2660667896270752</c:v>
                </c:pt>
                <c:pt idx="3155">
                  <c:v>4.2067906856536865</c:v>
                </c:pt>
                <c:pt idx="3156">
                  <c:v>3.255152702331543</c:v>
                </c:pt>
                <c:pt idx="3157">
                  <c:v>2.0189659595489502</c:v>
                </c:pt>
                <c:pt idx="3158">
                  <c:v>2.6204359531402588</c:v>
                </c:pt>
                <c:pt idx="3159">
                  <c:v>2.5128226280212402</c:v>
                </c:pt>
                <c:pt idx="3160">
                  <c:v>3.9853980541229248</c:v>
                </c:pt>
                <c:pt idx="3161">
                  <c:v>2.318373441696167</c:v>
                </c:pt>
                <c:pt idx="3162">
                  <c:v>2.6596305370330811</c:v>
                </c:pt>
                <c:pt idx="3163">
                  <c:v>4.1437168121337891</c:v>
                </c:pt>
                <c:pt idx="3164">
                  <c:v>4.0763256549835205</c:v>
                </c:pt>
                <c:pt idx="3165">
                  <c:v>3.4697496891021729</c:v>
                </c:pt>
                <c:pt idx="3166">
                  <c:v>3.4874603748321533</c:v>
                </c:pt>
                <c:pt idx="3167">
                  <c:v>3.2204656600952148</c:v>
                </c:pt>
                <c:pt idx="3168">
                  <c:v>1.4246971607208252</c:v>
                </c:pt>
                <c:pt idx="3169">
                  <c:v>2.2745871543884277</c:v>
                </c:pt>
                <c:pt idx="3170">
                  <c:v>4.4685671329498291</c:v>
                </c:pt>
                <c:pt idx="3171">
                  <c:v>3.9570105075836182</c:v>
                </c:pt>
                <c:pt idx="3172">
                  <c:v>3.4764013290405273</c:v>
                </c:pt>
                <c:pt idx="3173">
                  <c:v>3.7668685913085938</c:v>
                </c:pt>
                <c:pt idx="3174">
                  <c:v>2.511030912399292</c:v>
                </c:pt>
                <c:pt idx="3175">
                  <c:v>2.4489741325378418</c:v>
                </c:pt>
                <c:pt idx="3176">
                  <c:v>1.7207915782928467</c:v>
                </c:pt>
                <c:pt idx="3177">
                  <c:v>2.8964905738830566</c:v>
                </c:pt>
                <c:pt idx="3178">
                  <c:v>2.7012951374053955</c:v>
                </c:pt>
                <c:pt idx="3179">
                  <c:v>3.2327837944030762</c:v>
                </c:pt>
                <c:pt idx="3180">
                  <c:v>3.5001435279846191</c:v>
                </c:pt>
                <c:pt idx="3181">
                  <c:v>2.8831079006195068</c:v>
                </c:pt>
                <c:pt idx="3182">
                  <c:v>3.5247368812561035</c:v>
                </c:pt>
                <c:pt idx="3183">
                  <c:v>2.7074606418609619</c:v>
                </c:pt>
                <c:pt idx="3184">
                  <c:v>2.8534066677093506</c:v>
                </c:pt>
                <c:pt idx="3185">
                  <c:v>4.5058767795562744</c:v>
                </c:pt>
                <c:pt idx="3186">
                  <c:v>3.7950375080108643</c:v>
                </c:pt>
                <c:pt idx="3187">
                  <c:v>3.9194087982177734</c:v>
                </c:pt>
                <c:pt idx="3188">
                  <c:v>4.0644197463989258</c:v>
                </c:pt>
                <c:pt idx="3189">
                  <c:v>3.5696606636047363</c:v>
                </c:pt>
                <c:pt idx="3190">
                  <c:v>2.5888280868530273</c:v>
                </c:pt>
                <c:pt idx="3191">
                  <c:v>4.4225916862487793</c:v>
                </c:pt>
                <c:pt idx="3192">
                  <c:v>3.3860619068145752</c:v>
                </c:pt>
                <c:pt idx="3193">
                  <c:v>1.8936352729797363</c:v>
                </c:pt>
                <c:pt idx="3194">
                  <c:v>2.5273096561431885</c:v>
                </c:pt>
                <c:pt idx="3195">
                  <c:v>3.3811264038085938</c:v>
                </c:pt>
                <c:pt idx="3196">
                  <c:v>2.8363285064697266</c:v>
                </c:pt>
                <c:pt idx="3197">
                  <c:v>2.8086035251617432</c:v>
                </c:pt>
                <c:pt idx="3198">
                  <c:v>2.2619707584381104</c:v>
                </c:pt>
                <c:pt idx="3199">
                  <c:v>3.1538956165313721</c:v>
                </c:pt>
                <c:pt idx="3200">
                  <c:v>3.8769352436065674</c:v>
                </c:pt>
                <c:pt idx="3201">
                  <c:v>2.6990954875946045</c:v>
                </c:pt>
                <c:pt idx="3202">
                  <c:v>2.9049994945526123</c:v>
                </c:pt>
                <c:pt idx="3203">
                  <c:v>3.1986949443817139</c:v>
                </c:pt>
                <c:pt idx="3204">
                  <c:v>3.3811476230621338</c:v>
                </c:pt>
                <c:pt idx="3205">
                  <c:v>3.9911820888519287</c:v>
                </c:pt>
                <c:pt idx="3206">
                  <c:v>3.5670328140258789</c:v>
                </c:pt>
                <c:pt idx="3207">
                  <c:v>2.7537879943847656</c:v>
                </c:pt>
                <c:pt idx="3208">
                  <c:v>3.6137373447418213</c:v>
                </c:pt>
                <c:pt idx="3209">
                  <c:v>3.4001598358154297</c:v>
                </c:pt>
                <c:pt idx="3210">
                  <c:v>3.3220601081848145</c:v>
                </c:pt>
                <c:pt idx="3211">
                  <c:v>3.452916145324707</c:v>
                </c:pt>
                <c:pt idx="3212">
                  <c:v>3.5938730239868164</c:v>
                </c:pt>
                <c:pt idx="3213">
                  <c:v>4.7772302627563477</c:v>
                </c:pt>
                <c:pt idx="3214">
                  <c:v>3.1560063362121582</c:v>
                </c:pt>
                <c:pt idx="3215">
                  <c:v>3.5654385089874268</c:v>
                </c:pt>
                <c:pt idx="3216">
                  <c:v>4.175236701965332</c:v>
                </c:pt>
                <c:pt idx="3217">
                  <c:v>2.5103912353515625</c:v>
                </c:pt>
                <c:pt idx="3218">
                  <c:v>3.3891985416412354</c:v>
                </c:pt>
                <c:pt idx="3219">
                  <c:v>2.7991218566894531</c:v>
                </c:pt>
                <c:pt idx="3220">
                  <c:v>3.6975142955780029</c:v>
                </c:pt>
                <c:pt idx="3221">
                  <c:v>3.3099203109741211</c:v>
                </c:pt>
                <c:pt idx="3222">
                  <c:v>1.8454892635345459</c:v>
                </c:pt>
                <c:pt idx="3223">
                  <c:v>2.042412281036377</c:v>
                </c:pt>
                <c:pt idx="3224">
                  <c:v>3.0669434070587158</c:v>
                </c:pt>
                <c:pt idx="3225">
                  <c:v>3.4890162944793701</c:v>
                </c:pt>
                <c:pt idx="3226">
                  <c:v>3.4242212772369385</c:v>
                </c:pt>
                <c:pt idx="3227">
                  <c:v>1.5197596549987793</c:v>
                </c:pt>
                <c:pt idx="3228">
                  <c:v>1.5347127914428711</c:v>
                </c:pt>
                <c:pt idx="3229">
                  <c:v>2.7418489456176758</c:v>
                </c:pt>
                <c:pt idx="3230">
                  <c:v>3.599196195602417</c:v>
                </c:pt>
                <c:pt idx="3231">
                  <c:v>3.5188534259796143</c:v>
                </c:pt>
                <c:pt idx="3232">
                  <c:v>4.5339951515197754</c:v>
                </c:pt>
                <c:pt idx="3233">
                  <c:v>3.5215401649475098</c:v>
                </c:pt>
                <c:pt idx="3234">
                  <c:v>2.5178523063659668</c:v>
                </c:pt>
                <c:pt idx="3235">
                  <c:v>4.0828678607940674</c:v>
                </c:pt>
                <c:pt idx="3236">
                  <c:v>3.1673195362091064</c:v>
                </c:pt>
                <c:pt idx="3237">
                  <c:v>2.3921864032745361</c:v>
                </c:pt>
                <c:pt idx="3238">
                  <c:v>2.770719051361084</c:v>
                </c:pt>
                <c:pt idx="3239">
                  <c:v>1.6138737201690674</c:v>
                </c:pt>
                <c:pt idx="3240">
                  <c:v>2.9768083095550537</c:v>
                </c:pt>
                <c:pt idx="3241">
                  <c:v>3.5235509872436523</c:v>
                </c:pt>
                <c:pt idx="3242">
                  <c:v>4.6119880676269531</c:v>
                </c:pt>
                <c:pt idx="3243">
                  <c:v>3.2728590965270996</c:v>
                </c:pt>
                <c:pt idx="3244">
                  <c:v>3.2441933155059814</c:v>
                </c:pt>
                <c:pt idx="3245">
                  <c:v>3.5656247138977051</c:v>
                </c:pt>
                <c:pt idx="3246">
                  <c:v>2.7026994228363037</c:v>
                </c:pt>
                <c:pt idx="3247">
                  <c:v>3.5906031131744385</c:v>
                </c:pt>
                <c:pt idx="3248">
                  <c:v>4.0119779109954834</c:v>
                </c:pt>
                <c:pt idx="3249">
                  <c:v>4.1295886039733887</c:v>
                </c:pt>
                <c:pt idx="3250">
                  <c:v>2.4604880809783936</c:v>
                </c:pt>
                <c:pt idx="3251">
                  <c:v>4.5960042476654053</c:v>
                </c:pt>
                <c:pt idx="3252">
                  <c:v>3.2461915016174316</c:v>
                </c:pt>
                <c:pt idx="3253">
                  <c:v>1.9701001644134521</c:v>
                </c:pt>
                <c:pt idx="3254">
                  <c:v>3.8316128253936768</c:v>
                </c:pt>
                <c:pt idx="3255">
                  <c:v>3.22560715675354</c:v>
                </c:pt>
                <c:pt idx="3256">
                  <c:v>5.0905327796936035</c:v>
                </c:pt>
                <c:pt idx="3257">
                  <c:v>4.1463468074798584</c:v>
                </c:pt>
                <c:pt idx="3258">
                  <c:v>2.752798318862915</c:v>
                </c:pt>
                <c:pt idx="3259">
                  <c:v>2.1706192493438721</c:v>
                </c:pt>
                <c:pt idx="3260">
                  <c:v>2.130225658416748</c:v>
                </c:pt>
                <c:pt idx="3261">
                  <c:v>3.0642597675323486</c:v>
                </c:pt>
                <c:pt idx="3262">
                  <c:v>3.1533849239349365</c:v>
                </c:pt>
                <c:pt idx="3263">
                  <c:v>3.4544486999511719</c:v>
                </c:pt>
                <c:pt idx="3264">
                  <c:v>3.9750065803527832</c:v>
                </c:pt>
                <c:pt idx="3265">
                  <c:v>2.9677896499633789</c:v>
                </c:pt>
                <c:pt idx="3266">
                  <c:v>2.9561059474945068</c:v>
                </c:pt>
                <c:pt idx="3267">
                  <c:v>4.255312442779541</c:v>
                </c:pt>
                <c:pt idx="3268">
                  <c:v>3.1725523471832275</c:v>
                </c:pt>
                <c:pt idx="3269">
                  <c:v>2.9874472618103027</c:v>
                </c:pt>
                <c:pt idx="3270">
                  <c:v>3.8541374206542969</c:v>
                </c:pt>
                <c:pt idx="3271">
                  <c:v>3.9478752613067627</c:v>
                </c:pt>
                <c:pt idx="3272">
                  <c:v>3.191288948059082</c:v>
                </c:pt>
                <c:pt idx="3273">
                  <c:v>4.3024671077728271</c:v>
                </c:pt>
                <c:pt idx="3274">
                  <c:v>2.8947570323944092</c:v>
                </c:pt>
                <c:pt idx="3275">
                  <c:v>3.8447256088256836</c:v>
                </c:pt>
                <c:pt idx="3276">
                  <c:v>3.5856115818023682</c:v>
                </c:pt>
                <c:pt idx="3277">
                  <c:v>3.9360113143920898</c:v>
                </c:pt>
                <c:pt idx="3278">
                  <c:v>2.9500858783721924</c:v>
                </c:pt>
                <c:pt idx="3279">
                  <c:v>3.416513204574585</c:v>
                </c:pt>
                <c:pt idx="3280">
                  <c:v>2.1710190773010254</c:v>
                </c:pt>
                <c:pt idx="3281">
                  <c:v>3.2777507305145264</c:v>
                </c:pt>
                <c:pt idx="3282">
                  <c:v>2.8210651874542236</c:v>
                </c:pt>
                <c:pt idx="3283">
                  <c:v>3.1832404136657715</c:v>
                </c:pt>
                <c:pt idx="3284">
                  <c:v>3.5349240303039551</c:v>
                </c:pt>
                <c:pt idx="3285">
                  <c:v>4.6175558567047119</c:v>
                </c:pt>
                <c:pt idx="3286">
                  <c:v>3.1757557392120361</c:v>
                </c:pt>
                <c:pt idx="3287">
                  <c:v>2.5473909378051758</c:v>
                </c:pt>
                <c:pt idx="3288">
                  <c:v>1.8621590137481689</c:v>
                </c:pt>
                <c:pt idx="3289">
                  <c:v>4.5570971965789795</c:v>
                </c:pt>
                <c:pt idx="3290">
                  <c:v>3.4127457141876221</c:v>
                </c:pt>
                <c:pt idx="3291">
                  <c:v>3.5145530700683594</c:v>
                </c:pt>
                <c:pt idx="3292">
                  <c:v>3.8991401195526123</c:v>
                </c:pt>
                <c:pt idx="3293">
                  <c:v>2.6815972328186035</c:v>
                </c:pt>
                <c:pt idx="3294">
                  <c:v>4.3582901954650879</c:v>
                </c:pt>
                <c:pt idx="3295">
                  <c:v>3.0302920341491699</c:v>
                </c:pt>
                <c:pt idx="3296">
                  <c:v>2.407135009765625</c:v>
                </c:pt>
                <c:pt idx="3297">
                  <c:v>3.1973638534545898</c:v>
                </c:pt>
                <c:pt idx="3298">
                  <c:v>3.139082670211792</c:v>
                </c:pt>
                <c:pt idx="3299">
                  <c:v>4.0613164901733398</c:v>
                </c:pt>
                <c:pt idx="3300">
                  <c:v>3.1866292953491211</c:v>
                </c:pt>
                <c:pt idx="3301">
                  <c:v>2.8167045116424561</c:v>
                </c:pt>
                <c:pt idx="3302">
                  <c:v>2.4123964309692383</c:v>
                </c:pt>
                <c:pt idx="3303">
                  <c:v>3.1538000106811523</c:v>
                </c:pt>
                <c:pt idx="3304">
                  <c:v>3.2110581398010254</c:v>
                </c:pt>
                <c:pt idx="3305">
                  <c:v>1.6993072032928467</c:v>
                </c:pt>
                <c:pt idx="3306">
                  <c:v>2.8421463966369629</c:v>
                </c:pt>
                <c:pt idx="3307">
                  <c:v>3.4279570579528809</c:v>
                </c:pt>
                <c:pt idx="3308">
                  <c:v>4.2870273590087891</c:v>
                </c:pt>
                <c:pt idx="3309">
                  <c:v>3.9462382793426514</c:v>
                </c:pt>
                <c:pt idx="3310">
                  <c:v>3.9843845367431641</c:v>
                </c:pt>
                <c:pt idx="3311">
                  <c:v>3.7827963829040527</c:v>
                </c:pt>
                <c:pt idx="3312">
                  <c:v>3.3323032855987549</c:v>
                </c:pt>
                <c:pt idx="3313">
                  <c:v>3.448810338973999</c:v>
                </c:pt>
                <c:pt idx="3314">
                  <c:v>4.4915857315063477</c:v>
                </c:pt>
                <c:pt idx="3315">
                  <c:v>3.2496755123138428</c:v>
                </c:pt>
                <c:pt idx="3316">
                  <c:v>2.4146645069122314</c:v>
                </c:pt>
                <c:pt idx="3317">
                  <c:v>3.5263574123382568</c:v>
                </c:pt>
                <c:pt idx="3318">
                  <c:v>3.2366385459899902</c:v>
                </c:pt>
                <c:pt idx="3319">
                  <c:v>3.0612978935241699</c:v>
                </c:pt>
                <c:pt idx="3320">
                  <c:v>3.4637458324432373</c:v>
                </c:pt>
                <c:pt idx="3321">
                  <c:v>1.9845404624938965</c:v>
                </c:pt>
                <c:pt idx="3322">
                  <c:v>3.4601638317108154</c:v>
                </c:pt>
                <c:pt idx="3323">
                  <c:v>3.7042057514190674</c:v>
                </c:pt>
                <c:pt idx="3324">
                  <c:v>3.8314976692199707</c:v>
                </c:pt>
                <c:pt idx="3325">
                  <c:v>2.8735802173614502</c:v>
                </c:pt>
                <c:pt idx="3326">
                  <c:v>1.8485410213470459</c:v>
                </c:pt>
                <c:pt idx="3327">
                  <c:v>4.576216459274292</c:v>
                </c:pt>
                <c:pt idx="3328">
                  <c:v>4.0379905700683594</c:v>
                </c:pt>
                <c:pt idx="3329">
                  <c:v>4.0136747360229492</c:v>
                </c:pt>
                <c:pt idx="3330">
                  <c:v>3.5638968944549561</c:v>
                </c:pt>
                <c:pt idx="3331">
                  <c:v>2.3226931095123291</c:v>
                </c:pt>
                <c:pt idx="3332">
                  <c:v>3.7604081630706787</c:v>
                </c:pt>
                <c:pt idx="3333">
                  <c:v>4.2200160026550293</c:v>
                </c:pt>
                <c:pt idx="3334">
                  <c:v>4.0590786933898926</c:v>
                </c:pt>
                <c:pt idx="3335">
                  <c:v>3.9564929008483887</c:v>
                </c:pt>
                <c:pt idx="3336">
                  <c:v>3.3957035541534424</c:v>
                </c:pt>
                <c:pt idx="3337">
                  <c:v>4.3873903751373291</c:v>
                </c:pt>
                <c:pt idx="3338">
                  <c:v>3.2686772346496582</c:v>
                </c:pt>
                <c:pt idx="3339">
                  <c:v>3.1838853359222412</c:v>
                </c:pt>
                <c:pt idx="3340">
                  <c:v>3.5416278839111328</c:v>
                </c:pt>
                <c:pt idx="3341">
                  <c:v>2.5803916454315186</c:v>
                </c:pt>
                <c:pt idx="3342">
                  <c:v>2.240966796875</c:v>
                </c:pt>
                <c:pt idx="3343">
                  <c:v>2.3384497165679932</c:v>
                </c:pt>
                <c:pt idx="3344">
                  <c:v>3.5771281719207764</c:v>
                </c:pt>
                <c:pt idx="3345">
                  <c:v>3.6173281669616699</c:v>
                </c:pt>
                <c:pt idx="3346">
                  <c:v>3.0963108539581299</c:v>
                </c:pt>
                <c:pt idx="3347">
                  <c:v>3.5618085861206055</c:v>
                </c:pt>
                <c:pt idx="3348">
                  <c:v>2.9356458187103271</c:v>
                </c:pt>
                <c:pt idx="3349">
                  <c:v>4.0615513324737549</c:v>
                </c:pt>
                <c:pt idx="3350">
                  <c:v>4.6542272567749023</c:v>
                </c:pt>
                <c:pt idx="3351">
                  <c:v>2.4726834297180176</c:v>
                </c:pt>
                <c:pt idx="3352">
                  <c:v>5.3383009433746338</c:v>
                </c:pt>
                <c:pt idx="3353">
                  <c:v>3.4608275890350342</c:v>
                </c:pt>
                <c:pt idx="3354">
                  <c:v>2.8229200839996338</c:v>
                </c:pt>
                <c:pt idx="3355">
                  <c:v>3.0494213104248047</c:v>
                </c:pt>
                <c:pt idx="3356">
                  <c:v>2.4183685779571533</c:v>
                </c:pt>
                <c:pt idx="3357">
                  <c:v>4.5741407871246338</c:v>
                </c:pt>
                <c:pt idx="3358">
                  <c:v>3.2771742343902588</c:v>
                </c:pt>
                <c:pt idx="3359">
                  <c:v>2.9371614456176758</c:v>
                </c:pt>
                <c:pt idx="3360">
                  <c:v>3.7031838893890381</c:v>
                </c:pt>
                <c:pt idx="3361">
                  <c:v>3.5830893516540527</c:v>
                </c:pt>
                <c:pt idx="3362">
                  <c:v>3.1054708957672119</c:v>
                </c:pt>
                <c:pt idx="3363">
                  <c:v>2.8949527740478516</c:v>
                </c:pt>
                <c:pt idx="3364">
                  <c:v>3.4754927158355713</c:v>
                </c:pt>
                <c:pt idx="3365">
                  <c:v>4.2993814945220947</c:v>
                </c:pt>
                <c:pt idx="3366">
                  <c:v>1.900547981262207</c:v>
                </c:pt>
                <c:pt idx="3367">
                  <c:v>2.7813899517059326</c:v>
                </c:pt>
                <c:pt idx="3368">
                  <c:v>4.3404796123504639</c:v>
                </c:pt>
                <c:pt idx="3369">
                  <c:v>4.5593812465667725</c:v>
                </c:pt>
                <c:pt idx="3370">
                  <c:v>3.4452500343322754</c:v>
                </c:pt>
                <c:pt idx="3371">
                  <c:v>3.7828595638275146</c:v>
                </c:pt>
                <c:pt idx="3372">
                  <c:v>3.3623476028442383</c:v>
                </c:pt>
                <c:pt idx="3373">
                  <c:v>3.354536771774292</c:v>
                </c:pt>
                <c:pt idx="3374">
                  <c:v>3.6649205684661865</c:v>
                </c:pt>
                <c:pt idx="3375">
                  <c:v>3.6292967796325684</c:v>
                </c:pt>
                <c:pt idx="3376">
                  <c:v>2.6279244422912598</c:v>
                </c:pt>
                <c:pt idx="3377">
                  <c:v>2.5144274234771729</c:v>
                </c:pt>
                <c:pt idx="3378">
                  <c:v>3.6012248992919922</c:v>
                </c:pt>
                <c:pt idx="3379">
                  <c:v>4.5963807106018066</c:v>
                </c:pt>
                <c:pt idx="3380">
                  <c:v>4.5615582466125488</c:v>
                </c:pt>
                <c:pt idx="3381">
                  <c:v>2.1415023803710938</c:v>
                </c:pt>
                <c:pt idx="3382">
                  <c:v>3.5988848209381104</c:v>
                </c:pt>
                <c:pt idx="3383">
                  <c:v>2.9422938823699951</c:v>
                </c:pt>
                <c:pt idx="3384">
                  <c:v>3.845566987991333</c:v>
                </c:pt>
                <c:pt idx="3385">
                  <c:v>3.6478242874145508</c:v>
                </c:pt>
                <c:pt idx="3386">
                  <c:v>2.6939408779144287</c:v>
                </c:pt>
                <c:pt idx="3387">
                  <c:v>4.4082381725311279</c:v>
                </c:pt>
                <c:pt idx="3388">
                  <c:v>3.5103797912597656</c:v>
                </c:pt>
                <c:pt idx="3389">
                  <c:v>3.2349474430084229</c:v>
                </c:pt>
                <c:pt idx="3390">
                  <c:v>2.8892436027526855</c:v>
                </c:pt>
                <c:pt idx="3391">
                  <c:v>3.8704338073730469</c:v>
                </c:pt>
                <c:pt idx="3392">
                  <c:v>3.2486569881439209</c:v>
                </c:pt>
                <c:pt idx="3393">
                  <c:v>1.7986407279968262</c:v>
                </c:pt>
                <c:pt idx="3394">
                  <c:v>2.7393026351928711</c:v>
                </c:pt>
                <c:pt idx="3395">
                  <c:v>2.5252156257629395</c:v>
                </c:pt>
                <c:pt idx="3396">
                  <c:v>4.6022608280181885</c:v>
                </c:pt>
                <c:pt idx="3397">
                  <c:v>3.5223901271820068</c:v>
                </c:pt>
                <c:pt idx="3398">
                  <c:v>4.3574700355529785</c:v>
                </c:pt>
                <c:pt idx="3399">
                  <c:v>4.6886301040649414</c:v>
                </c:pt>
                <c:pt idx="3400">
                  <c:v>1.8747882843017578</c:v>
                </c:pt>
                <c:pt idx="3401">
                  <c:v>4.64363694190979</c:v>
                </c:pt>
                <c:pt idx="3402">
                  <c:v>4.8484954833984375</c:v>
                </c:pt>
                <c:pt idx="3403">
                  <c:v>4.3685593605041504</c:v>
                </c:pt>
                <c:pt idx="3404">
                  <c:v>4.2379481792449951</c:v>
                </c:pt>
                <c:pt idx="3405">
                  <c:v>3.3452136516571045</c:v>
                </c:pt>
                <c:pt idx="3406">
                  <c:v>3.186185359954834</c:v>
                </c:pt>
                <c:pt idx="3407">
                  <c:v>4.0832962989807129</c:v>
                </c:pt>
                <c:pt idx="3408">
                  <c:v>2.5556204319000244</c:v>
                </c:pt>
                <c:pt idx="3409">
                  <c:v>3.6490864753723145</c:v>
                </c:pt>
                <c:pt idx="3410">
                  <c:v>3.7691745758056641</c:v>
                </c:pt>
                <c:pt idx="3411">
                  <c:v>3.8523576259613037</c:v>
                </c:pt>
                <c:pt idx="3412">
                  <c:v>3.5817000865936279</c:v>
                </c:pt>
                <c:pt idx="3413">
                  <c:v>4.136223316192627</c:v>
                </c:pt>
                <c:pt idx="3414">
                  <c:v>4.5463383197784424</c:v>
                </c:pt>
                <c:pt idx="3415">
                  <c:v>4.672022819519043</c:v>
                </c:pt>
                <c:pt idx="3416">
                  <c:v>2.4653534889221191</c:v>
                </c:pt>
                <c:pt idx="3417">
                  <c:v>3.5023953914642334</c:v>
                </c:pt>
                <c:pt idx="3418">
                  <c:v>3.4154090881347656</c:v>
                </c:pt>
                <c:pt idx="3419">
                  <c:v>2.6819686889648438</c:v>
                </c:pt>
                <c:pt idx="3420">
                  <c:v>3.8787217140197754</c:v>
                </c:pt>
                <c:pt idx="3421">
                  <c:v>3.2602510452270508</c:v>
                </c:pt>
                <c:pt idx="3422">
                  <c:v>2.8481478691101074</c:v>
                </c:pt>
                <c:pt idx="3423">
                  <c:v>2.7970364093780518</c:v>
                </c:pt>
                <c:pt idx="3424">
                  <c:v>4.3305468559265137</c:v>
                </c:pt>
                <c:pt idx="3425">
                  <c:v>3.377816915512085</c:v>
                </c:pt>
                <c:pt idx="3426">
                  <c:v>4.2133011817932129</c:v>
                </c:pt>
                <c:pt idx="3427">
                  <c:v>4.6496436595916748</c:v>
                </c:pt>
                <c:pt idx="3428">
                  <c:v>3.9125893115997314</c:v>
                </c:pt>
                <c:pt idx="3429">
                  <c:v>3.695812463760376</c:v>
                </c:pt>
                <c:pt idx="3430">
                  <c:v>3.9874570369720459</c:v>
                </c:pt>
                <c:pt idx="3431">
                  <c:v>4.9774205684661865</c:v>
                </c:pt>
                <c:pt idx="3432">
                  <c:v>2.7009410858154297</c:v>
                </c:pt>
                <c:pt idx="3433">
                  <c:v>3.1899526119232178</c:v>
                </c:pt>
                <c:pt idx="3434">
                  <c:v>4.044797420501709</c:v>
                </c:pt>
                <c:pt idx="3435">
                  <c:v>4.0851657390594482</c:v>
                </c:pt>
                <c:pt idx="3436">
                  <c:v>3.8467884063720703</c:v>
                </c:pt>
                <c:pt idx="3437">
                  <c:v>4.1094982624053955</c:v>
                </c:pt>
                <c:pt idx="3438">
                  <c:v>2.9214606285095215</c:v>
                </c:pt>
                <c:pt idx="3439">
                  <c:v>3.4773070812225342</c:v>
                </c:pt>
                <c:pt idx="3440">
                  <c:v>3.9478261470794678</c:v>
                </c:pt>
                <c:pt idx="3441">
                  <c:v>3.6646492481231689</c:v>
                </c:pt>
                <c:pt idx="3442">
                  <c:v>4.7980639934539795</c:v>
                </c:pt>
                <c:pt idx="3443">
                  <c:v>4.4487898349761963</c:v>
                </c:pt>
                <c:pt idx="3444">
                  <c:v>4.1581020355224609</c:v>
                </c:pt>
                <c:pt idx="3445">
                  <c:v>1.6260652542114258</c:v>
                </c:pt>
                <c:pt idx="3446">
                  <c:v>3.0621700286865234</c:v>
                </c:pt>
                <c:pt idx="3447">
                  <c:v>3.8275513648986816</c:v>
                </c:pt>
                <c:pt idx="3448">
                  <c:v>3.3505780696868896</c:v>
                </c:pt>
                <c:pt idx="3449">
                  <c:v>3.7088198661804199</c:v>
                </c:pt>
                <c:pt idx="3450">
                  <c:v>4.3339478969573975</c:v>
                </c:pt>
                <c:pt idx="3451">
                  <c:v>3.1830320358276367</c:v>
                </c:pt>
                <c:pt idx="3452">
                  <c:v>4.9014811515808105</c:v>
                </c:pt>
                <c:pt idx="3453">
                  <c:v>4.1120092868804932</c:v>
                </c:pt>
                <c:pt idx="3454">
                  <c:v>3.1995830535888672</c:v>
                </c:pt>
                <c:pt idx="3455">
                  <c:v>3.104902982711792</c:v>
                </c:pt>
                <c:pt idx="3456">
                  <c:v>3.5285913944244385</c:v>
                </c:pt>
                <c:pt idx="3457">
                  <c:v>3.8611605167388916</c:v>
                </c:pt>
                <c:pt idx="3458">
                  <c:v>2.3581068515777588</c:v>
                </c:pt>
                <c:pt idx="3459">
                  <c:v>2.2179145812988281</c:v>
                </c:pt>
                <c:pt idx="3460">
                  <c:v>5.0034520626068115</c:v>
                </c:pt>
                <c:pt idx="3461">
                  <c:v>3.7091050148010254</c:v>
                </c:pt>
                <c:pt idx="3462">
                  <c:v>2.5642244815826416</c:v>
                </c:pt>
                <c:pt idx="3463">
                  <c:v>2.7016408443450928</c:v>
                </c:pt>
                <c:pt idx="3464">
                  <c:v>4.8211369514465332</c:v>
                </c:pt>
                <c:pt idx="3465">
                  <c:v>2.1419239044189453</c:v>
                </c:pt>
                <c:pt idx="3466">
                  <c:v>5.0890305042266846</c:v>
                </c:pt>
                <c:pt idx="3467">
                  <c:v>4.6659712791442871</c:v>
                </c:pt>
                <c:pt idx="3468">
                  <c:v>4.0071930885314941</c:v>
                </c:pt>
                <c:pt idx="3469">
                  <c:v>3.3152861595153809</c:v>
                </c:pt>
                <c:pt idx="3470">
                  <c:v>3.9985930919647217</c:v>
                </c:pt>
                <c:pt idx="3471">
                  <c:v>3.3465249538421631</c:v>
                </c:pt>
                <c:pt idx="3472">
                  <c:v>2.846782922744751</c:v>
                </c:pt>
                <c:pt idx="3473">
                  <c:v>4.0598886013031006</c:v>
                </c:pt>
                <c:pt idx="3474">
                  <c:v>3.8808035850524902</c:v>
                </c:pt>
                <c:pt idx="3475">
                  <c:v>4.4178545475006104</c:v>
                </c:pt>
                <c:pt idx="3476">
                  <c:v>3.8923804759979248</c:v>
                </c:pt>
                <c:pt idx="3477">
                  <c:v>3.6452052593231201</c:v>
                </c:pt>
                <c:pt idx="3478">
                  <c:v>3.3513989448547363</c:v>
                </c:pt>
                <c:pt idx="3479">
                  <c:v>3.396618127822876</c:v>
                </c:pt>
                <c:pt idx="3480">
                  <c:v>1.8721771240234375</c:v>
                </c:pt>
                <c:pt idx="3481">
                  <c:v>3.6037511825561523</c:v>
                </c:pt>
                <c:pt idx="3482">
                  <c:v>3.9824943542480469</c:v>
                </c:pt>
                <c:pt idx="3483">
                  <c:v>3.9590716361999512</c:v>
                </c:pt>
                <c:pt idx="3484">
                  <c:v>4.0960359573364258</c:v>
                </c:pt>
                <c:pt idx="3485">
                  <c:v>3.0184223651885986</c:v>
                </c:pt>
                <c:pt idx="3486">
                  <c:v>4.1650800704956055</c:v>
                </c:pt>
                <c:pt idx="3487">
                  <c:v>3.8774521350860596</c:v>
                </c:pt>
                <c:pt idx="3488">
                  <c:v>4.0530397891998291</c:v>
                </c:pt>
                <c:pt idx="3489">
                  <c:v>3.3123552799224854</c:v>
                </c:pt>
                <c:pt idx="3490">
                  <c:v>3.3670339584350586</c:v>
                </c:pt>
                <c:pt idx="3491">
                  <c:v>4.3585760593414307</c:v>
                </c:pt>
                <c:pt idx="3492">
                  <c:v>2.9163994789123535</c:v>
                </c:pt>
                <c:pt idx="3493">
                  <c:v>4.2505936622619629</c:v>
                </c:pt>
                <c:pt idx="3494">
                  <c:v>3.3344507217407227</c:v>
                </c:pt>
                <c:pt idx="3495">
                  <c:v>4.6142904758453369</c:v>
                </c:pt>
                <c:pt idx="3496">
                  <c:v>3.6658298969268799</c:v>
                </c:pt>
                <c:pt idx="3497">
                  <c:v>4.3391799926757813</c:v>
                </c:pt>
                <c:pt idx="3498">
                  <c:v>4.5773563385009766</c:v>
                </c:pt>
                <c:pt idx="3499">
                  <c:v>5.1997334957122803</c:v>
                </c:pt>
                <c:pt idx="3500">
                  <c:v>4.7738649845123291</c:v>
                </c:pt>
                <c:pt idx="3501">
                  <c:v>3.1817615032196045</c:v>
                </c:pt>
                <c:pt idx="3502">
                  <c:v>4.6581950187683105</c:v>
                </c:pt>
                <c:pt idx="3503">
                  <c:v>4.18607497215271</c:v>
                </c:pt>
                <c:pt idx="3504">
                  <c:v>4.0684647560119629</c:v>
                </c:pt>
                <c:pt idx="3505">
                  <c:v>3.7868146896362305</c:v>
                </c:pt>
                <c:pt idx="3506">
                  <c:v>4.9351608753204346</c:v>
                </c:pt>
                <c:pt idx="3507">
                  <c:v>4.2234365940093994</c:v>
                </c:pt>
                <c:pt idx="3508">
                  <c:v>5.571399450302124</c:v>
                </c:pt>
                <c:pt idx="3509">
                  <c:v>4.241605281829834</c:v>
                </c:pt>
                <c:pt idx="3510">
                  <c:v>4.2244346141815186</c:v>
                </c:pt>
                <c:pt idx="3511">
                  <c:v>4.5563902854919434</c:v>
                </c:pt>
                <c:pt idx="3512">
                  <c:v>4.9872629642486572</c:v>
                </c:pt>
                <c:pt idx="3513">
                  <c:v>3.3827948570251465</c:v>
                </c:pt>
                <c:pt idx="3514">
                  <c:v>3.9074885845184326</c:v>
                </c:pt>
                <c:pt idx="3515">
                  <c:v>4.0171654224395752</c:v>
                </c:pt>
                <c:pt idx="3516">
                  <c:v>3.9454939365386963</c:v>
                </c:pt>
                <c:pt idx="3517">
                  <c:v>3.7518215179443359</c:v>
                </c:pt>
                <c:pt idx="3518">
                  <c:v>4.8657324314117432</c:v>
                </c:pt>
                <c:pt idx="3519">
                  <c:v>5.0336675643920898</c:v>
                </c:pt>
                <c:pt idx="3520">
                  <c:v>4.2511813640594482</c:v>
                </c:pt>
                <c:pt idx="3521">
                  <c:v>2.2767274379730225</c:v>
                </c:pt>
                <c:pt idx="3522">
                  <c:v>3.2841477394104004</c:v>
                </c:pt>
                <c:pt idx="3523">
                  <c:v>4.7414422035217285</c:v>
                </c:pt>
                <c:pt idx="3524">
                  <c:v>4.6158735752105713</c:v>
                </c:pt>
                <c:pt idx="3525">
                  <c:v>4.3098876476287842</c:v>
                </c:pt>
                <c:pt idx="3526">
                  <c:v>3.835660457611084</c:v>
                </c:pt>
                <c:pt idx="3527">
                  <c:v>2.9674184322357178</c:v>
                </c:pt>
                <c:pt idx="3528">
                  <c:v>4.4554352760314941</c:v>
                </c:pt>
                <c:pt idx="3529">
                  <c:v>2.6968398094177246</c:v>
                </c:pt>
                <c:pt idx="3530">
                  <c:v>3.6732673645019531</c:v>
                </c:pt>
                <c:pt idx="3531">
                  <c:v>4.3412506580352783</c:v>
                </c:pt>
                <c:pt idx="3532">
                  <c:v>4.1069808006286621</c:v>
                </c:pt>
                <c:pt idx="3533">
                  <c:v>4.7516894340515137</c:v>
                </c:pt>
                <c:pt idx="3534">
                  <c:v>3.7249794006347656</c:v>
                </c:pt>
                <c:pt idx="3535">
                  <c:v>3.8652262687683105</c:v>
                </c:pt>
                <c:pt idx="3536">
                  <c:v>4.0439989566802979</c:v>
                </c:pt>
                <c:pt idx="3537">
                  <c:v>2.0260202884674072</c:v>
                </c:pt>
                <c:pt idx="3538">
                  <c:v>3.0989401340484619</c:v>
                </c:pt>
                <c:pt idx="3539">
                  <c:v>4.3931066989898682</c:v>
                </c:pt>
                <c:pt idx="3540">
                  <c:v>3.1804008483886719</c:v>
                </c:pt>
                <c:pt idx="3541">
                  <c:v>3.160874605178833</c:v>
                </c:pt>
                <c:pt idx="3542">
                  <c:v>2.5917093753814697</c:v>
                </c:pt>
                <c:pt idx="3543">
                  <c:v>3.7911138534545898</c:v>
                </c:pt>
                <c:pt idx="3544">
                  <c:v>3.0446579456329346</c:v>
                </c:pt>
                <c:pt idx="3545">
                  <c:v>3.7431273460388184</c:v>
                </c:pt>
                <c:pt idx="3546">
                  <c:v>4.346707820892334</c:v>
                </c:pt>
                <c:pt idx="3547">
                  <c:v>3.8933141231536865</c:v>
                </c:pt>
                <c:pt idx="3548">
                  <c:v>3.9535739421844482</c:v>
                </c:pt>
                <c:pt idx="3549">
                  <c:v>3.2389717102050781</c:v>
                </c:pt>
                <c:pt idx="3550">
                  <c:v>4.4635951519012451</c:v>
                </c:pt>
                <c:pt idx="3551">
                  <c:v>3.2297065258026123</c:v>
                </c:pt>
                <c:pt idx="3552">
                  <c:v>3.805356502532959</c:v>
                </c:pt>
                <c:pt idx="3553">
                  <c:v>4.6805315017700195</c:v>
                </c:pt>
                <c:pt idx="3554">
                  <c:v>4.2573471069335938</c:v>
                </c:pt>
                <c:pt idx="3555">
                  <c:v>4.6111819744110107</c:v>
                </c:pt>
                <c:pt idx="3556">
                  <c:v>4.7505168914794922</c:v>
                </c:pt>
                <c:pt idx="3557">
                  <c:v>4.0408549308776855</c:v>
                </c:pt>
                <c:pt idx="3558">
                  <c:v>5.0438218116760254</c:v>
                </c:pt>
                <c:pt idx="3559">
                  <c:v>3.8258259296417236</c:v>
                </c:pt>
                <c:pt idx="3560">
                  <c:v>3.4049274921417236</c:v>
                </c:pt>
                <c:pt idx="3561">
                  <c:v>4.4749689102172852</c:v>
                </c:pt>
                <c:pt idx="3562">
                  <c:v>3.123729944229126</c:v>
                </c:pt>
                <c:pt idx="3563">
                  <c:v>4.2668125629425049</c:v>
                </c:pt>
                <c:pt idx="3564">
                  <c:v>3.4185855388641357</c:v>
                </c:pt>
                <c:pt idx="3565">
                  <c:v>4.3069088459014893</c:v>
                </c:pt>
                <c:pt idx="3566">
                  <c:v>4.4904999732971191</c:v>
                </c:pt>
                <c:pt idx="3567">
                  <c:v>3.741786003112793</c:v>
                </c:pt>
                <c:pt idx="3568">
                  <c:v>4.3747086524963379</c:v>
                </c:pt>
                <c:pt idx="3569">
                  <c:v>4.4832813739776611</c:v>
                </c:pt>
                <c:pt idx="3570">
                  <c:v>2.3899369239807129</c:v>
                </c:pt>
                <c:pt idx="3571">
                  <c:v>3.7180459499359131</c:v>
                </c:pt>
                <c:pt idx="3572">
                  <c:v>3.3242921829223633</c:v>
                </c:pt>
                <c:pt idx="3573">
                  <c:v>3.9071066379547119</c:v>
                </c:pt>
                <c:pt idx="3574">
                  <c:v>4.3280198574066162</c:v>
                </c:pt>
                <c:pt idx="3575">
                  <c:v>4.047130823135376</c:v>
                </c:pt>
                <c:pt idx="3576">
                  <c:v>4.2586073875427246</c:v>
                </c:pt>
                <c:pt idx="3577">
                  <c:v>4.1346988677978516</c:v>
                </c:pt>
                <c:pt idx="3578">
                  <c:v>3.8961076736450195</c:v>
                </c:pt>
                <c:pt idx="3579">
                  <c:v>3.6488716602325439</c:v>
                </c:pt>
                <c:pt idx="3580">
                  <c:v>2.6607460975646973</c:v>
                </c:pt>
                <c:pt idx="3581">
                  <c:v>2.6455376148223877</c:v>
                </c:pt>
                <c:pt idx="3582">
                  <c:v>3.5440328121185303</c:v>
                </c:pt>
                <c:pt idx="3583">
                  <c:v>3.9665188789367676</c:v>
                </c:pt>
                <c:pt idx="3584">
                  <c:v>5.0841217041015625</c:v>
                </c:pt>
                <c:pt idx="3585">
                  <c:v>4.5882761478424072</c:v>
                </c:pt>
                <c:pt idx="3586">
                  <c:v>2.726945161819458</c:v>
                </c:pt>
                <c:pt idx="3587">
                  <c:v>4.6257917881011963</c:v>
                </c:pt>
                <c:pt idx="3588">
                  <c:v>3.6112635135650635</c:v>
                </c:pt>
                <c:pt idx="3589">
                  <c:v>4.3067049980163574</c:v>
                </c:pt>
                <c:pt idx="3590">
                  <c:v>3.2792153358459473</c:v>
                </c:pt>
                <c:pt idx="3591">
                  <c:v>3.4111428260803223</c:v>
                </c:pt>
                <c:pt idx="3592">
                  <c:v>4.5818197727203369</c:v>
                </c:pt>
                <c:pt idx="3593">
                  <c:v>4.2213699817657471</c:v>
                </c:pt>
                <c:pt idx="3594">
                  <c:v>2.3710579872131348</c:v>
                </c:pt>
                <c:pt idx="3595">
                  <c:v>4.4120893478393555</c:v>
                </c:pt>
                <c:pt idx="3596">
                  <c:v>4.7291903495788574</c:v>
                </c:pt>
                <c:pt idx="3597">
                  <c:v>3.8126850128173828</c:v>
                </c:pt>
                <c:pt idx="3598">
                  <c:v>5.4698822498321533</c:v>
                </c:pt>
                <c:pt idx="3599">
                  <c:v>6.828087329864502</c:v>
                </c:pt>
                <c:pt idx="3600">
                  <c:v>7.9563248157501221</c:v>
                </c:pt>
                <c:pt idx="3601">
                  <c:v>6.5788071155548096</c:v>
                </c:pt>
                <c:pt idx="3602">
                  <c:v>5.1070029735565186</c:v>
                </c:pt>
                <c:pt idx="3603">
                  <c:v>4.0043351650238037</c:v>
                </c:pt>
                <c:pt idx="3604">
                  <c:v>6.0388925075531006</c:v>
                </c:pt>
                <c:pt idx="3605">
                  <c:v>3.8256256580352783</c:v>
                </c:pt>
                <c:pt idx="3606">
                  <c:v>3.254246711730957</c:v>
                </c:pt>
                <c:pt idx="3607">
                  <c:v>4.8373386859893799</c:v>
                </c:pt>
                <c:pt idx="3608">
                  <c:v>3.3014497756958008</c:v>
                </c:pt>
                <c:pt idx="3609">
                  <c:v>3.8207263946533203</c:v>
                </c:pt>
                <c:pt idx="3610">
                  <c:v>3.8795552253723145</c:v>
                </c:pt>
                <c:pt idx="3611">
                  <c:v>4.3164477348327637</c:v>
                </c:pt>
                <c:pt idx="3612">
                  <c:v>3.5848095417022705</c:v>
                </c:pt>
                <c:pt idx="3613">
                  <c:v>4.119931697845459</c:v>
                </c:pt>
                <c:pt idx="3614">
                  <c:v>3.4654817581176758</c:v>
                </c:pt>
                <c:pt idx="3615">
                  <c:v>4.8653509616851807</c:v>
                </c:pt>
                <c:pt idx="3616">
                  <c:v>4.0843143463134766</c:v>
                </c:pt>
                <c:pt idx="3617">
                  <c:v>3.7863070964813232</c:v>
                </c:pt>
                <c:pt idx="3618">
                  <c:v>4.1057643890380859</c:v>
                </c:pt>
                <c:pt idx="3619">
                  <c:v>5.4951295852661133</c:v>
                </c:pt>
                <c:pt idx="3620">
                  <c:v>4.8166897296905518</c:v>
                </c:pt>
                <c:pt idx="3621">
                  <c:v>3.4466292858123779</c:v>
                </c:pt>
                <c:pt idx="3622">
                  <c:v>4.6946964263916016</c:v>
                </c:pt>
                <c:pt idx="3623">
                  <c:v>4.5032756328582764</c:v>
                </c:pt>
                <c:pt idx="3624">
                  <c:v>4.1105670928955078</c:v>
                </c:pt>
                <c:pt idx="3625">
                  <c:v>4.1190757751464844</c:v>
                </c:pt>
                <c:pt idx="3626">
                  <c:v>5.0532958507537842</c:v>
                </c:pt>
                <c:pt idx="3627">
                  <c:v>4.8741393089294434</c:v>
                </c:pt>
                <c:pt idx="3628">
                  <c:v>4.5885770320892334</c:v>
                </c:pt>
                <c:pt idx="3629">
                  <c:v>4.8055822849273682</c:v>
                </c:pt>
                <c:pt idx="3630">
                  <c:v>2.0150601863861084</c:v>
                </c:pt>
                <c:pt idx="3631">
                  <c:v>4.4174020290374756</c:v>
                </c:pt>
                <c:pt idx="3632">
                  <c:v>3.2073569297790527</c:v>
                </c:pt>
                <c:pt idx="3633">
                  <c:v>3.1215577125549316</c:v>
                </c:pt>
                <c:pt idx="3634">
                  <c:v>5.2689347267150879</c:v>
                </c:pt>
                <c:pt idx="3635">
                  <c:v>3.5939774513244629</c:v>
                </c:pt>
                <c:pt idx="3636">
                  <c:v>3.7493250370025635</c:v>
                </c:pt>
                <c:pt idx="3637">
                  <c:v>5.0469255447387695</c:v>
                </c:pt>
                <c:pt idx="3638">
                  <c:v>3.3473293781280518</c:v>
                </c:pt>
                <c:pt idx="3639">
                  <c:v>4.9237158298492432</c:v>
                </c:pt>
                <c:pt idx="3640">
                  <c:v>4.2783603668212891</c:v>
                </c:pt>
                <c:pt idx="3641">
                  <c:v>3.0633742809295654</c:v>
                </c:pt>
                <c:pt idx="3642">
                  <c:v>3.1303858757019043</c:v>
                </c:pt>
                <c:pt idx="3643">
                  <c:v>3.702460765838623</c:v>
                </c:pt>
                <c:pt idx="3644">
                  <c:v>4.5215551853179932</c:v>
                </c:pt>
                <c:pt idx="3645">
                  <c:v>4.2128832340240479</c:v>
                </c:pt>
                <c:pt idx="3646">
                  <c:v>3.9576578140258789</c:v>
                </c:pt>
                <c:pt idx="3647">
                  <c:v>3.3316793441772461</c:v>
                </c:pt>
                <c:pt idx="3648">
                  <c:v>4.225297212600708</c:v>
                </c:pt>
                <c:pt idx="3649">
                  <c:v>4.7837724685668945</c:v>
                </c:pt>
                <c:pt idx="3650">
                  <c:v>3.2970106601715088</c:v>
                </c:pt>
                <c:pt idx="3651">
                  <c:v>4.1482481956481934</c:v>
                </c:pt>
                <c:pt idx="3652">
                  <c:v>4.6513431072235107</c:v>
                </c:pt>
                <c:pt idx="3653">
                  <c:v>4.3266701698303223</c:v>
                </c:pt>
                <c:pt idx="3654">
                  <c:v>4.4434494972229004</c:v>
                </c:pt>
                <c:pt idx="3655">
                  <c:v>3.3260080814361572</c:v>
                </c:pt>
                <c:pt idx="3656">
                  <c:v>4.8126101493835449</c:v>
                </c:pt>
                <c:pt idx="3657">
                  <c:v>5.0687394142150879</c:v>
                </c:pt>
                <c:pt idx="3658">
                  <c:v>4.2876884937286377</c:v>
                </c:pt>
                <c:pt idx="3659">
                  <c:v>3.5545861721038818</c:v>
                </c:pt>
                <c:pt idx="3660">
                  <c:v>3.7735440731048584</c:v>
                </c:pt>
                <c:pt idx="3661">
                  <c:v>3.8564672470092773</c:v>
                </c:pt>
                <c:pt idx="3662">
                  <c:v>2.5241057872772217</c:v>
                </c:pt>
                <c:pt idx="3663">
                  <c:v>4.5755259990692139</c:v>
                </c:pt>
                <c:pt idx="3664">
                  <c:v>4.2660245895385742</c:v>
                </c:pt>
                <c:pt idx="3665">
                  <c:v>3.2933657169342041</c:v>
                </c:pt>
                <c:pt idx="3666">
                  <c:v>3.3572981357574463</c:v>
                </c:pt>
                <c:pt idx="3667">
                  <c:v>3.4883058071136475</c:v>
                </c:pt>
                <c:pt idx="3668">
                  <c:v>4.4323711395263672</c:v>
                </c:pt>
                <c:pt idx="3669">
                  <c:v>5.1526060104370117</c:v>
                </c:pt>
                <c:pt idx="3670">
                  <c:v>3.9753158092498779</c:v>
                </c:pt>
                <c:pt idx="3671">
                  <c:v>4.2453858852386475</c:v>
                </c:pt>
                <c:pt idx="3672">
                  <c:v>3.2066266536712646</c:v>
                </c:pt>
                <c:pt idx="3673">
                  <c:v>3.6731956005096436</c:v>
                </c:pt>
                <c:pt idx="3674">
                  <c:v>3.8004062175750732</c:v>
                </c:pt>
                <c:pt idx="3675">
                  <c:v>5.1676323413848877</c:v>
                </c:pt>
                <c:pt idx="3676">
                  <c:v>2.7646055221557617</c:v>
                </c:pt>
                <c:pt idx="3677">
                  <c:v>4.9383487701416016</c:v>
                </c:pt>
                <c:pt idx="3678">
                  <c:v>4.7983593940734863</c:v>
                </c:pt>
                <c:pt idx="3679">
                  <c:v>4.0845487117767334</c:v>
                </c:pt>
                <c:pt idx="3680">
                  <c:v>3.4935543537139893</c:v>
                </c:pt>
                <c:pt idx="3681">
                  <c:v>3.3405752182006836</c:v>
                </c:pt>
                <c:pt idx="3682">
                  <c:v>2.2539277076721191</c:v>
                </c:pt>
                <c:pt idx="3683">
                  <c:v>4.8861079216003418</c:v>
                </c:pt>
                <c:pt idx="3684">
                  <c:v>4.3500955104827881</c:v>
                </c:pt>
                <c:pt idx="3685">
                  <c:v>4.3922042846679688</c:v>
                </c:pt>
                <c:pt idx="3686">
                  <c:v>4.0252413749694824</c:v>
                </c:pt>
                <c:pt idx="3687">
                  <c:v>3.5699689388275146</c:v>
                </c:pt>
                <c:pt idx="3688">
                  <c:v>4.9189469814300537</c:v>
                </c:pt>
                <c:pt idx="3689">
                  <c:v>4.9251630306243896</c:v>
                </c:pt>
                <c:pt idx="3690">
                  <c:v>5.1577057838439941</c:v>
                </c:pt>
                <c:pt idx="3691">
                  <c:v>3.3025691509246826</c:v>
                </c:pt>
                <c:pt idx="3692">
                  <c:v>3.6186709403991699</c:v>
                </c:pt>
                <c:pt idx="3693">
                  <c:v>4.4372665882110596</c:v>
                </c:pt>
                <c:pt idx="3694">
                  <c:v>4.2956502437591553</c:v>
                </c:pt>
                <c:pt idx="3695">
                  <c:v>3.219188928604126</c:v>
                </c:pt>
                <c:pt idx="3696">
                  <c:v>4.3378355503082275</c:v>
                </c:pt>
                <c:pt idx="3697">
                  <c:v>4.7834992408752441</c:v>
                </c:pt>
                <c:pt idx="3698">
                  <c:v>5.809931755065918</c:v>
                </c:pt>
                <c:pt idx="3699">
                  <c:v>5.0675649642944336</c:v>
                </c:pt>
                <c:pt idx="3700">
                  <c:v>2.3663902282714844</c:v>
                </c:pt>
                <c:pt idx="3701">
                  <c:v>3.2850933074951172</c:v>
                </c:pt>
                <c:pt idx="3702">
                  <c:v>4.6417593955993652</c:v>
                </c:pt>
                <c:pt idx="3703">
                  <c:v>5.0004422664642334</c:v>
                </c:pt>
                <c:pt idx="3704">
                  <c:v>3.6664633750915527</c:v>
                </c:pt>
                <c:pt idx="3705">
                  <c:v>4.3885176181793213</c:v>
                </c:pt>
                <c:pt idx="3706">
                  <c:v>3.8783988952636719</c:v>
                </c:pt>
                <c:pt idx="3707">
                  <c:v>3.917776346206665</c:v>
                </c:pt>
                <c:pt idx="3708">
                  <c:v>4.1529474258422852</c:v>
                </c:pt>
                <c:pt idx="3709">
                  <c:v>4.8629219532012939</c:v>
                </c:pt>
                <c:pt idx="3710">
                  <c:v>3.3640954494476318</c:v>
                </c:pt>
                <c:pt idx="3711">
                  <c:v>4.9843804836273193</c:v>
                </c:pt>
                <c:pt idx="3712">
                  <c:v>3.4147894382476807</c:v>
                </c:pt>
                <c:pt idx="3713">
                  <c:v>3.7168843746185303</c:v>
                </c:pt>
                <c:pt idx="3714">
                  <c:v>3.7610983848571777</c:v>
                </c:pt>
                <c:pt idx="3715">
                  <c:v>4.5889146327972412</c:v>
                </c:pt>
                <c:pt idx="3716">
                  <c:v>5.2000875473022461</c:v>
                </c:pt>
                <c:pt idx="3717">
                  <c:v>4.7611474990844727</c:v>
                </c:pt>
                <c:pt idx="3718">
                  <c:v>4.0803630352020264</c:v>
                </c:pt>
                <c:pt idx="3719">
                  <c:v>5.0756916999816895</c:v>
                </c:pt>
                <c:pt idx="3720">
                  <c:v>3.256955623626709</c:v>
                </c:pt>
                <c:pt idx="3721">
                  <c:v>2.3888792991638184</c:v>
                </c:pt>
                <c:pt idx="3722">
                  <c:v>3.4827227592468262</c:v>
                </c:pt>
                <c:pt idx="3723">
                  <c:v>2.4328997135162354</c:v>
                </c:pt>
                <c:pt idx="3724">
                  <c:v>4.2504222393035889</c:v>
                </c:pt>
                <c:pt idx="3725">
                  <c:v>4.5391561985015869</c:v>
                </c:pt>
                <c:pt idx="3726">
                  <c:v>3.9180417060852051</c:v>
                </c:pt>
                <c:pt idx="3727">
                  <c:v>4.7607123851776123</c:v>
                </c:pt>
                <c:pt idx="3728">
                  <c:v>3.4320440292358398</c:v>
                </c:pt>
                <c:pt idx="3729">
                  <c:v>5.4378201961517334</c:v>
                </c:pt>
                <c:pt idx="3730">
                  <c:v>3.6669363975524902</c:v>
                </c:pt>
                <c:pt idx="3731">
                  <c:v>4.1154017448425293</c:v>
                </c:pt>
                <c:pt idx="3732">
                  <c:v>4.3762438297271729</c:v>
                </c:pt>
                <c:pt idx="3733">
                  <c:v>3.9891026020050049</c:v>
                </c:pt>
                <c:pt idx="3734">
                  <c:v>4.7691431045532227</c:v>
                </c:pt>
                <c:pt idx="3735">
                  <c:v>3.9398610591888428</c:v>
                </c:pt>
                <c:pt idx="3736">
                  <c:v>5.3350179195404053</c:v>
                </c:pt>
                <c:pt idx="3737">
                  <c:v>3.6615386009216309</c:v>
                </c:pt>
                <c:pt idx="3738">
                  <c:v>4.8233168125152588</c:v>
                </c:pt>
                <c:pt idx="3739">
                  <c:v>3.8226203918457031</c:v>
                </c:pt>
                <c:pt idx="3740">
                  <c:v>3.8115432262420654</c:v>
                </c:pt>
                <c:pt idx="3741">
                  <c:v>4.9812276363372803</c:v>
                </c:pt>
                <c:pt idx="3742">
                  <c:v>3.9576964378356934</c:v>
                </c:pt>
                <c:pt idx="3743">
                  <c:v>5.2092375755310059</c:v>
                </c:pt>
                <c:pt idx="3744">
                  <c:v>4.0971717834472656</c:v>
                </c:pt>
                <c:pt idx="3745">
                  <c:v>2.2874455451965332</c:v>
                </c:pt>
                <c:pt idx="3746">
                  <c:v>3.9025776386260986</c:v>
                </c:pt>
                <c:pt idx="3747">
                  <c:v>4.286712646484375</c:v>
                </c:pt>
                <c:pt idx="3748">
                  <c:v>4.4849402904510498</c:v>
                </c:pt>
                <c:pt idx="3749">
                  <c:v>2.7309589385986328</c:v>
                </c:pt>
                <c:pt idx="3750">
                  <c:v>5.150815486907959</c:v>
                </c:pt>
                <c:pt idx="3751">
                  <c:v>4.6090104579925537</c:v>
                </c:pt>
                <c:pt idx="3752">
                  <c:v>4.6260366439819336</c:v>
                </c:pt>
                <c:pt idx="3753">
                  <c:v>4.3058967590332031</c:v>
                </c:pt>
                <c:pt idx="3754">
                  <c:v>3.7622330188751221</c:v>
                </c:pt>
                <c:pt idx="3755">
                  <c:v>4.6455223560333252</c:v>
                </c:pt>
                <c:pt idx="3756">
                  <c:v>4.2882843017578125</c:v>
                </c:pt>
                <c:pt idx="3757">
                  <c:v>5.2745842933654785</c:v>
                </c:pt>
                <c:pt idx="3758">
                  <c:v>3.6643683910369873</c:v>
                </c:pt>
                <c:pt idx="3759">
                  <c:v>4.7631287574768066</c:v>
                </c:pt>
                <c:pt idx="3760">
                  <c:v>4.4816057682037354</c:v>
                </c:pt>
                <c:pt idx="3761">
                  <c:v>5.2400574684143066</c:v>
                </c:pt>
                <c:pt idx="3762">
                  <c:v>4.6055090427398682</c:v>
                </c:pt>
                <c:pt idx="3763">
                  <c:v>4.8972835540771484</c:v>
                </c:pt>
                <c:pt idx="3764">
                  <c:v>4.3197026252746582</c:v>
                </c:pt>
                <c:pt idx="3765">
                  <c:v>4.4006106853485107</c:v>
                </c:pt>
                <c:pt idx="3766">
                  <c:v>4.1749792098999023</c:v>
                </c:pt>
                <c:pt idx="3767">
                  <c:v>4.5767240524291992</c:v>
                </c:pt>
                <c:pt idx="3768">
                  <c:v>4.8594937324523926</c:v>
                </c:pt>
                <c:pt idx="3769">
                  <c:v>4.6437931060791016</c:v>
                </c:pt>
                <c:pt idx="3770">
                  <c:v>4.9439740180969238</c:v>
                </c:pt>
                <c:pt idx="3771">
                  <c:v>4.1193752288818359</c:v>
                </c:pt>
                <c:pt idx="3772">
                  <c:v>4.8619070053100586</c:v>
                </c:pt>
                <c:pt idx="3773">
                  <c:v>4.3320167064666748</c:v>
                </c:pt>
                <c:pt idx="3774">
                  <c:v>5.471113920211792</c:v>
                </c:pt>
                <c:pt idx="3775">
                  <c:v>3.2117183208465576</c:v>
                </c:pt>
                <c:pt idx="3776">
                  <c:v>4.5960943698883057</c:v>
                </c:pt>
                <c:pt idx="3777">
                  <c:v>5.0021138191223145</c:v>
                </c:pt>
                <c:pt idx="3778">
                  <c:v>4.8795373439788818</c:v>
                </c:pt>
                <c:pt idx="3779">
                  <c:v>3.4046730995178223</c:v>
                </c:pt>
                <c:pt idx="3780">
                  <c:v>3.8142387866973877</c:v>
                </c:pt>
                <c:pt idx="3781">
                  <c:v>4.1242160797119141</c:v>
                </c:pt>
                <c:pt idx="3782">
                  <c:v>4.2659616470336914</c:v>
                </c:pt>
                <c:pt idx="3783">
                  <c:v>4.9305469989776611</c:v>
                </c:pt>
                <c:pt idx="3784">
                  <c:v>3.5717484951019287</c:v>
                </c:pt>
                <c:pt idx="3785">
                  <c:v>3.1879305839538574</c:v>
                </c:pt>
                <c:pt idx="3786">
                  <c:v>3.6735796928405762</c:v>
                </c:pt>
                <c:pt idx="3787">
                  <c:v>5.4667878150939941</c:v>
                </c:pt>
                <c:pt idx="3788">
                  <c:v>5.0713431835174561</c:v>
                </c:pt>
                <c:pt idx="3789">
                  <c:v>4.838508129119873</c:v>
                </c:pt>
                <c:pt idx="3790">
                  <c:v>4.245366096496582</c:v>
                </c:pt>
                <c:pt idx="3791">
                  <c:v>5.105623722076416</c:v>
                </c:pt>
                <c:pt idx="3792">
                  <c:v>3.4909975528717041</c:v>
                </c:pt>
                <c:pt idx="3793">
                  <c:v>4.5920834541320801</c:v>
                </c:pt>
                <c:pt idx="3794">
                  <c:v>4.8082146644592285</c:v>
                </c:pt>
                <c:pt idx="3795">
                  <c:v>3.8864054679870605</c:v>
                </c:pt>
                <c:pt idx="3796">
                  <c:v>4.6166458129882813</c:v>
                </c:pt>
                <c:pt idx="3797">
                  <c:v>4.3378140926361084</c:v>
                </c:pt>
                <c:pt idx="3798">
                  <c:v>4.7142403125762939</c:v>
                </c:pt>
                <c:pt idx="3799">
                  <c:v>4.8267619609832764</c:v>
                </c:pt>
                <c:pt idx="3800">
                  <c:v>4.0061039924621582</c:v>
                </c:pt>
                <c:pt idx="3801">
                  <c:v>5.1861834526062012</c:v>
                </c:pt>
                <c:pt idx="3802">
                  <c:v>3.0374009609222412</c:v>
                </c:pt>
                <c:pt idx="3803">
                  <c:v>4.8964393138885498</c:v>
                </c:pt>
                <c:pt idx="3804">
                  <c:v>4.644862174987793</c:v>
                </c:pt>
                <c:pt idx="3805">
                  <c:v>4.8119707107543945</c:v>
                </c:pt>
                <c:pt idx="3806">
                  <c:v>4.584869384765625</c:v>
                </c:pt>
                <c:pt idx="3807">
                  <c:v>4.7379565238952637</c:v>
                </c:pt>
                <c:pt idx="3808">
                  <c:v>4.5734696388244629</c:v>
                </c:pt>
                <c:pt idx="3809">
                  <c:v>3.4880208969116211</c:v>
                </c:pt>
                <c:pt idx="3810">
                  <c:v>4.2925858497619629</c:v>
                </c:pt>
                <c:pt idx="3811">
                  <c:v>5.1814067363739014</c:v>
                </c:pt>
                <c:pt idx="3812">
                  <c:v>4.2738001346588135</c:v>
                </c:pt>
                <c:pt idx="3813">
                  <c:v>4.5169677734375</c:v>
                </c:pt>
                <c:pt idx="3814">
                  <c:v>4.1503689289093018</c:v>
                </c:pt>
                <c:pt idx="3815">
                  <c:v>5.0594954490661621</c:v>
                </c:pt>
                <c:pt idx="3816">
                  <c:v>4.5625462532043457</c:v>
                </c:pt>
                <c:pt idx="3817">
                  <c:v>4.9946062564849854</c:v>
                </c:pt>
                <c:pt idx="3818">
                  <c:v>4.457521915435791</c:v>
                </c:pt>
                <c:pt idx="3819">
                  <c:v>4.1655185222625732</c:v>
                </c:pt>
                <c:pt idx="3820">
                  <c:v>3.4572145938873291</c:v>
                </c:pt>
                <c:pt idx="3821">
                  <c:v>5.008073091506958</c:v>
                </c:pt>
                <c:pt idx="3822">
                  <c:v>5.1542646884918213</c:v>
                </c:pt>
                <c:pt idx="3823">
                  <c:v>5.1735687255859375</c:v>
                </c:pt>
                <c:pt idx="3824">
                  <c:v>4.6037757396697998</c:v>
                </c:pt>
                <c:pt idx="3825">
                  <c:v>2.4954843521118164</c:v>
                </c:pt>
                <c:pt idx="3826">
                  <c:v>3.6571991443634033</c:v>
                </c:pt>
                <c:pt idx="3827">
                  <c:v>5.1572189331054688</c:v>
                </c:pt>
                <c:pt idx="3828">
                  <c:v>5.2762222290039063</c:v>
                </c:pt>
                <c:pt idx="3829">
                  <c:v>4.4734940528869629</c:v>
                </c:pt>
                <c:pt idx="3830">
                  <c:v>4.9354610443115234</c:v>
                </c:pt>
                <c:pt idx="3831">
                  <c:v>4.2395222187042236</c:v>
                </c:pt>
                <c:pt idx="3832">
                  <c:v>5.279188871383667</c:v>
                </c:pt>
                <c:pt idx="3833">
                  <c:v>4.0172133445739746</c:v>
                </c:pt>
                <c:pt idx="3834">
                  <c:v>4.2195465564727783</c:v>
                </c:pt>
                <c:pt idx="3835">
                  <c:v>3.9926960468292236</c:v>
                </c:pt>
                <c:pt idx="3836">
                  <c:v>3.8418567180633545</c:v>
                </c:pt>
                <c:pt idx="3837">
                  <c:v>4.6873102188110352</c:v>
                </c:pt>
                <c:pt idx="3838">
                  <c:v>4.9416627883911133</c:v>
                </c:pt>
                <c:pt idx="3839">
                  <c:v>5.3624203205108643</c:v>
                </c:pt>
                <c:pt idx="3840">
                  <c:v>4.275071382522583</c:v>
                </c:pt>
                <c:pt idx="3841">
                  <c:v>4.5244705677032471</c:v>
                </c:pt>
                <c:pt idx="3842">
                  <c:v>5.2590839862823486</c:v>
                </c:pt>
                <c:pt idx="3843">
                  <c:v>5.5351343154907227</c:v>
                </c:pt>
                <c:pt idx="3844">
                  <c:v>4.1335933208465576</c:v>
                </c:pt>
                <c:pt idx="3845">
                  <c:v>3.7375664710998535</c:v>
                </c:pt>
                <c:pt idx="3846">
                  <c:v>4.7947866916656494</c:v>
                </c:pt>
                <c:pt idx="3847">
                  <c:v>3.8355119228363037</c:v>
                </c:pt>
                <c:pt idx="3848">
                  <c:v>5.0392873287200928</c:v>
                </c:pt>
                <c:pt idx="3849">
                  <c:v>4.1863584518432617</c:v>
                </c:pt>
                <c:pt idx="3850">
                  <c:v>3.7577645778656006</c:v>
                </c:pt>
                <c:pt idx="3851">
                  <c:v>4.2371635437011719</c:v>
                </c:pt>
                <c:pt idx="3852">
                  <c:v>4.4025487899780273</c:v>
                </c:pt>
                <c:pt idx="3853">
                  <c:v>4.3963518142700195</c:v>
                </c:pt>
                <c:pt idx="3854">
                  <c:v>3.9521105289459229</c:v>
                </c:pt>
                <c:pt idx="3855">
                  <c:v>5.010159969329834</c:v>
                </c:pt>
                <c:pt idx="3856">
                  <c:v>4.4048068523406982</c:v>
                </c:pt>
                <c:pt idx="3857">
                  <c:v>4.4732682704925537</c:v>
                </c:pt>
                <c:pt idx="3858">
                  <c:v>3.6036703586578369</c:v>
                </c:pt>
                <c:pt idx="3859">
                  <c:v>3.7631502151489258</c:v>
                </c:pt>
                <c:pt idx="3860">
                  <c:v>4.6261286735534668</c:v>
                </c:pt>
                <c:pt idx="3861">
                  <c:v>4.560950756072998</c:v>
                </c:pt>
                <c:pt idx="3862">
                  <c:v>3.374525785446167</c:v>
                </c:pt>
                <c:pt idx="3863">
                  <c:v>5.088463306427002</c:v>
                </c:pt>
                <c:pt idx="3864">
                  <c:v>4.1749982833862305</c:v>
                </c:pt>
                <c:pt idx="3865">
                  <c:v>5.4535391330718994</c:v>
                </c:pt>
                <c:pt idx="3866">
                  <c:v>3.8533852100372314</c:v>
                </c:pt>
                <c:pt idx="3867">
                  <c:v>4.8085458278656006</c:v>
                </c:pt>
                <c:pt idx="3868">
                  <c:v>4.1786808967590332</c:v>
                </c:pt>
                <c:pt idx="3869">
                  <c:v>4.3629064559936523</c:v>
                </c:pt>
                <c:pt idx="3870">
                  <c:v>4.5031845569610596</c:v>
                </c:pt>
                <c:pt idx="3871">
                  <c:v>3.7480123043060303</c:v>
                </c:pt>
                <c:pt idx="3872">
                  <c:v>5.2617883682250977</c:v>
                </c:pt>
                <c:pt idx="3873">
                  <c:v>4.7639684677124023</c:v>
                </c:pt>
                <c:pt idx="3874">
                  <c:v>4.0931682586669922</c:v>
                </c:pt>
                <c:pt idx="3875">
                  <c:v>3.5526638031005859</c:v>
                </c:pt>
                <c:pt idx="3876">
                  <c:v>3.445443868637085</c:v>
                </c:pt>
                <c:pt idx="3877">
                  <c:v>3.651015043258667</c:v>
                </c:pt>
                <c:pt idx="3878">
                  <c:v>5.2769613265991211</c:v>
                </c:pt>
                <c:pt idx="3879">
                  <c:v>4.5005216598510742</c:v>
                </c:pt>
                <c:pt idx="3880">
                  <c:v>3.9191234111785889</c:v>
                </c:pt>
                <c:pt idx="3881">
                  <c:v>4.5956263542175293</c:v>
                </c:pt>
                <c:pt idx="3882">
                  <c:v>4.6595947742462158</c:v>
                </c:pt>
                <c:pt idx="3883">
                  <c:v>3.8436374664306641</c:v>
                </c:pt>
                <c:pt idx="3884">
                  <c:v>3.8700976371765137</c:v>
                </c:pt>
                <c:pt idx="3885">
                  <c:v>5.0360069274902344</c:v>
                </c:pt>
                <c:pt idx="3886">
                  <c:v>4.0940265655517578</c:v>
                </c:pt>
                <c:pt idx="3887">
                  <c:v>4.9195699691772461</c:v>
                </c:pt>
                <c:pt idx="3888">
                  <c:v>4.1835052967071533</c:v>
                </c:pt>
                <c:pt idx="3889">
                  <c:v>4.8567776679992676</c:v>
                </c:pt>
                <c:pt idx="3890">
                  <c:v>5.3007230758666992</c:v>
                </c:pt>
                <c:pt idx="3891">
                  <c:v>4.5232324600219727</c:v>
                </c:pt>
                <c:pt idx="3892">
                  <c:v>4.1913182735443115</c:v>
                </c:pt>
                <c:pt idx="3893">
                  <c:v>4.5082077980041504</c:v>
                </c:pt>
                <c:pt idx="3894">
                  <c:v>4.4841923713684082</c:v>
                </c:pt>
                <c:pt idx="3895">
                  <c:v>4.7391314506530762</c:v>
                </c:pt>
                <c:pt idx="3896">
                  <c:v>5.3085434436798096</c:v>
                </c:pt>
                <c:pt idx="3897">
                  <c:v>3.77004075050354</c:v>
                </c:pt>
                <c:pt idx="3898">
                  <c:v>4.4971175193786621</c:v>
                </c:pt>
                <c:pt idx="3899">
                  <c:v>3.7081527709960938</c:v>
                </c:pt>
                <c:pt idx="3900">
                  <c:v>4.4496915340423584</c:v>
                </c:pt>
                <c:pt idx="3901">
                  <c:v>4.3224556446075439</c:v>
                </c:pt>
                <c:pt idx="3902">
                  <c:v>4.1909646987915039</c:v>
                </c:pt>
                <c:pt idx="3903">
                  <c:v>5.2970366477966309</c:v>
                </c:pt>
                <c:pt idx="3904">
                  <c:v>5.1076834201812744</c:v>
                </c:pt>
                <c:pt idx="3905">
                  <c:v>4.2525022029876709</c:v>
                </c:pt>
                <c:pt idx="3906">
                  <c:v>4.8691327571868896</c:v>
                </c:pt>
                <c:pt idx="3907">
                  <c:v>4.724478006362915</c:v>
                </c:pt>
                <c:pt idx="3908">
                  <c:v>4.1920685768127441</c:v>
                </c:pt>
                <c:pt idx="3909">
                  <c:v>4.0149757862091064</c:v>
                </c:pt>
                <c:pt idx="3910">
                  <c:v>5.3739650249481201</c:v>
                </c:pt>
                <c:pt idx="3911">
                  <c:v>5.1990413665771484</c:v>
                </c:pt>
                <c:pt idx="3912">
                  <c:v>5.0794746875762939</c:v>
                </c:pt>
                <c:pt idx="3913">
                  <c:v>3.5287179946899414</c:v>
                </c:pt>
                <c:pt idx="3914">
                  <c:v>4.4037153720855713</c:v>
                </c:pt>
                <c:pt idx="3915">
                  <c:v>4.4376482963562012</c:v>
                </c:pt>
                <c:pt idx="3916">
                  <c:v>3.7759702205657959</c:v>
                </c:pt>
                <c:pt idx="3917">
                  <c:v>3.6775634288787842</c:v>
                </c:pt>
                <c:pt idx="3918">
                  <c:v>4.3867237567901611</c:v>
                </c:pt>
                <c:pt idx="3919">
                  <c:v>4.7792611122131348</c:v>
                </c:pt>
                <c:pt idx="3920">
                  <c:v>4.1072571277618408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2-4169-AB6C-C83491124EB3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0.7252357006072998</c:v>
                </c:pt>
                <c:pt idx="2">
                  <c:v>0.6866002082824707</c:v>
                </c:pt>
                <c:pt idx="3">
                  <c:v>0.73450708389282227</c:v>
                </c:pt>
                <c:pt idx="4">
                  <c:v>0.68812704086303711</c:v>
                </c:pt>
                <c:pt idx="5">
                  <c:v>0.68420267105102539</c:v>
                </c:pt>
                <c:pt idx="6">
                  <c:v>0.71601510047912598</c:v>
                </c:pt>
                <c:pt idx="7">
                  <c:v>0.69695210456848145</c:v>
                </c:pt>
                <c:pt idx="8">
                  <c:v>0.70142579078674316</c:v>
                </c:pt>
                <c:pt idx="9">
                  <c:v>0.71505618095397949</c:v>
                </c:pt>
                <c:pt idx="10">
                  <c:v>0.71288037300109863</c:v>
                </c:pt>
                <c:pt idx="11">
                  <c:v>0.74622583389282227</c:v>
                </c:pt>
                <c:pt idx="12">
                  <c:v>0.68416547775268555</c:v>
                </c:pt>
                <c:pt idx="13">
                  <c:v>0.70707178115844727</c:v>
                </c:pt>
                <c:pt idx="14">
                  <c:v>0.74629735946655273</c:v>
                </c:pt>
                <c:pt idx="15">
                  <c:v>0.7146604061126709</c:v>
                </c:pt>
                <c:pt idx="16">
                  <c:v>0.68847107887268066</c:v>
                </c:pt>
                <c:pt idx="17">
                  <c:v>0.69353151321411133</c:v>
                </c:pt>
                <c:pt idx="18">
                  <c:v>0.69261479377746582</c:v>
                </c:pt>
                <c:pt idx="19">
                  <c:v>0.68069076538085938</c:v>
                </c:pt>
                <c:pt idx="20">
                  <c:v>0.73793530464172363</c:v>
                </c:pt>
                <c:pt idx="21">
                  <c:v>0.69271469116210938</c:v>
                </c:pt>
                <c:pt idx="22">
                  <c:v>0.70381760597229004</c:v>
                </c:pt>
                <c:pt idx="23">
                  <c:v>0.72891950607299805</c:v>
                </c:pt>
                <c:pt idx="24">
                  <c:v>0.71025753021240234</c:v>
                </c:pt>
                <c:pt idx="25">
                  <c:v>0.70212292671203613</c:v>
                </c:pt>
                <c:pt idx="26">
                  <c:v>0.6911473274230957</c:v>
                </c:pt>
                <c:pt idx="27">
                  <c:v>0.77096033096313477</c:v>
                </c:pt>
                <c:pt idx="28">
                  <c:v>0.7624199390411377</c:v>
                </c:pt>
                <c:pt idx="29">
                  <c:v>0.72258257865905762</c:v>
                </c:pt>
                <c:pt idx="30">
                  <c:v>0.69393324851989746</c:v>
                </c:pt>
                <c:pt idx="31">
                  <c:v>0.72168207168579102</c:v>
                </c:pt>
                <c:pt idx="32">
                  <c:v>0.74721169471740723</c:v>
                </c:pt>
                <c:pt idx="33">
                  <c:v>0.70656418800354004</c:v>
                </c:pt>
                <c:pt idx="34">
                  <c:v>0.7077336311340332</c:v>
                </c:pt>
                <c:pt idx="35">
                  <c:v>0.74548625946044922</c:v>
                </c:pt>
                <c:pt idx="36">
                  <c:v>0.70216965675354004</c:v>
                </c:pt>
                <c:pt idx="37">
                  <c:v>0.73199748992919922</c:v>
                </c:pt>
                <c:pt idx="38">
                  <c:v>0.73593831062316895</c:v>
                </c:pt>
                <c:pt idx="39">
                  <c:v>0.67989969253540039</c:v>
                </c:pt>
                <c:pt idx="40">
                  <c:v>0.74022698402404785</c:v>
                </c:pt>
                <c:pt idx="41">
                  <c:v>0.7223505973815918</c:v>
                </c:pt>
                <c:pt idx="42">
                  <c:v>0.69028568267822266</c:v>
                </c:pt>
                <c:pt idx="43">
                  <c:v>0.7359919548034668</c:v>
                </c:pt>
                <c:pt idx="44">
                  <c:v>0.67881894111633301</c:v>
                </c:pt>
                <c:pt idx="45">
                  <c:v>0.73069882392883301</c:v>
                </c:pt>
                <c:pt idx="46">
                  <c:v>0.69161820411682129</c:v>
                </c:pt>
                <c:pt idx="47">
                  <c:v>0.73505330085754395</c:v>
                </c:pt>
                <c:pt idx="48">
                  <c:v>0.78671073913574219</c:v>
                </c:pt>
                <c:pt idx="49">
                  <c:v>0.70354461669921875</c:v>
                </c:pt>
                <c:pt idx="50">
                  <c:v>0.68718218803405762</c:v>
                </c:pt>
                <c:pt idx="51">
                  <c:v>0.6918480396270752</c:v>
                </c:pt>
                <c:pt idx="52">
                  <c:v>0.73283886909484863</c:v>
                </c:pt>
                <c:pt idx="53">
                  <c:v>0.71636366844177246</c:v>
                </c:pt>
                <c:pt idx="54">
                  <c:v>0.68464803695678711</c:v>
                </c:pt>
                <c:pt idx="55">
                  <c:v>0.68896603584289551</c:v>
                </c:pt>
                <c:pt idx="56">
                  <c:v>0.73944783210754395</c:v>
                </c:pt>
                <c:pt idx="57">
                  <c:v>0.71373653411865234</c:v>
                </c:pt>
                <c:pt idx="58">
                  <c:v>0.6735985279083252</c:v>
                </c:pt>
                <c:pt idx="59">
                  <c:v>0.70663070678710938</c:v>
                </c:pt>
                <c:pt idx="60">
                  <c:v>0.68562436103820801</c:v>
                </c:pt>
                <c:pt idx="61">
                  <c:v>0.74590134620666504</c:v>
                </c:pt>
                <c:pt idx="62">
                  <c:v>0.77503275871276855</c:v>
                </c:pt>
                <c:pt idx="63">
                  <c:v>0.72083020210266113</c:v>
                </c:pt>
                <c:pt idx="64">
                  <c:v>0.69358944892883301</c:v>
                </c:pt>
                <c:pt idx="65">
                  <c:v>0.67591428756713867</c:v>
                </c:pt>
                <c:pt idx="66">
                  <c:v>0.70065426826477051</c:v>
                </c:pt>
                <c:pt idx="67">
                  <c:v>0.70046472549438477</c:v>
                </c:pt>
                <c:pt idx="68">
                  <c:v>0.67648959159851074</c:v>
                </c:pt>
                <c:pt idx="69">
                  <c:v>0.69477510452270508</c:v>
                </c:pt>
                <c:pt idx="70">
                  <c:v>0.80363845825195313</c:v>
                </c:pt>
                <c:pt idx="71">
                  <c:v>0.70451688766479492</c:v>
                </c:pt>
                <c:pt idx="72">
                  <c:v>0.75180673599243164</c:v>
                </c:pt>
                <c:pt idx="73">
                  <c:v>0.6955723762512207</c:v>
                </c:pt>
                <c:pt idx="74">
                  <c:v>0.7019960880279541</c:v>
                </c:pt>
                <c:pt idx="75">
                  <c:v>0.75516200065612793</c:v>
                </c:pt>
                <c:pt idx="76">
                  <c:v>0.72363400459289551</c:v>
                </c:pt>
                <c:pt idx="77">
                  <c:v>0.76609063148498535</c:v>
                </c:pt>
                <c:pt idx="78">
                  <c:v>0.69812226295471191</c:v>
                </c:pt>
                <c:pt idx="79">
                  <c:v>0.69196891784667969</c:v>
                </c:pt>
                <c:pt idx="80">
                  <c:v>0.69264364242553711</c:v>
                </c:pt>
                <c:pt idx="81">
                  <c:v>0.73874282836914063</c:v>
                </c:pt>
                <c:pt idx="82">
                  <c:v>0.68688488006591797</c:v>
                </c:pt>
                <c:pt idx="83">
                  <c:v>0.70555949211120605</c:v>
                </c:pt>
                <c:pt idx="84">
                  <c:v>0.75612807273864746</c:v>
                </c:pt>
                <c:pt idx="85">
                  <c:v>0.7073512077331543</c:v>
                </c:pt>
                <c:pt idx="86">
                  <c:v>0.69163227081298828</c:v>
                </c:pt>
                <c:pt idx="87">
                  <c:v>0.70396542549133301</c:v>
                </c:pt>
                <c:pt idx="88">
                  <c:v>0.7384040355682373</c:v>
                </c:pt>
                <c:pt idx="89">
                  <c:v>0.73866820335388184</c:v>
                </c:pt>
                <c:pt idx="90">
                  <c:v>0.70517611503601074</c:v>
                </c:pt>
                <c:pt idx="91">
                  <c:v>0.78573250770568848</c:v>
                </c:pt>
                <c:pt idx="92">
                  <c:v>0.77091073989868164</c:v>
                </c:pt>
                <c:pt idx="93">
                  <c:v>0.77924847602844238</c:v>
                </c:pt>
                <c:pt idx="94">
                  <c:v>0.73141646385192871</c:v>
                </c:pt>
                <c:pt idx="95">
                  <c:v>0.68038392066955566</c:v>
                </c:pt>
                <c:pt idx="96">
                  <c:v>0.70230650901794434</c:v>
                </c:pt>
                <c:pt idx="97">
                  <c:v>0.7319338321685791</c:v>
                </c:pt>
                <c:pt idx="98">
                  <c:v>0.76408886909484863</c:v>
                </c:pt>
                <c:pt idx="99">
                  <c:v>0.69107651710510254</c:v>
                </c:pt>
                <c:pt idx="100">
                  <c:v>0.74959373474121094</c:v>
                </c:pt>
                <c:pt idx="101">
                  <c:v>0.69109082221984863</c:v>
                </c:pt>
                <c:pt idx="102">
                  <c:v>0.70194244384765625</c:v>
                </c:pt>
                <c:pt idx="103">
                  <c:v>0.70609188079833984</c:v>
                </c:pt>
                <c:pt idx="104">
                  <c:v>0.70359182357788086</c:v>
                </c:pt>
                <c:pt idx="105">
                  <c:v>0.77982950210571289</c:v>
                </c:pt>
                <c:pt idx="106">
                  <c:v>0.68282985687255859</c:v>
                </c:pt>
                <c:pt idx="107">
                  <c:v>0.71543765068054199</c:v>
                </c:pt>
                <c:pt idx="108">
                  <c:v>0.74489927291870117</c:v>
                </c:pt>
                <c:pt idx="109">
                  <c:v>0.70500326156616211</c:v>
                </c:pt>
                <c:pt idx="110">
                  <c:v>0.75137424468994141</c:v>
                </c:pt>
                <c:pt idx="111">
                  <c:v>0.70160102844238281</c:v>
                </c:pt>
                <c:pt idx="112">
                  <c:v>0.8231813907623291</c:v>
                </c:pt>
                <c:pt idx="113">
                  <c:v>0.69817996025085449</c:v>
                </c:pt>
                <c:pt idx="114">
                  <c:v>0.68949317932128906</c:v>
                </c:pt>
                <c:pt idx="115">
                  <c:v>0.68564295768737793</c:v>
                </c:pt>
                <c:pt idx="116">
                  <c:v>0.69273900985717773</c:v>
                </c:pt>
                <c:pt idx="117">
                  <c:v>0.71035361289978027</c:v>
                </c:pt>
                <c:pt idx="118">
                  <c:v>0.72604084014892578</c:v>
                </c:pt>
                <c:pt idx="119">
                  <c:v>0.74845719337463379</c:v>
                </c:pt>
                <c:pt idx="120">
                  <c:v>0.72334146499633789</c:v>
                </c:pt>
                <c:pt idx="121">
                  <c:v>0.7326819896697998</c:v>
                </c:pt>
                <c:pt idx="122">
                  <c:v>0.69052720069885254</c:v>
                </c:pt>
                <c:pt idx="123">
                  <c:v>0.71846985816955566</c:v>
                </c:pt>
                <c:pt idx="124">
                  <c:v>0.76331210136413574</c:v>
                </c:pt>
                <c:pt idx="125">
                  <c:v>0.72115731239318848</c:v>
                </c:pt>
                <c:pt idx="126">
                  <c:v>0.70605039596557617</c:v>
                </c:pt>
                <c:pt idx="127">
                  <c:v>0.76837825775146484</c:v>
                </c:pt>
                <c:pt idx="128">
                  <c:v>0.73764300346374512</c:v>
                </c:pt>
                <c:pt idx="129">
                  <c:v>0.71688985824584961</c:v>
                </c:pt>
                <c:pt idx="130">
                  <c:v>0.70057773590087891</c:v>
                </c:pt>
                <c:pt idx="131">
                  <c:v>0.69521069526672363</c:v>
                </c:pt>
                <c:pt idx="132">
                  <c:v>0.71075201034545898</c:v>
                </c:pt>
                <c:pt idx="133">
                  <c:v>0.67060184478759766</c:v>
                </c:pt>
                <c:pt idx="134">
                  <c:v>0.74603438377380371</c:v>
                </c:pt>
                <c:pt idx="135">
                  <c:v>0.8223717212677002</c:v>
                </c:pt>
                <c:pt idx="136">
                  <c:v>0.69987392425537109</c:v>
                </c:pt>
                <c:pt idx="137">
                  <c:v>0.68812084197998047</c:v>
                </c:pt>
                <c:pt idx="138">
                  <c:v>0.7017061710357666</c:v>
                </c:pt>
                <c:pt idx="139">
                  <c:v>0.76720476150512695</c:v>
                </c:pt>
                <c:pt idx="140">
                  <c:v>0.73382973670959473</c:v>
                </c:pt>
                <c:pt idx="141">
                  <c:v>0.68965053558349609</c:v>
                </c:pt>
                <c:pt idx="142">
                  <c:v>0.72435522079467773</c:v>
                </c:pt>
                <c:pt idx="143">
                  <c:v>0.70328640937805176</c:v>
                </c:pt>
                <c:pt idx="144">
                  <c:v>0.69980907440185547</c:v>
                </c:pt>
                <c:pt idx="145">
                  <c:v>0.71919703483581543</c:v>
                </c:pt>
                <c:pt idx="146">
                  <c:v>0.70652556419372559</c:v>
                </c:pt>
                <c:pt idx="147">
                  <c:v>0.68803310394287109</c:v>
                </c:pt>
                <c:pt idx="148">
                  <c:v>0.7109835147857666</c:v>
                </c:pt>
                <c:pt idx="149">
                  <c:v>0.71838712692260742</c:v>
                </c:pt>
                <c:pt idx="150">
                  <c:v>0.74769687652587891</c:v>
                </c:pt>
                <c:pt idx="151">
                  <c:v>0.73116445541381836</c:v>
                </c:pt>
                <c:pt idx="152">
                  <c:v>0.84901785850524902</c:v>
                </c:pt>
                <c:pt idx="153">
                  <c:v>0.74061298370361328</c:v>
                </c:pt>
                <c:pt idx="154">
                  <c:v>0.73769497871398926</c:v>
                </c:pt>
                <c:pt idx="155">
                  <c:v>0.73286223411560059</c:v>
                </c:pt>
                <c:pt idx="156">
                  <c:v>0.74250698089599609</c:v>
                </c:pt>
                <c:pt idx="157">
                  <c:v>0.71643352508544922</c:v>
                </c:pt>
                <c:pt idx="158">
                  <c:v>0.80370664596557617</c:v>
                </c:pt>
                <c:pt idx="159">
                  <c:v>0.81079006195068359</c:v>
                </c:pt>
                <c:pt idx="160">
                  <c:v>0.79497861862182617</c:v>
                </c:pt>
                <c:pt idx="161">
                  <c:v>0.69274568557739258</c:v>
                </c:pt>
                <c:pt idx="162">
                  <c:v>0.70047426223754883</c:v>
                </c:pt>
                <c:pt idx="163">
                  <c:v>0.6860811710357666</c:v>
                </c:pt>
                <c:pt idx="164">
                  <c:v>0.69742059707641602</c:v>
                </c:pt>
                <c:pt idx="165">
                  <c:v>0.70949101448059082</c:v>
                </c:pt>
                <c:pt idx="166">
                  <c:v>0.73941326141357422</c:v>
                </c:pt>
                <c:pt idx="167">
                  <c:v>0.70654916763305664</c:v>
                </c:pt>
                <c:pt idx="168">
                  <c:v>0.75956511497497559</c:v>
                </c:pt>
                <c:pt idx="169">
                  <c:v>0.76966190338134766</c:v>
                </c:pt>
                <c:pt idx="170">
                  <c:v>0.68505120277404785</c:v>
                </c:pt>
                <c:pt idx="171">
                  <c:v>0.7045440673828125</c:v>
                </c:pt>
                <c:pt idx="172">
                  <c:v>0.6961057186126709</c:v>
                </c:pt>
                <c:pt idx="173">
                  <c:v>0.74731206893920898</c:v>
                </c:pt>
                <c:pt idx="174">
                  <c:v>0.77903103828430176</c:v>
                </c:pt>
                <c:pt idx="175">
                  <c:v>0.74744701385498047</c:v>
                </c:pt>
                <c:pt idx="176">
                  <c:v>0.70648574829101563</c:v>
                </c:pt>
                <c:pt idx="177">
                  <c:v>0.75489640235900879</c:v>
                </c:pt>
                <c:pt idx="178">
                  <c:v>0.74610114097595215</c:v>
                </c:pt>
                <c:pt idx="179">
                  <c:v>0.78368163108825684</c:v>
                </c:pt>
                <c:pt idx="180">
                  <c:v>0.76112818717956543</c:v>
                </c:pt>
                <c:pt idx="181">
                  <c:v>0.74227809906005859</c:v>
                </c:pt>
                <c:pt idx="182">
                  <c:v>0.69252967834472656</c:v>
                </c:pt>
                <c:pt idx="183">
                  <c:v>0.72051572799682617</c:v>
                </c:pt>
                <c:pt idx="184">
                  <c:v>0.77755141258239746</c:v>
                </c:pt>
                <c:pt idx="185">
                  <c:v>0.80405163764953613</c:v>
                </c:pt>
                <c:pt idx="186">
                  <c:v>0.7361609935760498</c:v>
                </c:pt>
                <c:pt idx="187">
                  <c:v>0.73725771903991699</c:v>
                </c:pt>
                <c:pt idx="188">
                  <c:v>0.78057098388671875</c:v>
                </c:pt>
                <c:pt idx="189">
                  <c:v>0.72274541854858398</c:v>
                </c:pt>
                <c:pt idx="190">
                  <c:v>0.7347409725189209</c:v>
                </c:pt>
                <c:pt idx="191">
                  <c:v>0.75089001655578613</c:v>
                </c:pt>
                <c:pt idx="192">
                  <c:v>0.70421028137207031</c:v>
                </c:pt>
                <c:pt idx="193">
                  <c:v>0.68678402900695801</c:v>
                </c:pt>
                <c:pt idx="194">
                  <c:v>0.69099760055541992</c:v>
                </c:pt>
                <c:pt idx="195">
                  <c:v>0.77013921737670898</c:v>
                </c:pt>
                <c:pt idx="196">
                  <c:v>0.69160771369934082</c:v>
                </c:pt>
                <c:pt idx="197">
                  <c:v>0.68230915069580078</c:v>
                </c:pt>
                <c:pt idx="198">
                  <c:v>0.88646078109741211</c:v>
                </c:pt>
                <c:pt idx="199">
                  <c:v>0.7522125244140625</c:v>
                </c:pt>
                <c:pt idx="200">
                  <c:v>0.78681349754333496</c:v>
                </c:pt>
                <c:pt idx="201">
                  <c:v>0.79223489761352539</c:v>
                </c:pt>
                <c:pt idx="202">
                  <c:v>0.73972797393798828</c:v>
                </c:pt>
                <c:pt idx="203">
                  <c:v>0.68410420417785645</c:v>
                </c:pt>
                <c:pt idx="204">
                  <c:v>0.7620537281036377</c:v>
                </c:pt>
                <c:pt idx="205">
                  <c:v>0.76529717445373535</c:v>
                </c:pt>
                <c:pt idx="206">
                  <c:v>0.7603752613067627</c:v>
                </c:pt>
                <c:pt idx="207">
                  <c:v>0.76832246780395508</c:v>
                </c:pt>
                <c:pt idx="208">
                  <c:v>0.69029045104980469</c:v>
                </c:pt>
                <c:pt idx="209">
                  <c:v>0.71876072883605957</c:v>
                </c:pt>
                <c:pt idx="210">
                  <c:v>0.76282382011413574</c:v>
                </c:pt>
                <c:pt idx="211">
                  <c:v>0.72274374961853027</c:v>
                </c:pt>
                <c:pt idx="212">
                  <c:v>0.80873417854309082</c:v>
                </c:pt>
                <c:pt idx="213">
                  <c:v>0.74640870094299316</c:v>
                </c:pt>
                <c:pt idx="214">
                  <c:v>0.71629023551940918</c:v>
                </c:pt>
                <c:pt idx="215">
                  <c:v>0.72031188011169434</c:v>
                </c:pt>
                <c:pt idx="216">
                  <c:v>0.74934983253479004</c:v>
                </c:pt>
                <c:pt idx="217">
                  <c:v>0.78705406188964844</c:v>
                </c:pt>
                <c:pt idx="218">
                  <c:v>0.73791623115539551</c:v>
                </c:pt>
                <c:pt idx="219">
                  <c:v>0.71057033538818359</c:v>
                </c:pt>
                <c:pt idx="220">
                  <c:v>0.78709816932678223</c:v>
                </c:pt>
                <c:pt idx="221">
                  <c:v>0.7187957763671875</c:v>
                </c:pt>
                <c:pt idx="222">
                  <c:v>0.80405759811401367</c:v>
                </c:pt>
                <c:pt idx="223">
                  <c:v>0.73832535743713379</c:v>
                </c:pt>
                <c:pt idx="224">
                  <c:v>0.77989315986633301</c:v>
                </c:pt>
                <c:pt idx="225">
                  <c:v>0.68510675430297852</c:v>
                </c:pt>
                <c:pt idx="226">
                  <c:v>0.75241422653198242</c:v>
                </c:pt>
                <c:pt idx="227">
                  <c:v>0.72847533226013184</c:v>
                </c:pt>
                <c:pt idx="228">
                  <c:v>0.79006624221801758</c:v>
                </c:pt>
                <c:pt idx="229">
                  <c:v>0.71350598335266113</c:v>
                </c:pt>
                <c:pt idx="230">
                  <c:v>0.81559896469116211</c:v>
                </c:pt>
                <c:pt idx="231">
                  <c:v>0.77192401885986328</c:v>
                </c:pt>
                <c:pt idx="232">
                  <c:v>0.76552128791809082</c:v>
                </c:pt>
                <c:pt idx="233">
                  <c:v>0.68838596343994141</c:v>
                </c:pt>
                <c:pt idx="234">
                  <c:v>0.74192118644714355</c:v>
                </c:pt>
                <c:pt idx="235">
                  <c:v>0.70903182029724121</c:v>
                </c:pt>
                <c:pt idx="236">
                  <c:v>0.73324251174926758</c:v>
                </c:pt>
                <c:pt idx="237">
                  <c:v>0.69025397300720215</c:v>
                </c:pt>
                <c:pt idx="238">
                  <c:v>0.76894354820251465</c:v>
                </c:pt>
                <c:pt idx="239">
                  <c:v>0.7896730899810791</c:v>
                </c:pt>
                <c:pt idx="240">
                  <c:v>0.77551746368408203</c:v>
                </c:pt>
                <c:pt idx="241">
                  <c:v>0.73744893074035645</c:v>
                </c:pt>
                <c:pt idx="242">
                  <c:v>0.7477412223815918</c:v>
                </c:pt>
                <c:pt idx="243">
                  <c:v>0.69719433784484863</c:v>
                </c:pt>
                <c:pt idx="244">
                  <c:v>0.74338626861572266</c:v>
                </c:pt>
                <c:pt idx="245">
                  <c:v>0.71223592758178711</c:v>
                </c:pt>
                <c:pt idx="246">
                  <c:v>0.71981525421142578</c:v>
                </c:pt>
                <c:pt idx="247">
                  <c:v>0.78837251663208008</c:v>
                </c:pt>
                <c:pt idx="248">
                  <c:v>0.85314631462097168</c:v>
                </c:pt>
                <c:pt idx="249">
                  <c:v>0.79655027389526367</c:v>
                </c:pt>
                <c:pt idx="250">
                  <c:v>0.77098417282104492</c:v>
                </c:pt>
                <c:pt idx="251">
                  <c:v>0.82222366333007813</c:v>
                </c:pt>
                <c:pt idx="252">
                  <c:v>0.80429434776306152</c:v>
                </c:pt>
                <c:pt idx="253">
                  <c:v>0.7913200855255127</c:v>
                </c:pt>
                <c:pt idx="254">
                  <c:v>0.79188132286071777</c:v>
                </c:pt>
                <c:pt idx="255">
                  <c:v>0.87798666954040527</c:v>
                </c:pt>
                <c:pt idx="256">
                  <c:v>0.85518836975097656</c:v>
                </c:pt>
                <c:pt idx="257">
                  <c:v>0.74966788291931152</c:v>
                </c:pt>
                <c:pt idx="258">
                  <c:v>0.78313374519348145</c:v>
                </c:pt>
                <c:pt idx="259">
                  <c:v>0.79727053642272949</c:v>
                </c:pt>
                <c:pt idx="260">
                  <c:v>0.7910923957824707</c:v>
                </c:pt>
                <c:pt idx="261">
                  <c:v>0.7661278247833252</c:v>
                </c:pt>
                <c:pt idx="262">
                  <c:v>0.7795405387878418</c:v>
                </c:pt>
                <c:pt idx="263">
                  <c:v>0.75750303268432617</c:v>
                </c:pt>
                <c:pt idx="264">
                  <c:v>0.91521239280700684</c:v>
                </c:pt>
                <c:pt idx="265">
                  <c:v>0.86963224411010742</c:v>
                </c:pt>
                <c:pt idx="266">
                  <c:v>0.82143521308898926</c:v>
                </c:pt>
                <c:pt idx="267">
                  <c:v>0.81420207023620605</c:v>
                </c:pt>
                <c:pt idx="268">
                  <c:v>0.85865473747253418</c:v>
                </c:pt>
                <c:pt idx="269">
                  <c:v>0.92486429214477539</c:v>
                </c:pt>
                <c:pt idx="270">
                  <c:v>0.87476587295532227</c:v>
                </c:pt>
                <c:pt idx="271">
                  <c:v>0.9601283073425293</c:v>
                </c:pt>
                <c:pt idx="272">
                  <c:v>0.92885327339172363</c:v>
                </c:pt>
                <c:pt idx="273">
                  <c:v>0.83508992195129395</c:v>
                </c:pt>
                <c:pt idx="274">
                  <c:v>0.80391430854797363</c:v>
                </c:pt>
                <c:pt idx="275">
                  <c:v>0.84289360046386719</c:v>
                </c:pt>
                <c:pt idx="276">
                  <c:v>0.91675066947937012</c:v>
                </c:pt>
                <c:pt idx="277">
                  <c:v>0.86412525177001953</c:v>
                </c:pt>
                <c:pt idx="278">
                  <c:v>0.82796549797058105</c:v>
                </c:pt>
                <c:pt idx="279">
                  <c:v>0.80636906623840332</c:v>
                </c:pt>
                <c:pt idx="280">
                  <c:v>0.8593299388885498</c:v>
                </c:pt>
                <c:pt idx="281">
                  <c:v>0.81183362007141113</c:v>
                </c:pt>
                <c:pt idx="282">
                  <c:v>0.83886480331420898</c:v>
                </c:pt>
                <c:pt idx="283">
                  <c:v>0.9067530632019043</c:v>
                </c:pt>
                <c:pt idx="284">
                  <c:v>0.84921884536743164</c:v>
                </c:pt>
                <c:pt idx="285">
                  <c:v>0.86170268058776855</c:v>
                </c:pt>
                <c:pt idx="286">
                  <c:v>0.79696989059448242</c:v>
                </c:pt>
                <c:pt idx="287">
                  <c:v>0.90936684608459473</c:v>
                </c:pt>
                <c:pt idx="288">
                  <c:v>1.0053024291992188</c:v>
                </c:pt>
                <c:pt idx="289">
                  <c:v>0.83630609512329102</c:v>
                </c:pt>
                <c:pt idx="290">
                  <c:v>0.8700261116027832</c:v>
                </c:pt>
                <c:pt idx="291">
                  <c:v>0.90474915504455566</c:v>
                </c:pt>
                <c:pt idx="292">
                  <c:v>0.85132741928100586</c:v>
                </c:pt>
                <c:pt idx="293">
                  <c:v>0.88300895690917969</c:v>
                </c:pt>
                <c:pt idx="294">
                  <c:v>0.72390556335449219</c:v>
                </c:pt>
                <c:pt idx="295">
                  <c:v>0.75226116180419922</c:v>
                </c:pt>
                <c:pt idx="296">
                  <c:v>0.87892889976501465</c:v>
                </c:pt>
                <c:pt idx="297">
                  <c:v>0.9035029411315918</c:v>
                </c:pt>
                <c:pt idx="298">
                  <c:v>0.90313148498535156</c:v>
                </c:pt>
                <c:pt idx="299">
                  <c:v>0.76530885696411133</c:v>
                </c:pt>
                <c:pt idx="300">
                  <c:v>0.77218174934387207</c:v>
                </c:pt>
                <c:pt idx="301">
                  <c:v>0.71933889389038086</c:v>
                </c:pt>
                <c:pt idx="302">
                  <c:v>0.80434226989746094</c:v>
                </c:pt>
                <c:pt idx="303">
                  <c:v>0.74837327003479004</c:v>
                </c:pt>
                <c:pt idx="304">
                  <c:v>0.70597434043884277</c:v>
                </c:pt>
                <c:pt idx="305">
                  <c:v>0.74943184852600098</c:v>
                </c:pt>
                <c:pt idx="306">
                  <c:v>0.71554279327392578</c:v>
                </c:pt>
                <c:pt idx="307">
                  <c:v>0.76210260391235352</c:v>
                </c:pt>
                <c:pt idx="308">
                  <c:v>0.85545969009399414</c:v>
                </c:pt>
                <c:pt idx="309">
                  <c:v>0.74461030960083008</c:v>
                </c:pt>
                <c:pt idx="310">
                  <c:v>0.75968074798583984</c:v>
                </c:pt>
                <c:pt idx="311">
                  <c:v>0.73765921592712402</c:v>
                </c:pt>
                <c:pt idx="312">
                  <c:v>0.78342080116271973</c:v>
                </c:pt>
                <c:pt idx="313">
                  <c:v>0.76149368286132813</c:v>
                </c:pt>
                <c:pt idx="314">
                  <c:v>0.7852940559387207</c:v>
                </c:pt>
                <c:pt idx="315">
                  <c:v>0.70870184898376465</c:v>
                </c:pt>
                <c:pt idx="316">
                  <c:v>0.69463372230529785</c:v>
                </c:pt>
                <c:pt idx="317">
                  <c:v>0.73751544952392578</c:v>
                </c:pt>
                <c:pt idx="318">
                  <c:v>0.70120429992675781</c:v>
                </c:pt>
                <c:pt idx="319">
                  <c:v>0.84220480918884277</c:v>
                </c:pt>
                <c:pt idx="320">
                  <c:v>0.77397799491882324</c:v>
                </c:pt>
                <c:pt idx="321">
                  <c:v>0.69681191444396973</c:v>
                </c:pt>
                <c:pt idx="322">
                  <c:v>0.80980348587036133</c:v>
                </c:pt>
                <c:pt idx="323">
                  <c:v>0.7357032299041748</c:v>
                </c:pt>
                <c:pt idx="324">
                  <c:v>0.77548527717590332</c:v>
                </c:pt>
                <c:pt idx="325">
                  <c:v>0.7274930477142334</c:v>
                </c:pt>
                <c:pt idx="326">
                  <c:v>0.7477269172668457</c:v>
                </c:pt>
                <c:pt idx="327">
                  <c:v>0.71893525123596191</c:v>
                </c:pt>
                <c:pt idx="328">
                  <c:v>0.73996996879577637</c:v>
                </c:pt>
                <c:pt idx="329">
                  <c:v>0.79547905921936035</c:v>
                </c:pt>
                <c:pt idx="330">
                  <c:v>0.70019197463989258</c:v>
                </c:pt>
                <c:pt idx="331">
                  <c:v>0.83400487899780273</c:v>
                </c:pt>
                <c:pt idx="332">
                  <c:v>0.73049688339233398</c:v>
                </c:pt>
                <c:pt idx="333">
                  <c:v>0.74154305458068848</c:v>
                </c:pt>
                <c:pt idx="334">
                  <c:v>0.88463687896728516</c:v>
                </c:pt>
                <c:pt idx="335">
                  <c:v>0.71493077278137207</c:v>
                </c:pt>
                <c:pt idx="336">
                  <c:v>0.85982489585876465</c:v>
                </c:pt>
                <c:pt idx="337">
                  <c:v>0.71830606460571289</c:v>
                </c:pt>
                <c:pt idx="338">
                  <c:v>0.73115062713623047</c:v>
                </c:pt>
                <c:pt idx="339">
                  <c:v>0.6980583667755127</c:v>
                </c:pt>
                <c:pt idx="340">
                  <c:v>0.71183133125305176</c:v>
                </c:pt>
                <c:pt idx="341">
                  <c:v>0.72418618202209473</c:v>
                </c:pt>
                <c:pt idx="342">
                  <c:v>0.70201706886291504</c:v>
                </c:pt>
                <c:pt idx="343">
                  <c:v>0.78456234931945801</c:v>
                </c:pt>
                <c:pt idx="344">
                  <c:v>0.70991015434265137</c:v>
                </c:pt>
                <c:pt idx="345">
                  <c:v>0.75066828727722168</c:v>
                </c:pt>
                <c:pt idx="346">
                  <c:v>0.79427504539489746</c:v>
                </c:pt>
                <c:pt idx="347">
                  <c:v>0.74242806434631348</c:v>
                </c:pt>
                <c:pt idx="348">
                  <c:v>0.69292664527893066</c:v>
                </c:pt>
                <c:pt idx="349">
                  <c:v>0.71164035797119141</c:v>
                </c:pt>
                <c:pt idx="350">
                  <c:v>0.76851248741149902</c:v>
                </c:pt>
                <c:pt idx="351">
                  <c:v>0.70080137252807617</c:v>
                </c:pt>
                <c:pt idx="352">
                  <c:v>0.72254395484924316</c:v>
                </c:pt>
                <c:pt idx="353">
                  <c:v>0.7085564136505127</c:v>
                </c:pt>
                <c:pt idx="354">
                  <c:v>0.86519861221313477</c:v>
                </c:pt>
                <c:pt idx="355">
                  <c:v>0.75033140182495117</c:v>
                </c:pt>
                <c:pt idx="356">
                  <c:v>0.69566798210144043</c:v>
                </c:pt>
                <c:pt idx="357">
                  <c:v>0.70801472663879395</c:v>
                </c:pt>
                <c:pt idx="358">
                  <c:v>0.77021598815917969</c:v>
                </c:pt>
                <c:pt idx="359">
                  <c:v>0.72268033027648926</c:v>
                </c:pt>
                <c:pt idx="360">
                  <c:v>0.75957918167114258</c:v>
                </c:pt>
                <c:pt idx="361">
                  <c:v>0.76447391510009766</c:v>
                </c:pt>
                <c:pt idx="362">
                  <c:v>0.71414303779602051</c:v>
                </c:pt>
                <c:pt idx="363">
                  <c:v>0.7455451488494873</c:v>
                </c:pt>
                <c:pt idx="364">
                  <c:v>0.71430587768554688</c:v>
                </c:pt>
                <c:pt idx="365">
                  <c:v>0.73955607414245605</c:v>
                </c:pt>
                <c:pt idx="366">
                  <c:v>0.83072590827941895</c:v>
                </c:pt>
                <c:pt idx="367">
                  <c:v>0.72835636138916016</c:v>
                </c:pt>
                <c:pt idx="368">
                  <c:v>0.77371501922607422</c:v>
                </c:pt>
                <c:pt idx="369">
                  <c:v>0.80016422271728516</c:v>
                </c:pt>
                <c:pt idx="370">
                  <c:v>0.82723689079284668</c:v>
                </c:pt>
                <c:pt idx="371">
                  <c:v>0.77573108673095703</c:v>
                </c:pt>
                <c:pt idx="372">
                  <c:v>0.79278469085693359</c:v>
                </c:pt>
                <c:pt idx="373">
                  <c:v>0.87168550491333008</c:v>
                </c:pt>
                <c:pt idx="374">
                  <c:v>0.85386443138122559</c:v>
                </c:pt>
                <c:pt idx="375">
                  <c:v>0.71312928199768066</c:v>
                </c:pt>
                <c:pt idx="376">
                  <c:v>0.75945258140563965</c:v>
                </c:pt>
                <c:pt idx="377">
                  <c:v>0.71518492698669434</c:v>
                </c:pt>
                <c:pt idx="378">
                  <c:v>0.7946925163269043</c:v>
                </c:pt>
                <c:pt idx="379">
                  <c:v>0.78118801116943359</c:v>
                </c:pt>
                <c:pt idx="380">
                  <c:v>0.75251889228820801</c:v>
                </c:pt>
                <c:pt idx="381">
                  <c:v>0.73095583915710449</c:v>
                </c:pt>
                <c:pt idx="382">
                  <c:v>0.75480890274047852</c:v>
                </c:pt>
                <c:pt idx="383">
                  <c:v>0.71313095092773438</c:v>
                </c:pt>
                <c:pt idx="384">
                  <c:v>0.8065028190612793</c:v>
                </c:pt>
                <c:pt idx="385">
                  <c:v>0.75548505783081055</c:v>
                </c:pt>
                <c:pt idx="386">
                  <c:v>0.74902653694152832</c:v>
                </c:pt>
                <c:pt idx="387">
                  <c:v>0.81293797492980957</c:v>
                </c:pt>
                <c:pt idx="388">
                  <c:v>0.69517254829406738</c:v>
                </c:pt>
                <c:pt idx="389">
                  <c:v>0.71751904487609863</c:v>
                </c:pt>
                <c:pt idx="390">
                  <c:v>0.77282285690307617</c:v>
                </c:pt>
                <c:pt idx="391">
                  <c:v>0.7119135856628418</c:v>
                </c:pt>
                <c:pt idx="392">
                  <c:v>0.75678873062133789</c:v>
                </c:pt>
                <c:pt idx="393">
                  <c:v>0.78985357284545898</c:v>
                </c:pt>
                <c:pt idx="394">
                  <c:v>0.82430768013000488</c:v>
                </c:pt>
                <c:pt idx="395">
                  <c:v>0.79001951217651367</c:v>
                </c:pt>
                <c:pt idx="396">
                  <c:v>0.85642337799072266</c:v>
                </c:pt>
                <c:pt idx="397">
                  <c:v>0.71034765243530273</c:v>
                </c:pt>
                <c:pt idx="398">
                  <c:v>0.78707051277160645</c:v>
                </c:pt>
                <c:pt idx="399">
                  <c:v>0.80304503440856934</c:v>
                </c:pt>
                <c:pt idx="400">
                  <c:v>0.69096589088439941</c:v>
                </c:pt>
                <c:pt idx="401">
                  <c:v>0.74202227592468262</c:v>
                </c:pt>
                <c:pt idx="402">
                  <c:v>0.7489464282989502</c:v>
                </c:pt>
                <c:pt idx="403">
                  <c:v>0.83894824981689453</c:v>
                </c:pt>
                <c:pt idx="404">
                  <c:v>0.83050203323364258</c:v>
                </c:pt>
                <c:pt idx="405">
                  <c:v>0.82059597969055176</c:v>
                </c:pt>
                <c:pt idx="406">
                  <c:v>0.78320097923278809</c:v>
                </c:pt>
                <c:pt idx="407">
                  <c:v>0.85602188110351563</c:v>
                </c:pt>
                <c:pt idx="408">
                  <c:v>0.71497249603271484</c:v>
                </c:pt>
                <c:pt idx="409">
                  <c:v>0.76429033279418945</c:v>
                </c:pt>
                <c:pt idx="410">
                  <c:v>0.71104240417480469</c:v>
                </c:pt>
                <c:pt idx="411">
                  <c:v>0.70432734489440918</c:v>
                </c:pt>
                <c:pt idx="412">
                  <c:v>0.75989031791687012</c:v>
                </c:pt>
                <c:pt idx="413">
                  <c:v>0.78589487075805664</c:v>
                </c:pt>
                <c:pt idx="414">
                  <c:v>0.74369049072265625</c:v>
                </c:pt>
                <c:pt idx="415">
                  <c:v>0.72711062431335449</c:v>
                </c:pt>
                <c:pt idx="416">
                  <c:v>0.77985358238220215</c:v>
                </c:pt>
                <c:pt idx="417">
                  <c:v>0.68649888038635254</c:v>
                </c:pt>
                <c:pt idx="418">
                  <c:v>0.7693171501159668</c:v>
                </c:pt>
                <c:pt idx="419">
                  <c:v>0.69777107238769531</c:v>
                </c:pt>
                <c:pt idx="420">
                  <c:v>0.69642400741577148</c:v>
                </c:pt>
                <c:pt idx="421">
                  <c:v>0.79356098175048828</c:v>
                </c:pt>
                <c:pt idx="422">
                  <c:v>0.7058720588684082</c:v>
                </c:pt>
                <c:pt idx="423">
                  <c:v>0.71472358703613281</c:v>
                </c:pt>
                <c:pt idx="424">
                  <c:v>0.78292059898376465</c:v>
                </c:pt>
                <c:pt idx="425">
                  <c:v>0.72172236442565918</c:v>
                </c:pt>
                <c:pt idx="426">
                  <c:v>0.81724739074707031</c:v>
                </c:pt>
                <c:pt idx="427">
                  <c:v>0.7120361328125</c:v>
                </c:pt>
                <c:pt idx="428">
                  <c:v>0.72872257232666016</c:v>
                </c:pt>
                <c:pt idx="429">
                  <c:v>0.8053748607635498</c:v>
                </c:pt>
                <c:pt idx="430">
                  <c:v>0.84611701965332031</c:v>
                </c:pt>
                <c:pt idx="431">
                  <c:v>0.82344579696655273</c:v>
                </c:pt>
                <c:pt idx="432">
                  <c:v>0.77408576011657715</c:v>
                </c:pt>
                <c:pt idx="433">
                  <c:v>0.84718680381774902</c:v>
                </c:pt>
                <c:pt idx="434">
                  <c:v>0.74283957481384277</c:v>
                </c:pt>
                <c:pt idx="435">
                  <c:v>0.71194291114807129</c:v>
                </c:pt>
                <c:pt idx="436">
                  <c:v>0.73559665679931641</c:v>
                </c:pt>
                <c:pt idx="437">
                  <c:v>0.73363590240478516</c:v>
                </c:pt>
                <c:pt idx="438">
                  <c:v>0.80249214172363281</c:v>
                </c:pt>
                <c:pt idx="439">
                  <c:v>0.77927279472351074</c:v>
                </c:pt>
                <c:pt idx="440">
                  <c:v>0.83533859252929688</c:v>
                </c:pt>
                <c:pt idx="441">
                  <c:v>0.69630169868469238</c:v>
                </c:pt>
                <c:pt idx="442">
                  <c:v>0.72239398956298828</c:v>
                </c:pt>
                <c:pt idx="443">
                  <c:v>0.72591304779052734</c:v>
                </c:pt>
                <c:pt idx="444">
                  <c:v>0.69985127449035645</c:v>
                </c:pt>
                <c:pt idx="445">
                  <c:v>0.80828547477722168</c:v>
                </c:pt>
                <c:pt idx="446">
                  <c:v>0.80025959014892578</c:v>
                </c:pt>
                <c:pt idx="447">
                  <c:v>0.79807615280151367</c:v>
                </c:pt>
                <c:pt idx="448">
                  <c:v>0.80644392967224121</c:v>
                </c:pt>
                <c:pt idx="449">
                  <c:v>0.75449156761169434</c:v>
                </c:pt>
                <c:pt idx="450">
                  <c:v>0.74731564521789551</c:v>
                </c:pt>
                <c:pt idx="451">
                  <c:v>0.69636940956115723</c:v>
                </c:pt>
                <c:pt idx="452">
                  <c:v>0.81627774238586426</c:v>
                </c:pt>
                <c:pt idx="453">
                  <c:v>0.73017311096191406</c:v>
                </c:pt>
                <c:pt idx="454">
                  <c:v>0.79593062400817871</c:v>
                </c:pt>
                <c:pt idx="455">
                  <c:v>0.75399398803710938</c:v>
                </c:pt>
                <c:pt idx="456">
                  <c:v>0.75751757621765137</c:v>
                </c:pt>
                <c:pt idx="457">
                  <c:v>0.71371340751647949</c:v>
                </c:pt>
                <c:pt idx="458">
                  <c:v>0.85594010353088379</c:v>
                </c:pt>
                <c:pt idx="459">
                  <c:v>0.71144461631774902</c:v>
                </c:pt>
                <c:pt idx="460">
                  <c:v>0.71036648750305176</c:v>
                </c:pt>
                <c:pt idx="461">
                  <c:v>0.72191143035888672</c:v>
                </c:pt>
                <c:pt idx="462">
                  <c:v>0.71055769920349121</c:v>
                </c:pt>
                <c:pt idx="463">
                  <c:v>0.81512999534606934</c:v>
                </c:pt>
                <c:pt idx="464">
                  <c:v>0.72979855537414551</c:v>
                </c:pt>
                <c:pt idx="465">
                  <c:v>0.71909022331237793</c:v>
                </c:pt>
                <c:pt idx="466">
                  <c:v>0.76628589630126953</c:v>
                </c:pt>
                <c:pt idx="467">
                  <c:v>0.75766730308532715</c:v>
                </c:pt>
                <c:pt idx="468">
                  <c:v>0.72555136680603027</c:v>
                </c:pt>
                <c:pt idx="469">
                  <c:v>0.84297680854797363</c:v>
                </c:pt>
                <c:pt idx="470">
                  <c:v>0.84717035293579102</c:v>
                </c:pt>
                <c:pt idx="471">
                  <c:v>0.72835254669189453</c:v>
                </c:pt>
                <c:pt idx="472">
                  <c:v>0.73556327819824219</c:v>
                </c:pt>
                <c:pt idx="473">
                  <c:v>0.70302820205688477</c:v>
                </c:pt>
                <c:pt idx="474">
                  <c:v>0.72549057006835938</c:v>
                </c:pt>
                <c:pt idx="475">
                  <c:v>0.74780988693237305</c:v>
                </c:pt>
                <c:pt idx="476">
                  <c:v>0.77841687202453613</c:v>
                </c:pt>
                <c:pt idx="477">
                  <c:v>0.70872306823730469</c:v>
                </c:pt>
                <c:pt idx="478">
                  <c:v>0.73058533668518066</c:v>
                </c:pt>
                <c:pt idx="479">
                  <c:v>0.73930001258850098</c:v>
                </c:pt>
                <c:pt idx="480">
                  <c:v>0.71398782730102539</c:v>
                </c:pt>
                <c:pt idx="481">
                  <c:v>0.80674195289611816</c:v>
                </c:pt>
                <c:pt idx="482">
                  <c:v>0.7434384822845459</c:v>
                </c:pt>
                <c:pt idx="483">
                  <c:v>0.80416440963745117</c:v>
                </c:pt>
                <c:pt idx="484">
                  <c:v>0.71356368064880371</c:v>
                </c:pt>
                <c:pt idx="485">
                  <c:v>0.73942708969116211</c:v>
                </c:pt>
                <c:pt idx="486">
                  <c:v>0.70838308334350586</c:v>
                </c:pt>
                <c:pt idx="487">
                  <c:v>0.69684100151062012</c:v>
                </c:pt>
                <c:pt idx="488">
                  <c:v>0.76406598091125488</c:v>
                </c:pt>
                <c:pt idx="489">
                  <c:v>0.72795939445495605</c:v>
                </c:pt>
                <c:pt idx="490">
                  <c:v>0.85825896263122559</c:v>
                </c:pt>
                <c:pt idx="491">
                  <c:v>0.75009465217590332</c:v>
                </c:pt>
                <c:pt idx="492">
                  <c:v>0.87006354331970215</c:v>
                </c:pt>
                <c:pt idx="493">
                  <c:v>0.7318108081817627</c:v>
                </c:pt>
                <c:pt idx="494">
                  <c:v>0.7326815128326416</c:v>
                </c:pt>
                <c:pt idx="495">
                  <c:v>0.82114577293395996</c:v>
                </c:pt>
                <c:pt idx="496">
                  <c:v>0.85283660888671875</c:v>
                </c:pt>
                <c:pt idx="497">
                  <c:v>0.76298809051513672</c:v>
                </c:pt>
                <c:pt idx="498">
                  <c:v>0.71529412269592285</c:v>
                </c:pt>
                <c:pt idx="499">
                  <c:v>0.73670864105224609</c:v>
                </c:pt>
                <c:pt idx="500">
                  <c:v>0.74081158638000488</c:v>
                </c:pt>
                <c:pt idx="501">
                  <c:v>0.74068546295166016</c:v>
                </c:pt>
                <c:pt idx="502">
                  <c:v>0.71164703369140625</c:v>
                </c:pt>
                <c:pt idx="503">
                  <c:v>0.68857812881469727</c:v>
                </c:pt>
                <c:pt idx="504">
                  <c:v>0.76195645332336426</c:v>
                </c:pt>
                <c:pt idx="505">
                  <c:v>0.84452962875366211</c:v>
                </c:pt>
                <c:pt idx="506">
                  <c:v>0.75403332710266113</c:v>
                </c:pt>
                <c:pt idx="507">
                  <c:v>0.78197002410888672</c:v>
                </c:pt>
                <c:pt idx="508">
                  <c:v>0.78900265693664551</c:v>
                </c:pt>
                <c:pt idx="509">
                  <c:v>0.70933866500854492</c:v>
                </c:pt>
                <c:pt idx="510">
                  <c:v>0.68196940422058105</c:v>
                </c:pt>
                <c:pt idx="511">
                  <c:v>0.72406291961669922</c:v>
                </c:pt>
                <c:pt idx="512">
                  <c:v>0.76751279830932617</c:v>
                </c:pt>
                <c:pt idx="513">
                  <c:v>0.70488977432250977</c:v>
                </c:pt>
                <c:pt idx="514">
                  <c:v>0.70727682113647461</c:v>
                </c:pt>
                <c:pt idx="515">
                  <c:v>0.72007417678833008</c:v>
                </c:pt>
                <c:pt idx="516">
                  <c:v>0.74743247032165527</c:v>
                </c:pt>
                <c:pt idx="517">
                  <c:v>0.7408440113067627</c:v>
                </c:pt>
                <c:pt idx="518">
                  <c:v>0.72006034851074219</c:v>
                </c:pt>
                <c:pt idx="519">
                  <c:v>0.88002490997314453</c:v>
                </c:pt>
                <c:pt idx="520">
                  <c:v>0.74161314964294434</c:v>
                </c:pt>
                <c:pt idx="521">
                  <c:v>0.76079416275024414</c:v>
                </c:pt>
                <c:pt idx="522">
                  <c:v>0.76632475852966309</c:v>
                </c:pt>
                <c:pt idx="523">
                  <c:v>0.7284085750579834</c:v>
                </c:pt>
                <c:pt idx="524">
                  <c:v>0.71364331245422363</c:v>
                </c:pt>
                <c:pt idx="525">
                  <c:v>0.79915976524353027</c:v>
                </c:pt>
                <c:pt idx="526">
                  <c:v>0.8215179443359375</c:v>
                </c:pt>
                <c:pt idx="527">
                  <c:v>0.73897361755371094</c:v>
                </c:pt>
                <c:pt idx="528">
                  <c:v>0.76206159591674805</c:v>
                </c:pt>
                <c:pt idx="529">
                  <c:v>0.71695613861083984</c:v>
                </c:pt>
                <c:pt idx="530">
                  <c:v>0.73951816558837891</c:v>
                </c:pt>
                <c:pt idx="531">
                  <c:v>0.89871764183044434</c:v>
                </c:pt>
                <c:pt idx="532">
                  <c:v>0.77627897262573242</c:v>
                </c:pt>
                <c:pt idx="533">
                  <c:v>0.74685287475585938</c:v>
                </c:pt>
                <c:pt idx="534">
                  <c:v>0.6887352466583252</c:v>
                </c:pt>
                <c:pt idx="535">
                  <c:v>0.72004342079162598</c:v>
                </c:pt>
                <c:pt idx="536">
                  <c:v>0.71259617805480957</c:v>
                </c:pt>
                <c:pt idx="537">
                  <c:v>0.72486662864685059</c:v>
                </c:pt>
                <c:pt idx="538">
                  <c:v>0.82117843627929688</c:v>
                </c:pt>
                <c:pt idx="539">
                  <c:v>0.75945615768432617</c:v>
                </c:pt>
                <c:pt idx="540">
                  <c:v>0.90639042854309082</c:v>
                </c:pt>
                <c:pt idx="541">
                  <c:v>0.71869468688964844</c:v>
                </c:pt>
                <c:pt idx="542">
                  <c:v>0.75028538703918457</c:v>
                </c:pt>
                <c:pt idx="543">
                  <c:v>0.77279901504516602</c:v>
                </c:pt>
                <c:pt idx="544">
                  <c:v>0.73779106140136719</c:v>
                </c:pt>
                <c:pt idx="545">
                  <c:v>0.75674343109130859</c:v>
                </c:pt>
                <c:pt idx="546">
                  <c:v>0.85338878631591797</c:v>
                </c:pt>
                <c:pt idx="547">
                  <c:v>0.72214007377624512</c:v>
                </c:pt>
                <c:pt idx="548">
                  <c:v>0.7110283374786377</c:v>
                </c:pt>
                <c:pt idx="549">
                  <c:v>0.73044848442077637</c:v>
                </c:pt>
                <c:pt idx="550">
                  <c:v>0.76075220108032227</c:v>
                </c:pt>
                <c:pt idx="551">
                  <c:v>0.792449951171875</c:v>
                </c:pt>
                <c:pt idx="552">
                  <c:v>0.82735896110534668</c:v>
                </c:pt>
                <c:pt idx="553">
                  <c:v>0.83632612228393555</c:v>
                </c:pt>
                <c:pt idx="554">
                  <c:v>0.76504206657409668</c:v>
                </c:pt>
                <c:pt idx="555">
                  <c:v>0.75447940826416016</c:v>
                </c:pt>
                <c:pt idx="556">
                  <c:v>0.73001861572265625</c:v>
                </c:pt>
                <c:pt idx="557">
                  <c:v>0.73786163330078125</c:v>
                </c:pt>
                <c:pt idx="558">
                  <c:v>0.69914698600769043</c:v>
                </c:pt>
                <c:pt idx="559">
                  <c:v>0.71790409088134766</c:v>
                </c:pt>
                <c:pt idx="560">
                  <c:v>0.7339942455291748</c:v>
                </c:pt>
                <c:pt idx="561">
                  <c:v>0.80518507957458496</c:v>
                </c:pt>
                <c:pt idx="562">
                  <c:v>0.8876492977142334</c:v>
                </c:pt>
                <c:pt idx="563">
                  <c:v>0.73840689659118652</c:v>
                </c:pt>
                <c:pt idx="564">
                  <c:v>0.70508122444152832</c:v>
                </c:pt>
                <c:pt idx="565">
                  <c:v>0.74533343315124512</c:v>
                </c:pt>
                <c:pt idx="566">
                  <c:v>0.73511147499084473</c:v>
                </c:pt>
                <c:pt idx="567">
                  <c:v>0.75197839736938477</c:v>
                </c:pt>
                <c:pt idx="568">
                  <c:v>0.71105432510375977</c:v>
                </c:pt>
                <c:pt idx="569">
                  <c:v>0.81459450721740723</c:v>
                </c:pt>
                <c:pt idx="570">
                  <c:v>0.78481006622314453</c:v>
                </c:pt>
                <c:pt idx="571">
                  <c:v>0.7756650447845459</c:v>
                </c:pt>
                <c:pt idx="572">
                  <c:v>0.75603222846984863</c:v>
                </c:pt>
                <c:pt idx="573">
                  <c:v>0.73703432083129883</c:v>
                </c:pt>
                <c:pt idx="574">
                  <c:v>0.84752178192138672</c:v>
                </c:pt>
                <c:pt idx="575">
                  <c:v>0.90683770179748535</c:v>
                </c:pt>
                <c:pt idx="576">
                  <c:v>0.72206521034240723</c:v>
                </c:pt>
                <c:pt idx="577">
                  <c:v>0.8027951717376709</c:v>
                </c:pt>
                <c:pt idx="578">
                  <c:v>0.71944379806518555</c:v>
                </c:pt>
                <c:pt idx="579">
                  <c:v>0.7589421272277832</c:v>
                </c:pt>
                <c:pt idx="580">
                  <c:v>0.78758001327514648</c:v>
                </c:pt>
                <c:pt idx="581">
                  <c:v>0.74709272384643555</c:v>
                </c:pt>
                <c:pt idx="582">
                  <c:v>0.77032065391540527</c:v>
                </c:pt>
                <c:pt idx="583">
                  <c:v>0.78428244590759277</c:v>
                </c:pt>
                <c:pt idx="584">
                  <c:v>0.73656630516052246</c:v>
                </c:pt>
                <c:pt idx="585">
                  <c:v>0.76915478706359863</c:v>
                </c:pt>
                <c:pt idx="586">
                  <c:v>0.73295092582702637</c:v>
                </c:pt>
                <c:pt idx="587">
                  <c:v>0.7219245433807373</c:v>
                </c:pt>
                <c:pt idx="588">
                  <c:v>0.74170327186584473</c:v>
                </c:pt>
                <c:pt idx="589">
                  <c:v>0.70744419097900391</c:v>
                </c:pt>
                <c:pt idx="590">
                  <c:v>0.73252487182617188</c:v>
                </c:pt>
                <c:pt idx="591">
                  <c:v>0.735992431640625</c:v>
                </c:pt>
                <c:pt idx="592">
                  <c:v>0.75744271278381348</c:v>
                </c:pt>
                <c:pt idx="593">
                  <c:v>0.72447371482849121</c:v>
                </c:pt>
                <c:pt idx="594">
                  <c:v>0.84020209312438965</c:v>
                </c:pt>
                <c:pt idx="595">
                  <c:v>0.7291719913482666</c:v>
                </c:pt>
                <c:pt idx="596">
                  <c:v>0.75755000114440918</c:v>
                </c:pt>
                <c:pt idx="597">
                  <c:v>0.70607590675354004</c:v>
                </c:pt>
                <c:pt idx="598">
                  <c:v>0.82217979431152344</c:v>
                </c:pt>
                <c:pt idx="599">
                  <c:v>0.74839353561401367</c:v>
                </c:pt>
                <c:pt idx="600">
                  <c:v>0.72958731651306152</c:v>
                </c:pt>
                <c:pt idx="601">
                  <c:v>0.86590361595153809</c:v>
                </c:pt>
                <c:pt idx="602">
                  <c:v>0.75368523597717285</c:v>
                </c:pt>
                <c:pt idx="603">
                  <c:v>0.89857196807861328</c:v>
                </c:pt>
                <c:pt idx="604">
                  <c:v>0.74318218231201172</c:v>
                </c:pt>
                <c:pt idx="605">
                  <c:v>0.91926288604736328</c:v>
                </c:pt>
                <c:pt idx="606">
                  <c:v>0.79810571670532227</c:v>
                </c:pt>
                <c:pt idx="607">
                  <c:v>0.7929079532623291</c:v>
                </c:pt>
                <c:pt idx="608">
                  <c:v>0.71721529960632324</c:v>
                </c:pt>
                <c:pt idx="609">
                  <c:v>0.76873517036437988</c:v>
                </c:pt>
                <c:pt idx="610">
                  <c:v>0.78541922569274902</c:v>
                </c:pt>
                <c:pt idx="611">
                  <c:v>0.71869802474975586</c:v>
                </c:pt>
                <c:pt idx="612">
                  <c:v>0.72956681251525879</c:v>
                </c:pt>
                <c:pt idx="613">
                  <c:v>0.72900938987731934</c:v>
                </c:pt>
                <c:pt idx="614">
                  <c:v>0.7294158935546875</c:v>
                </c:pt>
                <c:pt idx="615">
                  <c:v>0.85649371147155762</c:v>
                </c:pt>
                <c:pt idx="616">
                  <c:v>0.74407410621643066</c:v>
                </c:pt>
                <c:pt idx="617">
                  <c:v>0.75075960159301758</c:v>
                </c:pt>
                <c:pt idx="618">
                  <c:v>0.81948041915893555</c:v>
                </c:pt>
                <c:pt idx="619">
                  <c:v>0.77314114570617676</c:v>
                </c:pt>
                <c:pt idx="620">
                  <c:v>0.72315001487731934</c:v>
                </c:pt>
                <c:pt idx="621">
                  <c:v>0.70512652397155762</c:v>
                </c:pt>
                <c:pt idx="622">
                  <c:v>0.72363042831420898</c:v>
                </c:pt>
                <c:pt idx="623">
                  <c:v>0.69348049163818359</c:v>
                </c:pt>
                <c:pt idx="624">
                  <c:v>0.78391814231872559</c:v>
                </c:pt>
                <c:pt idx="625">
                  <c:v>0.76406073570251465</c:v>
                </c:pt>
                <c:pt idx="626">
                  <c:v>0.92339134216308594</c:v>
                </c:pt>
                <c:pt idx="627">
                  <c:v>0.7115321159362793</c:v>
                </c:pt>
                <c:pt idx="628">
                  <c:v>0.7367393970489502</c:v>
                </c:pt>
                <c:pt idx="629">
                  <c:v>0.80144000053405762</c:v>
                </c:pt>
                <c:pt idx="630">
                  <c:v>0.76424336433410645</c:v>
                </c:pt>
                <c:pt idx="631">
                  <c:v>0.75049734115600586</c:v>
                </c:pt>
                <c:pt idx="632">
                  <c:v>0.89760351181030273</c:v>
                </c:pt>
                <c:pt idx="633">
                  <c:v>0.69535470008850098</c:v>
                </c:pt>
                <c:pt idx="634">
                  <c:v>0.70231151580810547</c:v>
                </c:pt>
                <c:pt idx="635">
                  <c:v>0.8657233715057373</c:v>
                </c:pt>
                <c:pt idx="636">
                  <c:v>0.92571210861206055</c:v>
                </c:pt>
                <c:pt idx="637">
                  <c:v>0.80133175849914551</c:v>
                </c:pt>
                <c:pt idx="638">
                  <c:v>0.70960378646850586</c:v>
                </c:pt>
                <c:pt idx="639">
                  <c:v>0.74717855453491211</c:v>
                </c:pt>
                <c:pt idx="640">
                  <c:v>0.7015376091003418</c:v>
                </c:pt>
                <c:pt idx="641">
                  <c:v>0.71917414665222168</c:v>
                </c:pt>
                <c:pt idx="642">
                  <c:v>0.71581864356994629</c:v>
                </c:pt>
                <c:pt idx="643">
                  <c:v>0.89948582649230957</c:v>
                </c:pt>
                <c:pt idx="644">
                  <c:v>0.81450080871582031</c:v>
                </c:pt>
                <c:pt idx="645">
                  <c:v>0.71753931045532227</c:v>
                </c:pt>
                <c:pt idx="646">
                  <c:v>0.82152247428894043</c:v>
                </c:pt>
                <c:pt idx="647">
                  <c:v>0.73259687423706055</c:v>
                </c:pt>
                <c:pt idx="648">
                  <c:v>0.75237441062927246</c:v>
                </c:pt>
                <c:pt idx="649">
                  <c:v>0.74266409873962402</c:v>
                </c:pt>
                <c:pt idx="650">
                  <c:v>0.75236797332763672</c:v>
                </c:pt>
                <c:pt idx="651">
                  <c:v>0.75736761093139648</c:v>
                </c:pt>
                <c:pt idx="652">
                  <c:v>0.69405126571655273</c:v>
                </c:pt>
                <c:pt idx="653">
                  <c:v>0.73930788040161133</c:v>
                </c:pt>
                <c:pt idx="654">
                  <c:v>0.79283332824707031</c:v>
                </c:pt>
                <c:pt idx="655">
                  <c:v>0.76064062118530273</c:v>
                </c:pt>
                <c:pt idx="656">
                  <c:v>0.81832265853881836</c:v>
                </c:pt>
                <c:pt idx="657">
                  <c:v>0.74151778221130371</c:v>
                </c:pt>
                <c:pt idx="658">
                  <c:v>0.75962471961975098</c:v>
                </c:pt>
                <c:pt idx="659">
                  <c:v>0.79030084609985352</c:v>
                </c:pt>
                <c:pt idx="660">
                  <c:v>0.76169610023498535</c:v>
                </c:pt>
                <c:pt idx="661">
                  <c:v>0.78118419647216797</c:v>
                </c:pt>
                <c:pt idx="662">
                  <c:v>0.85755610466003418</c:v>
                </c:pt>
                <c:pt idx="663">
                  <c:v>0.8823859691619873</c:v>
                </c:pt>
                <c:pt idx="664">
                  <c:v>0.79938769340515137</c:v>
                </c:pt>
                <c:pt idx="665">
                  <c:v>0.73759222030639648</c:v>
                </c:pt>
                <c:pt idx="666">
                  <c:v>0.75657749176025391</c:v>
                </c:pt>
                <c:pt idx="667">
                  <c:v>0.86679601669311523</c:v>
                </c:pt>
                <c:pt idx="668">
                  <c:v>0.75764131546020508</c:v>
                </c:pt>
                <c:pt idx="669">
                  <c:v>0.81587719917297363</c:v>
                </c:pt>
                <c:pt idx="670">
                  <c:v>0.95722556114196777</c:v>
                </c:pt>
                <c:pt idx="671">
                  <c:v>0.78273272514343262</c:v>
                </c:pt>
                <c:pt idx="672">
                  <c:v>0.74303746223449707</c:v>
                </c:pt>
                <c:pt idx="673">
                  <c:v>0.85497450828552246</c:v>
                </c:pt>
                <c:pt idx="674">
                  <c:v>0.72165322303771973</c:v>
                </c:pt>
                <c:pt idx="675">
                  <c:v>0.7276303768157959</c:v>
                </c:pt>
                <c:pt idx="676">
                  <c:v>0.8122401237487793</c:v>
                </c:pt>
                <c:pt idx="677">
                  <c:v>0.79772830009460449</c:v>
                </c:pt>
                <c:pt idx="678">
                  <c:v>0.92393088340759277</c:v>
                </c:pt>
                <c:pt idx="679">
                  <c:v>0.72062945365905762</c:v>
                </c:pt>
                <c:pt idx="680">
                  <c:v>0.72347402572631836</c:v>
                </c:pt>
                <c:pt idx="681">
                  <c:v>0.73009157180786133</c:v>
                </c:pt>
                <c:pt idx="682">
                  <c:v>0.83417224884033203</c:v>
                </c:pt>
                <c:pt idx="683">
                  <c:v>0.77914786338806152</c:v>
                </c:pt>
                <c:pt idx="684">
                  <c:v>0.71917724609375</c:v>
                </c:pt>
                <c:pt idx="685">
                  <c:v>0.79565596580505371</c:v>
                </c:pt>
                <c:pt idx="686">
                  <c:v>0.7217261791229248</c:v>
                </c:pt>
                <c:pt idx="687">
                  <c:v>0.80101680755615234</c:v>
                </c:pt>
                <c:pt idx="688">
                  <c:v>0.84877181053161621</c:v>
                </c:pt>
                <c:pt idx="689">
                  <c:v>0.82986354827880859</c:v>
                </c:pt>
                <c:pt idx="690">
                  <c:v>0.70213913917541504</c:v>
                </c:pt>
                <c:pt idx="691">
                  <c:v>0.76066970825195313</c:v>
                </c:pt>
                <c:pt idx="692">
                  <c:v>0.76648330688476563</c:v>
                </c:pt>
                <c:pt idx="693">
                  <c:v>0.80852460861206055</c:v>
                </c:pt>
                <c:pt idx="694">
                  <c:v>0.79132461547851563</c:v>
                </c:pt>
                <c:pt idx="695">
                  <c:v>0.76411604881286621</c:v>
                </c:pt>
                <c:pt idx="696">
                  <c:v>0.7280118465423584</c:v>
                </c:pt>
                <c:pt idx="697">
                  <c:v>0.73998308181762695</c:v>
                </c:pt>
                <c:pt idx="698">
                  <c:v>0.74388766288757324</c:v>
                </c:pt>
                <c:pt idx="699">
                  <c:v>0.84483957290649414</c:v>
                </c:pt>
                <c:pt idx="700">
                  <c:v>0.82350993156433105</c:v>
                </c:pt>
                <c:pt idx="701">
                  <c:v>0.78665852546691895</c:v>
                </c:pt>
                <c:pt idx="702">
                  <c:v>0.81503772735595703</c:v>
                </c:pt>
                <c:pt idx="703">
                  <c:v>0.72177958488464355</c:v>
                </c:pt>
                <c:pt idx="704">
                  <c:v>0.7262873649597168</c:v>
                </c:pt>
                <c:pt idx="705">
                  <c:v>0.74778318405151367</c:v>
                </c:pt>
                <c:pt idx="706">
                  <c:v>0.73499751091003418</c:v>
                </c:pt>
                <c:pt idx="707">
                  <c:v>0.7695930004119873</c:v>
                </c:pt>
                <c:pt idx="708">
                  <c:v>0.83765888214111328</c:v>
                </c:pt>
                <c:pt idx="709">
                  <c:v>0.76100683212280273</c:v>
                </c:pt>
                <c:pt idx="710">
                  <c:v>0.74067449569702148</c:v>
                </c:pt>
                <c:pt idx="711">
                  <c:v>0.81987881660461426</c:v>
                </c:pt>
                <c:pt idx="712">
                  <c:v>0.87506341934204102</c:v>
                </c:pt>
                <c:pt idx="713">
                  <c:v>0.76715683937072754</c:v>
                </c:pt>
                <c:pt idx="714">
                  <c:v>0.78639030456542969</c:v>
                </c:pt>
                <c:pt idx="715">
                  <c:v>0.72898387908935547</c:v>
                </c:pt>
                <c:pt idx="716">
                  <c:v>0.7495424747467041</c:v>
                </c:pt>
                <c:pt idx="717">
                  <c:v>0.71549630165100098</c:v>
                </c:pt>
                <c:pt idx="718">
                  <c:v>0.87677335739135742</c:v>
                </c:pt>
                <c:pt idx="719">
                  <c:v>0.85454535484313965</c:v>
                </c:pt>
                <c:pt idx="720">
                  <c:v>0.80404448509216309</c:v>
                </c:pt>
                <c:pt idx="721">
                  <c:v>0.74914169311523438</c:v>
                </c:pt>
                <c:pt idx="722">
                  <c:v>0.8369898796081543</c:v>
                </c:pt>
                <c:pt idx="723">
                  <c:v>0.69939517974853516</c:v>
                </c:pt>
                <c:pt idx="724">
                  <c:v>0.78426742553710938</c:v>
                </c:pt>
                <c:pt idx="725">
                  <c:v>1.059751033782959</c:v>
                </c:pt>
                <c:pt idx="726">
                  <c:v>0.83033156394958496</c:v>
                </c:pt>
                <c:pt idx="727">
                  <c:v>0.76595544815063477</c:v>
                </c:pt>
                <c:pt idx="728">
                  <c:v>0.80595922470092773</c:v>
                </c:pt>
                <c:pt idx="729">
                  <c:v>0.84868431091308594</c:v>
                </c:pt>
                <c:pt idx="730">
                  <c:v>0.79571270942687988</c:v>
                </c:pt>
                <c:pt idx="731">
                  <c:v>0.88070511817932129</c:v>
                </c:pt>
                <c:pt idx="732">
                  <c:v>0.8365170955657959</c:v>
                </c:pt>
                <c:pt idx="733">
                  <c:v>0.79693150520324707</c:v>
                </c:pt>
                <c:pt idx="734">
                  <c:v>0.74005794525146484</c:v>
                </c:pt>
                <c:pt idx="735">
                  <c:v>0.73618388175964355</c:v>
                </c:pt>
                <c:pt idx="736">
                  <c:v>0.79013967514038086</c:v>
                </c:pt>
                <c:pt idx="737">
                  <c:v>0.72158241271972656</c:v>
                </c:pt>
                <c:pt idx="738">
                  <c:v>0.80286765098571777</c:v>
                </c:pt>
                <c:pt idx="739">
                  <c:v>0.75664043426513672</c:v>
                </c:pt>
                <c:pt idx="740">
                  <c:v>0.76624464988708496</c:v>
                </c:pt>
                <c:pt idx="741">
                  <c:v>0.75909590721130371</c:v>
                </c:pt>
                <c:pt idx="742">
                  <c:v>0.88544034957885742</c:v>
                </c:pt>
                <c:pt idx="743">
                  <c:v>0.69281554222106934</c:v>
                </c:pt>
                <c:pt idx="744">
                  <c:v>0.74776315689086914</c:v>
                </c:pt>
                <c:pt idx="745">
                  <c:v>0.75746560096740723</c:v>
                </c:pt>
                <c:pt idx="746">
                  <c:v>0.83179283142089844</c:v>
                </c:pt>
                <c:pt idx="747">
                  <c:v>0.71743464469909668</c:v>
                </c:pt>
                <c:pt idx="748">
                  <c:v>0.79211878776550293</c:v>
                </c:pt>
                <c:pt idx="749">
                  <c:v>0.79232597351074219</c:v>
                </c:pt>
                <c:pt idx="750">
                  <c:v>0.76761317253112793</c:v>
                </c:pt>
                <c:pt idx="751">
                  <c:v>0.73933029174804688</c:v>
                </c:pt>
                <c:pt idx="752">
                  <c:v>0.80599522590637207</c:v>
                </c:pt>
                <c:pt idx="753">
                  <c:v>0.83138322830200195</c:v>
                </c:pt>
                <c:pt idx="754">
                  <c:v>0.8594973087310791</c:v>
                </c:pt>
                <c:pt idx="755">
                  <c:v>0.77684378623962402</c:v>
                </c:pt>
                <c:pt idx="756">
                  <c:v>0.73445034027099609</c:v>
                </c:pt>
                <c:pt idx="757">
                  <c:v>0.81499028205871582</c:v>
                </c:pt>
                <c:pt idx="758">
                  <c:v>0.89423894882202148</c:v>
                </c:pt>
                <c:pt idx="759">
                  <c:v>0.76708579063415527</c:v>
                </c:pt>
                <c:pt idx="760">
                  <c:v>0.8192284107208252</c:v>
                </c:pt>
                <c:pt idx="761">
                  <c:v>0.75988507270812988</c:v>
                </c:pt>
                <c:pt idx="762">
                  <c:v>0.73951816558837891</c:v>
                </c:pt>
                <c:pt idx="763">
                  <c:v>1.0475380420684814</c:v>
                </c:pt>
                <c:pt idx="764">
                  <c:v>0.73430109024047852</c:v>
                </c:pt>
                <c:pt idx="765">
                  <c:v>0.78850102424621582</c:v>
                </c:pt>
                <c:pt idx="766">
                  <c:v>0.73121738433837891</c:v>
                </c:pt>
                <c:pt idx="767">
                  <c:v>0.87839078903198242</c:v>
                </c:pt>
                <c:pt idx="768">
                  <c:v>0.72442531585693359</c:v>
                </c:pt>
                <c:pt idx="769">
                  <c:v>0.73720693588256836</c:v>
                </c:pt>
                <c:pt idx="770">
                  <c:v>0.78565669059753418</c:v>
                </c:pt>
                <c:pt idx="771">
                  <c:v>0.734771728515625</c:v>
                </c:pt>
                <c:pt idx="772">
                  <c:v>0.78697061538696289</c:v>
                </c:pt>
                <c:pt idx="773">
                  <c:v>0.69437241554260254</c:v>
                </c:pt>
                <c:pt idx="774">
                  <c:v>0.75134468078613281</c:v>
                </c:pt>
                <c:pt idx="775">
                  <c:v>0.77134466171264648</c:v>
                </c:pt>
                <c:pt idx="776">
                  <c:v>0.72043824195861816</c:v>
                </c:pt>
                <c:pt idx="777">
                  <c:v>0.75723505020141602</c:v>
                </c:pt>
                <c:pt idx="778">
                  <c:v>0.77790617942810059</c:v>
                </c:pt>
                <c:pt idx="779">
                  <c:v>0.80296492576599121</c:v>
                </c:pt>
                <c:pt idx="780">
                  <c:v>0.74429583549499512</c:v>
                </c:pt>
                <c:pt idx="781">
                  <c:v>0.79248785972595215</c:v>
                </c:pt>
                <c:pt idx="782">
                  <c:v>0.80803728103637695</c:v>
                </c:pt>
                <c:pt idx="783">
                  <c:v>0.90094852447509766</c:v>
                </c:pt>
                <c:pt idx="784">
                  <c:v>0.79701757431030273</c:v>
                </c:pt>
                <c:pt idx="785">
                  <c:v>0.74626994132995605</c:v>
                </c:pt>
                <c:pt idx="786">
                  <c:v>0.75424313545227051</c:v>
                </c:pt>
                <c:pt idx="787">
                  <c:v>0.71408200263977051</c:v>
                </c:pt>
                <c:pt idx="788">
                  <c:v>0.73088240623474121</c:v>
                </c:pt>
                <c:pt idx="789">
                  <c:v>0.7634284496307373</c:v>
                </c:pt>
                <c:pt idx="790">
                  <c:v>0.81555485725402832</c:v>
                </c:pt>
                <c:pt idx="791">
                  <c:v>0.80637884140014648</c:v>
                </c:pt>
                <c:pt idx="792">
                  <c:v>0.80674576759338379</c:v>
                </c:pt>
                <c:pt idx="793">
                  <c:v>0.81907033920288086</c:v>
                </c:pt>
                <c:pt idx="794">
                  <c:v>0.84357190132141113</c:v>
                </c:pt>
                <c:pt idx="795">
                  <c:v>0.926361083984375</c:v>
                </c:pt>
                <c:pt idx="796">
                  <c:v>0.80900669097900391</c:v>
                </c:pt>
                <c:pt idx="797">
                  <c:v>0.74461889266967773</c:v>
                </c:pt>
                <c:pt idx="798">
                  <c:v>0.90606546401977539</c:v>
                </c:pt>
                <c:pt idx="799">
                  <c:v>0.74640989303588867</c:v>
                </c:pt>
                <c:pt idx="800">
                  <c:v>0.90935111045837402</c:v>
                </c:pt>
                <c:pt idx="801">
                  <c:v>0.86420583724975586</c:v>
                </c:pt>
                <c:pt idx="802">
                  <c:v>0.73572158813476563</c:v>
                </c:pt>
                <c:pt idx="803">
                  <c:v>0.75358271598815918</c:v>
                </c:pt>
                <c:pt idx="804">
                  <c:v>0.7796173095703125</c:v>
                </c:pt>
                <c:pt idx="805">
                  <c:v>0.7984929084777832</c:v>
                </c:pt>
                <c:pt idx="806">
                  <c:v>0.7940070629119873</c:v>
                </c:pt>
                <c:pt idx="807">
                  <c:v>0.74668288230895996</c:v>
                </c:pt>
                <c:pt idx="808">
                  <c:v>0.80551648139953613</c:v>
                </c:pt>
                <c:pt idx="809">
                  <c:v>0.82703471183776855</c:v>
                </c:pt>
                <c:pt idx="810">
                  <c:v>0.7682960033416748</c:v>
                </c:pt>
                <c:pt idx="811">
                  <c:v>0.83499574661254883</c:v>
                </c:pt>
                <c:pt idx="812">
                  <c:v>0.77069640159606934</c:v>
                </c:pt>
                <c:pt idx="813">
                  <c:v>0.77862191200256348</c:v>
                </c:pt>
                <c:pt idx="814">
                  <c:v>0.88411545753479004</c:v>
                </c:pt>
                <c:pt idx="815">
                  <c:v>0.73138689994812012</c:v>
                </c:pt>
                <c:pt idx="816">
                  <c:v>0.82498574256896973</c:v>
                </c:pt>
                <c:pt idx="817">
                  <c:v>0.75227594375610352</c:v>
                </c:pt>
                <c:pt idx="818">
                  <c:v>0.91222071647644043</c:v>
                </c:pt>
                <c:pt idx="819">
                  <c:v>0.7805020809173584</c:v>
                </c:pt>
                <c:pt idx="820">
                  <c:v>0.77742147445678711</c:v>
                </c:pt>
                <c:pt idx="821">
                  <c:v>0.76257801055908203</c:v>
                </c:pt>
                <c:pt idx="822">
                  <c:v>0.73642325401306152</c:v>
                </c:pt>
                <c:pt idx="823">
                  <c:v>0.7547614574432373</c:v>
                </c:pt>
                <c:pt idx="824">
                  <c:v>0.84516477584838867</c:v>
                </c:pt>
                <c:pt idx="825">
                  <c:v>0.74852395057678223</c:v>
                </c:pt>
                <c:pt idx="826">
                  <c:v>0.74060559272766113</c:v>
                </c:pt>
                <c:pt idx="827">
                  <c:v>0.78876852989196777</c:v>
                </c:pt>
                <c:pt idx="828">
                  <c:v>0.83774113655090332</c:v>
                </c:pt>
                <c:pt idx="829">
                  <c:v>0.81042170524597168</c:v>
                </c:pt>
                <c:pt idx="830">
                  <c:v>0.78612160682678223</c:v>
                </c:pt>
                <c:pt idx="831">
                  <c:v>0.94790911674499512</c:v>
                </c:pt>
                <c:pt idx="832">
                  <c:v>0.76244258880615234</c:v>
                </c:pt>
                <c:pt idx="833">
                  <c:v>0.84042096138000488</c:v>
                </c:pt>
                <c:pt idx="834">
                  <c:v>0.83434605598449707</c:v>
                </c:pt>
                <c:pt idx="835">
                  <c:v>0.82241678237915039</c:v>
                </c:pt>
                <c:pt idx="836">
                  <c:v>0.69836759567260742</c:v>
                </c:pt>
                <c:pt idx="837">
                  <c:v>0.90967059135437012</c:v>
                </c:pt>
                <c:pt idx="838">
                  <c:v>0.75237298011779785</c:v>
                </c:pt>
                <c:pt idx="839">
                  <c:v>0.78507113456726074</c:v>
                </c:pt>
                <c:pt idx="840">
                  <c:v>0.87827348709106445</c:v>
                </c:pt>
                <c:pt idx="841">
                  <c:v>0.72034788131713867</c:v>
                </c:pt>
                <c:pt idx="842">
                  <c:v>0.83252477645874023</c:v>
                </c:pt>
                <c:pt idx="843">
                  <c:v>0.79863667488098145</c:v>
                </c:pt>
                <c:pt idx="844">
                  <c:v>0.92159414291381836</c:v>
                </c:pt>
                <c:pt idx="845">
                  <c:v>0.78432297706604004</c:v>
                </c:pt>
                <c:pt idx="846">
                  <c:v>0.80277037620544434</c:v>
                </c:pt>
                <c:pt idx="847">
                  <c:v>0.85771036148071289</c:v>
                </c:pt>
                <c:pt idx="848">
                  <c:v>0.82734012603759766</c:v>
                </c:pt>
                <c:pt idx="849">
                  <c:v>0.7838590145111084</c:v>
                </c:pt>
                <c:pt idx="850">
                  <c:v>0.79947566986083984</c:v>
                </c:pt>
                <c:pt idx="851">
                  <c:v>0.76373124122619629</c:v>
                </c:pt>
                <c:pt idx="852">
                  <c:v>0.93927884101867676</c:v>
                </c:pt>
                <c:pt idx="853">
                  <c:v>0.71561121940612793</c:v>
                </c:pt>
                <c:pt idx="854">
                  <c:v>0.80237102508544922</c:v>
                </c:pt>
                <c:pt idx="855">
                  <c:v>0.72945070266723633</c:v>
                </c:pt>
                <c:pt idx="856">
                  <c:v>0.78009128570556641</c:v>
                </c:pt>
                <c:pt idx="857">
                  <c:v>0.89866209030151367</c:v>
                </c:pt>
                <c:pt idx="858">
                  <c:v>0.76873946189880371</c:v>
                </c:pt>
                <c:pt idx="859">
                  <c:v>0.73543286323547363</c:v>
                </c:pt>
                <c:pt idx="860">
                  <c:v>0.80684542655944824</c:v>
                </c:pt>
                <c:pt idx="861">
                  <c:v>0.81151795387268066</c:v>
                </c:pt>
                <c:pt idx="862">
                  <c:v>0.82753229141235352</c:v>
                </c:pt>
                <c:pt idx="863">
                  <c:v>0.86942839622497559</c:v>
                </c:pt>
                <c:pt idx="864">
                  <c:v>0.81396651268005371</c:v>
                </c:pt>
                <c:pt idx="865">
                  <c:v>0.78730487823486328</c:v>
                </c:pt>
                <c:pt idx="866">
                  <c:v>0.79321408271789551</c:v>
                </c:pt>
                <c:pt idx="867">
                  <c:v>0.79419445991516113</c:v>
                </c:pt>
                <c:pt idx="868">
                  <c:v>0.75603914260864258</c:v>
                </c:pt>
                <c:pt idx="869">
                  <c:v>0.82035946846008301</c:v>
                </c:pt>
                <c:pt idx="870">
                  <c:v>0.85526227951049805</c:v>
                </c:pt>
                <c:pt idx="871">
                  <c:v>0.87860894203186035</c:v>
                </c:pt>
                <c:pt idx="872">
                  <c:v>0.8023829460144043</c:v>
                </c:pt>
                <c:pt idx="873">
                  <c:v>0.7656550407409668</c:v>
                </c:pt>
                <c:pt idx="874">
                  <c:v>0.90783572196960449</c:v>
                </c:pt>
                <c:pt idx="875">
                  <c:v>0.88884568214416504</c:v>
                </c:pt>
                <c:pt idx="876">
                  <c:v>0.77858543395996094</c:v>
                </c:pt>
                <c:pt idx="877">
                  <c:v>0.7865757942199707</c:v>
                </c:pt>
                <c:pt idx="878">
                  <c:v>0.74371170997619629</c:v>
                </c:pt>
                <c:pt idx="879">
                  <c:v>0.72741866111755371</c:v>
                </c:pt>
                <c:pt idx="880">
                  <c:v>0.79208111763000488</c:v>
                </c:pt>
                <c:pt idx="881">
                  <c:v>0.76175308227539063</c:v>
                </c:pt>
                <c:pt idx="882">
                  <c:v>0.88181400299072266</c:v>
                </c:pt>
                <c:pt idx="883">
                  <c:v>0.75322961807250977</c:v>
                </c:pt>
                <c:pt idx="884">
                  <c:v>0.77488350868225098</c:v>
                </c:pt>
                <c:pt idx="885">
                  <c:v>0.8134925365447998</c:v>
                </c:pt>
                <c:pt idx="886">
                  <c:v>0.71138477325439453</c:v>
                </c:pt>
                <c:pt idx="887">
                  <c:v>0.8577430248260498</c:v>
                </c:pt>
                <c:pt idx="888">
                  <c:v>0.78631138801574707</c:v>
                </c:pt>
                <c:pt idx="889">
                  <c:v>0.84548521041870117</c:v>
                </c:pt>
                <c:pt idx="890">
                  <c:v>0.72474074363708496</c:v>
                </c:pt>
                <c:pt idx="891">
                  <c:v>0.83982014656066895</c:v>
                </c:pt>
                <c:pt idx="892">
                  <c:v>0.75478339195251465</c:v>
                </c:pt>
                <c:pt idx="893">
                  <c:v>0.79359626770019531</c:v>
                </c:pt>
                <c:pt idx="894">
                  <c:v>0.92999720573425293</c:v>
                </c:pt>
                <c:pt idx="895">
                  <c:v>0.74660730361938477</c:v>
                </c:pt>
                <c:pt idx="896">
                  <c:v>0.76126480102539063</c:v>
                </c:pt>
                <c:pt idx="897">
                  <c:v>0.76239490509033203</c:v>
                </c:pt>
                <c:pt idx="898">
                  <c:v>0.85328507423400879</c:v>
                </c:pt>
                <c:pt idx="899">
                  <c:v>0.70914649963378906</c:v>
                </c:pt>
                <c:pt idx="900">
                  <c:v>0.78960871696472168</c:v>
                </c:pt>
                <c:pt idx="901">
                  <c:v>0.82710003852844238</c:v>
                </c:pt>
                <c:pt idx="902">
                  <c:v>0.82957339286804199</c:v>
                </c:pt>
                <c:pt idx="903">
                  <c:v>0.88779640197753906</c:v>
                </c:pt>
                <c:pt idx="904">
                  <c:v>0.7715146541595459</c:v>
                </c:pt>
                <c:pt idx="905">
                  <c:v>0.71369433403015137</c:v>
                </c:pt>
                <c:pt idx="906">
                  <c:v>0.85738372802734375</c:v>
                </c:pt>
                <c:pt idx="907">
                  <c:v>0.7985997200012207</c:v>
                </c:pt>
                <c:pt idx="908">
                  <c:v>0.79208564758300781</c:v>
                </c:pt>
                <c:pt idx="909">
                  <c:v>0.73142147064208984</c:v>
                </c:pt>
                <c:pt idx="910">
                  <c:v>0.70959305763244629</c:v>
                </c:pt>
                <c:pt idx="911">
                  <c:v>0.85390114784240723</c:v>
                </c:pt>
                <c:pt idx="912">
                  <c:v>0.74986910820007324</c:v>
                </c:pt>
                <c:pt idx="913">
                  <c:v>0.69933271408081055</c:v>
                </c:pt>
                <c:pt idx="914">
                  <c:v>0.92648434638977051</c:v>
                </c:pt>
                <c:pt idx="915">
                  <c:v>0.9703681468963623</c:v>
                </c:pt>
                <c:pt idx="916">
                  <c:v>0.89827799797058105</c:v>
                </c:pt>
                <c:pt idx="917">
                  <c:v>0.99875307083129883</c:v>
                </c:pt>
                <c:pt idx="918">
                  <c:v>1.1370003223419189</c:v>
                </c:pt>
                <c:pt idx="919">
                  <c:v>0.94717192649841309</c:v>
                </c:pt>
                <c:pt idx="920">
                  <c:v>0.9022977352142334</c:v>
                </c:pt>
                <c:pt idx="921">
                  <c:v>0.82873320579528809</c:v>
                </c:pt>
                <c:pt idx="922">
                  <c:v>0.87608098983764648</c:v>
                </c:pt>
                <c:pt idx="923">
                  <c:v>0.83083081245422363</c:v>
                </c:pt>
                <c:pt idx="924">
                  <c:v>0.98886394500732422</c:v>
                </c:pt>
                <c:pt idx="925">
                  <c:v>0.90073060989379883</c:v>
                </c:pt>
                <c:pt idx="926">
                  <c:v>0.75183629989624023</c:v>
                </c:pt>
                <c:pt idx="927">
                  <c:v>0.78963088989257813</c:v>
                </c:pt>
                <c:pt idx="928">
                  <c:v>0.77203941345214844</c:v>
                </c:pt>
                <c:pt idx="929">
                  <c:v>0.83413434028625488</c:v>
                </c:pt>
                <c:pt idx="930">
                  <c:v>0.88609719276428223</c:v>
                </c:pt>
                <c:pt idx="931">
                  <c:v>0.87528681755065918</c:v>
                </c:pt>
                <c:pt idx="932">
                  <c:v>1.0177083015441895</c:v>
                </c:pt>
                <c:pt idx="933">
                  <c:v>0.78518939018249512</c:v>
                </c:pt>
                <c:pt idx="934">
                  <c:v>0.77145838737487793</c:v>
                </c:pt>
                <c:pt idx="935">
                  <c:v>0.74481463432312012</c:v>
                </c:pt>
                <c:pt idx="936">
                  <c:v>0.88349413871765137</c:v>
                </c:pt>
                <c:pt idx="937">
                  <c:v>0.7471461296081543</c:v>
                </c:pt>
                <c:pt idx="938">
                  <c:v>0.76395750045776367</c:v>
                </c:pt>
                <c:pt idx="939">
                  <c:v>0.89052200317382813</c:v>
                </c:pt>
                <c:pt idx="940">
                  <c:v>0.77858972549438477</c:v>
                </c:pt>
                <c:pt idx="941">
                  <c:v>0.7291557788848877</c:v>
                </c:pt>
                <c:pt idx="942">
                  <c:v>0.97884464263916016</c:v>
                </c:pt>
                <c:pt idx="943">
                  <c:v>0.85155916213989258</c:v>
                </c:pt>
                <c:pt idx="944">
                  <c:v>0.80653738975524902</c:v>
                </c:pt>
                <c:pt idx="945">
                  <c:v>0.90512228012084961</c:v>
                </c:pt>
                <c:pt idx="946">
                  <c:v>0.7352607250213623</c:v>
                </c:pt>
                <c:pt idx="947">
                  <c:v>0.77400350570678711</c:v>
                </c:pt>
                <c:pt idx="948">
                  <c:v>0.72471833229064941</c:v>
                </c:pt>
                <c:pt idx="949">
                  <c:v>0.74544811248779297</c:v>
                </c:pt>
                <c:pt idx="950">
                  <c:v>0.7571709156036377</c:v>
                </c:pt>
                <c:pt idx="951">
                  <c:v>1.0502293109893799</c:v>
                </c:pt>
                <c:pt idx="952">
                  <c:v>0.78696489334106445</c:v>
                </c:pt>
                <c:pt idx="953">
                  <c:v>0.92894577980041504</c:v>
                </c:pt>
                <c:pt idx="954">
                  <c:v>0.7572479248046875</c:v>
                </c:pt>
                <c:pt idx="955">
                  <c:v>0.68906211853027344</c:v>
                </c:pt>
                <c:pt idx="956">
                  <c:v>0.85834312438964844</c:v>
                </c:pt>
                <c:pt idx="957">
                  <c:v>0.71287751197814941</c:v>
                </c:pt>
                <c:pt idx="958">
                  <c:v>0.83475947380065918</c:v>
                </c:pt>
                <c:pt idx="959">
                  <c:v>0.75742912292480469</c:v>
                </c:pt>
                <c:pt idx="960">
                  <c:v>0.7995762825012207</c:v>
                </c:pt>
                <c:pt idx="961">
                  <c:v>0.91131448745727539</c:v>
                </c:pt>
                <c:pt idx="962">
                  <c:v>0.80482125282287598</c:v>
                </c:pt>
                <c:pt idx="963">
                  <c:v>0.82396674156188965</c:v>
                </c:pt>
                <c:pt idx="964">
                  <c:v>0.73928666114807129</c:v>
                </c:pt>
                <c:pt idx="965">
                  <c:v>0.77780818939208984</c:v>
                </c:pt>
                <c:pt idx="966">
                  <c:v>0.8606107234954834</c:v>
                </c:pt>
                <c:pt idx="967">
                  <c:v>0.86849594116210938</c:v>
                </c:pt>
                <c:pt idx="968">
                  <c:v>0.91253495216369629</c:v>
                </c:pt>
                <c:pt idx="969">
                  <c:v>0.75588726997375488</c:v>
                </c:pt>
                <c:pt idx="970">
                  <c:v>0.87834715843200684</c:v>
                </c:pt>
                <c:pt idx="971">
                  <c:v>0.87178444862365723</c:v>
                </c:pt>
                <c:pt idx="972">
                  <c:v>0.80811715126037598</c:v>
                </c:pt>
                <c:pt idx="973">
                  <c:v>0.71585965156555176</c:v>
                </c:pt>
                <c:pt idx="974">
                  <c:v>0.78497838973999023</c:v>
                </c:pt>
                <c:pt idx="975">
                  <c:v>0.79981303215026855</c:v>
                </c:pt>
                <c:pt idx="976">
                  <c:v>0.89856457710266113</c:v>
                </c:pt>
                <c:pt idx="977">
                  <c:v>0.80642414093017578</c:v>
                </c:pt>
                <c:pt idx="978">
                  <c:v>0.87770628929138184</c:v>
                </c:pt>
                <c:pt idx="979">
                  <c:v>0.76791596412658691</c:v>
                </c:pt>
                <c:pt idx="980">
                  <c:v>0.73507237434387207</c:v>
                </c:pt>
                <c:pt idx="981">
                  <c:v>0.80331802368164063</c:v>
                </c:pt>
                <c:pt idx="982">
                  <c:v>0.76477742195129395</c:v>
                </c:pt>
                <c:pt idx="983">
                  <c:v>0.82552361488342285</c:v>
                </c:pt>
                <c:pt idx="984">
                  <c:v>0.81724691390991211</c:v>
                </c:pt>
                <c:pt idx="985">
                  <c:v>0.85811042785644531</c:v>
                </c:pt>
                <c:pt idx="986">
                  <c:v>0.77378320693969727</c:v>
                </c:pt>
                <c:pt idx="987">
                  <c:v>0.79190158843994141</c:v>
                </c:pt>
                <c:pt idx="988">
                  <c:v>0.77849698066711426</c:v>
                </c:pt>
                <c:pt idx="989">
                  <c:v>0.80534529685974121</c:v>
                </c:pt>
                <c:pt idx="990">
                  <c:v>0.87374234199523926</c:v>
                </c:pt>
                <c:pt idx="991">
                  <c:v>0.77218961715698242</c:v>
                </c:pt>
                <c:pt idx="992">
                  <c:v>0.74528622627258301</c:v>
                </c:pt>
                <c:pt idx="993">
                  <c:v>0.80209064483642578</c:v>
                </c:pt>
                <c:pt idx="994">
                  <c:v>0.72930026054382324</c:v>
                </c:pt>
                <c:pt idx="995">
                  <c:v>0.74776148796081543</c:v>
                </c:pt>
                <c:pt idx="996">
                  <c:v>0.75673365592956543</c:v>
                </c:pt>
                <c:pt idx="997">
                  <c:v>0.75272965431213379</c:v>
                </c:pt>
                <c:pt idx="998">
                  <c:v>0.77183651924133301</c:v>
                </c:pt>
                <c:pt idx="999">
                  <c:v>0.91784310340881348</c:v>
                </c:pt>
                <c:pt idx="1000">
                  <c:v>0.80744600296020508</c:v>
                </c:pt>
                <c:pt idx="1001">
                  <c:v>0.77654385566711426</c:v>
                </c:pt>
                <c:pt idx="1002">
                  <c:v>0.82806062698364258</c:v>
                </c:pt>
                <c:pt idx="1003">
                  <c:v>0.86983919143676758</c:v>
                </c:pt>
                <c:pt idx="1004">
                  <c:v>0.79246425628662109</c:v>
                </c:pt>
                <c:pt idx="1005">
                  <c:v>0.84560585021972656</c:v>
                </c:pt>
                <c:pt idx="1006">
                  <c:v>0.7429816722869873</c:v>
                </c:pt>
                <c:pt idx="1007">
                  <c:v>0.79733657836914063</c:v>
                </c:pt>
                <c:pt idx="1008">
                  <c:v>0.83066701889038086</c:v>
                </c:pt>
                <c:pt idx="1009">
                  <c:v>0.8076469898223877</c:v>
                </c:pt>
                <c:pt idx="1010">
                  <c:v>0.74326658248901367</c:v>
                </c:pt>
                <c:pt idx="1011">
                  <c:v>0.79016423225402832</c:v>
                </c:pt>
                <c:pt idx="1012">
                  <c:v>0.85675168037414551</c:v>
                </c:pt>
                <c:pt idx="1013">
                  <c:v>0.74235105514526367</c:v>
                </c:pt>
                <c:pt idx="1014">
                  <c:v>0.77738499641418457</c:v>
                </c:pt>
                <c:pt idx="1015">
                  <c:v>0.7506260871887207</c:v>
                </c:pt>
                <c:pt idx="1016">
                  <c:v>0.81944608688354492</c:v>
                </c:pt>
                <c:pt idx="1017">
                  <c:v>0.79437541961669922</c:v>
                </c:pt>
                <c:pt idx="1018">
                  <c:v>0.7331082820892334</c:v>
                </c:pt>
                <c:pt idx="1019">
                  <c:v>0.82024574279785156</c:v>
                </c:pt>
                <c:pt idx="1020">
                  <c:v>0.7633211612701416</c:v>
                </c:pt>
                <c:pt idx="1021">
                  <c:v>0.79911541938781738</c:v>
                </c:pt>
                <c:pt idx="1022">
                  <c:v>0.86655616760253906</c:v>
                </c:pt>
                <c:pt idx="1023">
                  <c:v>0.95563173294067383</c:v>
                </c:pt>
                <c:pt idx="1024">
                  <c:v>0.97781538963317871</c:v>
                </c:pt>
                <c:pt idx="1025">
                  <c:v>1.0045673847198486</c:v>
                </c:pt>
                <c:pt idx="1026">
                  <c:v>0.77590370178222656</c:v>
                </c:pt>
                <c:pt idx="1027">
                  <c:v>0.80030250549316406</c:v>
                </c:pt>
                <c:pt idx="1028">
                  <c:v>0.82403206825256348</c:v>
                </c:pt>
                <c:pt idx="1029">
                  <c:v>0.79380321502685547</c:v>
                </c:pt>
                <c:pt idx="1030">
                  <c:v>0.76402139663696289</c:v>
                </c:pt>
                <c:pt idx="1031">
                  <c:v>0.7857823371887207</c:v>
                </c:pt>
                <c:pt idx="1032">
                  <c:v>0.89376473426818848</c:v>
                </c:pt>
                <c:pt idx="1033">
                  <c:v>0.85275173187255859</c:v>
                </c:pt>
                <c:pt idx="1034">
                  <c:v>0.80283594131469727</c:v>
                </c:pt>
                <c:pt idx="1035">
                  <c:v>0.74546146392822266</c:v>
                </c:pt>
                <c:pt idx="1036">
                  <c:v>0.71933722496032715</c:v>
                </c:pt>
                <c:pt idx="1037">
                  <c:v>0.72255992889404297</c:v>
                </c:pt>
                <c:pt idx="1038">
                  <c:v>0.76193475723266602</c:v>
                </c:pt>
                <c:pt idx="1039">
                  <c:v>0.90971851348876953</c:v>
                </c:pt>
                <c:pt idx="1040">
                  <c:v>0.7543487548828125</c:v>
                </c:pt>
                <c:pt idx="1041">
                  <c:v>0.90166640281677246</c:v>
                </c:pt>
                <c:pt idx="1042">
                  <c:v>0.79772472381591797</c:v>
                </c:pt>
                <c:pt idx="1043">
                  <c:v>0.93290805816650391</c:v>
                </c:pt>
                <c:pt idx="1044">
                  <c:v>0.80005621910095215</c:v>
                </c:pt>
                <c:pt idx="1045">
                  <c:v>0.72349905967712402</c:v>
                </c:pt>
                <c:pt idx="1046">
                  <c:v>0.80371308326721191</c:v>
                </c:pt>
                <c:pt idx="1047">
                  <c:v>0.85158705711364746</c:v>
                </c:pt>
                <c:pt idx="1048">
                  <c:v>0.81738781929016113</c:v>
                </c:pt>
                <c:pt idx="1049">
                  <c:v>0.80805349349975586</c:v>
                </c:pt>
                <c:pt idx="1050">
                  <c:v>0.79067134857177734</c:v>
                </c:pt>
                <c:pt idx="1051">
                  <c:v>0.89229345321655273</c:v>
                </c:pt>
                <c:pt idx="1052">
                  <c:v>0.8778681755065918</c:v>
                </c:pt>
                <c:pt idx="1053">
                  <c:v>0.84610652923583984</c:v>
                </c:pt>
                <c:pt idx="1054">
                  <c:v>0.84669589996337891</c:v>
                </c:pt>
                <c:pt idx="1055">
                  <c:v>0.75486493110656738</c:v>
                </c:pt>
                <c:pt idx="1056">
                  <c:v>0.76050639152526855</c:v>
                </c:pt>
                <c:pt idx="1057">
                  <c:v>0.81440591812133789</c:v>
                </c:pt>
                <c:pt idx="1058">
                  <c:v>0.83580350875854492</c:v>
                </c:pt>
                <c:pt idx="1059">
                  <c:v>0.90435218811035156</c:v>
                </c:pt>
                <c:pt idx="1060">
                  <c:v>0.85757350921630859</c:v>
                </c:pt>
                <c:pt idx="1061">
                  <c:v>0.90547943115234375</c:v>
                </c:pt>
                <c:pt idx="1062">
                  <c:v>0.88147258758544922</c:v>
                </c:pt>
                <c:pt idx="1063">
                  <c:v>0.83342862129211426</c:v>
                </c:pt>
                <c:pt idx="1064">
                  <c:v>0.74044346809387207</c:v>
                </c:pt>
                <c:pt idx="1065">
                  <c:v>0.88425445556640625</c:v>
                </c:pt>
                <c:pt idx="1066">
                  <c:v>0.84307098388671875</c:v>
                </c:pt>
                <c:pt idx="1067">
                  <c:v>0.79511857032775879</c:v>
                </c:pt>
                <c:pt idx="1068">
                  <c:v>0.80006074905395508</c:v>
                </c:pt>
                <c:pt idx="1069">
                  <c:v>0.95432066917419434</c:v>
                </c:pt>
                <c:pt idx="1070">
                  <c:v>0.83361554145812988</c:v>
                </c:pt>
                <c:pt idx="1071">
                  <c:v>0.90313124656677246</c:v>
                </c:pt>
                <c:pt idx="1072">
                  <c:v>0.84034466743469238</c:v>
                </c:pt>
                <c:pt idx="1073">
                  <c:v>0.84635758399963379</c:v>
                </c:pt>
                <c:pt idx="1074">
                  <c:v>0.96218252182006836</c:v>
                </c:pt>
                <c:pt idx="1075">
                  <c:v>0.93332052230834961</c:v>
                </c:pt>
                <c:pt idx="1076">
                  <c:v>0.94826674461364746</c:v>
                </c:pt>
                <c:pt idx="1077">
                  <c:v>0.76739406585693359</c:v>
                </c:pt>
                <c:pt idx="1078">
                  <c:v>0.79739594459533691</c:v>
                </c:pt>
                <c:pt idx="1079">
                  <c:v>0.87698531150817871</c:v>
                </c:pt>
                <c:pt idx="1080">
                  <c:v>0.91312932968139648</c:v>
                </c:pt>
                <c:pt idx="1081">
                  <c:v>0.81339454650878906</c:v>
                </c:pt>
                <c:pt idx="1082">
                  <c:v>0.85815930366516113</c:v>
                </c:pt>
                <c:pt idx="1083">
                  <c:v>0.88896751403808594</c:v>
                </c:pt>
                <c:pt idx="1084">
                  <c:v>0.79389166831970215</c:v>
                </c:pt>
                <c:pt idx="1085">
                  <c:v>0.73961973190307617</c:v>
                </c:pt>
                <c:pt idx="1086">
                  <c:v>0.7393798828125</c:v>
                </c:pt>
                <c:pt idx="1087">
                  <c:v>0.84810614585876465</c:v>
                </c:pt>
                <c:pt idx="1088">
                  <c:v>0.77563285827636719</c:v>
                </c:pt>
                <c:pt idx="1089">
                  <c:v>0.97561526298522949</c:v>
                </c:pt>
                <c:pt idx="1090">
                  <c:v>0.93127274513244629</c:v>
                </c:pt>
                <c:pt idx="1091">
                  <c:v>0.74608731269836426</c:v>
                </c:pt>
                <c:pt idx="1092">
                  <c:v>0.76875162124633789</c:v>
                </c:pt>
                <c:pt idx="1093">
                  <c:v>0.82038307189941406</c:v>
                </c:pt>
                <c:pt idx="1094">
                  <c:v>1.0156219005584717</c:v>
                </c:pt>
                <c:pt idx="1095">
                  <c:v>0.81769514083862305</c:v>
                </c:pt>
                <c:pt idx="1096">
                  <c:v>1.0877194404602051</c:v>
                </c:pt>
                <c:pt idx="1097">
                  <c:v>0.75432038307189941</c:v>
                </c:pt>
                <c:pt idx="1098">
                  <c:v>0.72321844100952148</c:v>
                </c:pt>
                <c:pt idx="1099">
                  <c:v>0.84010958671569824</c:v>
                </c:pt>
                <c:pt idx="1100">
                  <c:v>0.78673577308654785</c:v>
                </c:pt>
                <c:pt idx="1101">
                  <c:v>0.80724859237670898</c:v>
                </c:pt>
                <c:pt idx="1102">
                  <c:v>0.85368490219116211</c:v>
                </c:pt>
                <c:pt idx="1103">
                  <c:v>0.87486958503723145</c:v>
                </c:pt>
                <c:pt idx="1104">
                  <c:v>0.74544763565063477</c:v>
                </c:pt>
                <c:pt idx="1105">
                  <c:v>0.89162588119506836</c:v>
                </c:pt>
                <c:pt idx="1106">
                  <c:v>0.81055021286010742</c:v>
                </c:pt>
                <c:pt idx="1107">
                  <c:v>0.8270571231842041</c:v>
                </c:pt>
                <c:pt idx="1108">
                  <c:v>0.91695690155029297</c:v>
                </c:pt>
                <c:pt idx="1109">
                  <c:v>0.86776423454284668</c:v>
                </c:pt>
                <c:pt idx="1110">
                  <c:v>0.95775961875915527</c:v>
                </c:pt>
                <c:pt idx="1111">
                  <c:v>0.90753698348999023</c:v>
                </c:pt>
                <c:pt idx="1112">
                  <c:v>0.77414870262145996</c:v>
                </c:pt>
                <c:pt idx="1113">
                  <c:v>0.8572533130645752</c:v>
                </c:pt>
                <c:pt idx="1114">
                  <c:v>0.85581779479980469</c:v>
                </c:pt>
                <c:pt idx="1115">
                  <c:v>0.8572547435760498</c:v>
                </c:pt>
                <c:pt idx="1116">
                  <c:v>0.94288873672485352</c:v>
                </c:pt>
                <c:pt idx="1117">
                  <c:v>0.73211073875427246</c:v>
                </c:pt>
                <c:pt idx="1118">
                  <c:v>0.82604551315307617</c:v>
                </c:pt>
                <c:pt idx="1119">
                  <c:v>0.92228126525878906</c:v>
                </c:pt>
                <c:pt idx="1120">
                  <c:v>0.74968981742858887</c:v>
                </c:pt>
                <c:pt idx="1121">
                  <c:v>0.93600034713745117</c:v>
                </c:pt>
                <c:pt idx="1122">
                  <c:v>0.7596738338470459</c:v>
                </c:pt>
                <c:pt idx="1123">
                  <c:v>0.87937307357788086</c:v>
                </c:pt>
                <c:pt idx="1124">
                  <c:v>0.71729278564453125</c:v>
                </c:pt>
                <c:pt idx="1125">
                  <c:v>0.86442041397094727</c:v>
                </c:pt>
                <c:pt idx="1126">
                  <c:v>0.74716019630432129</c:v>
                </c:pt>
                <c:pt idx="1127">
                  <c:v>0.89843630790710449</c:v>
                </c:pt>
                <c:pt idx="1128">
                  <c:v>0.73598146438598633</c:v>
                </c:pt>
                <c:pt idx="1129">
                  <c:v>0.89450359344482422</c:v>
                </c:pt>
                <c:pt idx="1130">
                  <c:v>0.99634885787963867</c:v>
                </c:pt>
                <c:pt idx="1131">
                  <c:v>0.86281013488769531</c:v>
                </c:pt>
                <c:pt idx="1132">
                  <c:v>0.85993409156799316</c:v>
                </c:pt>
                <c:pt idx="1133">
                  <c:v>0.7972261905670166</c:v>
                </c:pt>
                <c:pt idx="1134">
                  <c:v>0.97738432884216309</c:v>
                </c:pt>
                <c:pt idx="1135">
                  <c:v>0.77620983123779297</c:v>
                </c:pt>
                <c:pt idx="1136">
                  <c:v>0.75808238983154297</c:v>
                </c:pt>
                <c:pt idx="1137">
                  <c:v>0.77485275268554688</c:v>
                </c:pt>
                <c:pt idx="1138">
                  <c:v>0.78299307823181152</c:v>
                </c:pt>
                <c:pt idx="1139">
                  <c:v>0.77651333808898926</c:v>
                </c:pt>
                <c:pt idx="1140">
                  <c:v>0.87041401863098145</c:v>
                </c:pt>
                <c:pt idx="1141">
                  <c:v>0.81220364570617676</c:v>
                </c:pt>
                <c:pt idx="1142">
                  <c:v>1.0057592391967773</c:v>
                </c:pt>
                <c:pt idx="1143">
                  <c:v>0.86659741401672363</c:v>
                </c:pt>
                <c:pt idx="1144">
                  <c:v>0.76051068305969238</c:v>
                </c:pt>
                <c:pt idx="1145">
                  <c:v>0.93233799934387207</c:v>
                </c:pt>
                <c:pt idx="1146">
                  <c:v>0.96274256706237793</c:v>
                </c:pt>
                <c:pt idx="1147">
                  <c:v>0.87938833236694336</c:v>
                </c:pt>
                <c:pt idx="1148">
                  <c:v>0.84086370468139648</c:v>
                </c:pt>
                <c:pt idx="1149">
                  <c:v>0.85914778709411621</c:v>
                </c:pt>
                <c:pt idx="1150">
                  <c:v>0.88759899139404297</c:v>
                </c:pt>
                <c:pt idx="1151">
                  <c:v>0.84714031219482422</c:v>
                </c:pt>
                <c:pt idx="1152">
                  <c:v>0.8199913501739502</c:v>
                </c:pt>
                <c:pt idx="1153">
                  <c:v>0.79415225982666016</c:v>
                </c:pt>
                <c:pt idx="1154">
                  <c:v>0.8177955150604248</c:v>
                </c:pt>
                <c:pt idx="1155">
                  <c:v>0.91127347946166992</c:v>
                </c:pt>
                <c:pt idx="1156">
                  <c:v>0.91622686386108398</c:v>
                </c:pt>
                <c:pt idx="1157">
                  <c:v>0.75724887847900391</c:v>
                </c:pt>
                <c:pt idx="1158">
                  <c:v>0.87911128997802734</c:v>
                </c:pt>
                <c:pt idx="1159">
                  <c:v>0.76364254951477051</c:v>
                </c:pt>
                <c:pt idx="1160">
                  <c:v>0.9390866756439209</c:v>
                </c:pt>
                <c:pt idx="1161">
                  <c:v>0.95538330078125</c:v>
                </c:pt>
                <c:pt idx="1162">
                  <c:v>0.89629721641540527</c:v>
                </c:pt>
                <c:pt idx="1163">
                  <c:v>0.83727192878723145</c:v>
                </c:pt>
                <c:pt idx="1164">
                  <c:v>0.92850732803344727</c:v>
                </c:pt>
                <c:pt idx="1165">
                  <c:v>0.91872334480285645</c:v>
                </c:pt>
                <c:pt idx="1166">
                  <c:v>0.85576319694519043</c:v>
                </c:pt>
                <c:pt idx="1167">
                  <c:v>1.0443079471588135</c:v>
                </c:pt>
                <c:pt idx="1168">
                  <c:v>0.91061115264892578</c:v>
                </c:pt>
                <c:pt idx="1169">
                  <c:v>0.72898745536804199</c:v>
                </c:pt>
                <c:pt idx="1170">
                  <c:v>0.84711766242980957</c:v>
                </c:pt>
                <c:pt idx="1171">
                  <c:v>1.0286576747894287</c:v>
                </c:pt>
                <c:pt idx="1172">
                  <c:v>0.92621755599975586</c:v>
                </c:pt>
                <c:pt idx="1173">
                  <c:v>0.78467082977294922</c:v>
                </c:pt>
                <c:pt idx="1174">
                  <c:v>0.81501460075378418</c:v>
                </c:pt>
                <c:pt idx="1175">
                  <c:v>0.83912849426269531</c:v>
                </c:pt>
                <c:pt idx="1176">
                  <c:v>0.93427252769470215</c:v>
                </c:pt>
                <c:pt idx="1177">
                  <c:v>0.78188776969909668</c:v>
                </c:pt>
                <c:pt idx="1178">
                  <c:v>0.72288680076599121</c:v>
                </c:pt>
                <c:pt idx="1179">
                  <c:v>0.83774709701538086</c:v>
                </c:pt>
                <c:pt idx="1180">
                  <c:v>0.94066524505615234</c:v>
                </c:pt>
                <c:pt idx="1181">
                  <c:v>0.69109773635864258</c:v>
                </c:pt>
                <c:pt idx="1182">
                  <c:v>0.91136574745178223</c:v>
                </c:pt>
                <c:pt idx="1183">
                  <c:v>1.0409455299377441</c:v>
                </c:pt>
                <c:pt idx="1184">
                  <c:v>0.87633967399597168</c:v>
                </c:pt>
                <c:pt idx="1185">
                  <c:v>0.92228794097900391</c:v>
                </c:pt>
                <c:pt idx="1186">
                  <c:v>0.77244782447814941</c:v>
                </c:pt>
                <c:pt idx="1187">
                  <c:v>0.81833076477050781</c:v>
                </c:pt>
                <c:pt idx="1188">
                  <c:v>0.86205220222473145</c:v>
                </c:pt>
                <c:pt idx="1189">
                  <c:v>0.86010217666625977</c:v>
                </c:pt>
                <c:pt idx="1190">
                  <c:v>0.90151429176330566</c:v>
                </c:pt>
                <c:pt idx="1191">
                  <c:v>1.0140385627746582</c:v>
                </c:pt>
                <c:pt idx="1192">
                  <c:v>0.79163694381713867</c:v>
                </c:pt>
                <c:pt idx="1193">
                  <c:v>0.74254631996154785</c:v>
                </c:pt>
                <c:pt idx="1194">
                  <c:v>0.95512175559997559</c:v>
                </c:pt>
                <c:pt idx="1195">
                  <c:v>0.77583098411560059</c:v>
                </c:pt>
                <c:pt idx="1196">
                  <c:v>1.0714466571807861</c:v>
                </c:pt>
                <c:pt idx="1197">
                  <c:v>0.83525276184082031</c:v>
                </c:pt>
                <c:pt idx="1198">
                  <c:v>0.83107948303222656</c:v>
                </c:pt>
                <c:pt idx="1199">
                  <c:v>0.84115862846374512</c:v>
                </c:pt>
                <c:pt idx="1200">
                  <c:v>0.88626766204833984</c:v>
                </c:pt>
                <c:pt idx="1201">
                  <c:v>0.77469444274902344</c:v>
                </c:pt>
                <c:pt idx="1202">
                  <c:v>0.88421177864074707</c:v>
                </c:pt>
                <c:pt idx="1203">
                  <c:v>0.93676853179931641</c:v>
                </c:pt>
                <c:pt idx="1204">
                  <c:v>0.72108149528503418</c:v>
                </c:pt>
                <c:pt idx="1205">
                  <c:v>0.73118972778320313</c:v>
                </c:pt>
                <c:pt idx="1206">
                  <c:v>0.85736751556396484</c:v>
                </c:pt>
                <c:pt idx="1207">
                  <c:v>0.86688375473022461</c:v>
                </c:pt>
                <c:pt idx="1208">
                  <c:v>0.83023262023925781</c:v>
                </c:pt>
                <c:pt idx="1209">
                  <c:v>0.92077398300170898</c:v>
                </c:pt>
                <c:pt idx="1210">
                  <c:v>0.76983547210693359</c:v>
                </c:pt>
                <c:pt idx="1211">
                  <c:v>0.80705022811889648</c:v>
                </c:pt>
                <c:pt idx="1212">
                  <c:v>1.203387975692749</c:v>
                </c:pt>
                <c:pt idx="1213">
                  <c:v>0.80499577522277832</c:v>
                </c:pt>
                <c:pt idx="1214">
                  <c:v>0.84932661056518555</c:v>
                </c:pt>
                <c:pt idx="1215">
                  <c:v>0.95729231834411621</c:v>
                </c:pt>
                <c:pt idx="1216">
                  <c:v>0.83852052688598633</c:v>
                </c:pt>
                <c:pt idx="1217">
                  <c:v>1.071552038192749</c:v>
                </c:pt>
                <c:pt idx="1218">
                  <c:v>1.046278715133667</c:v>
                </c:pt>
                <c:pt idx="1219">
                  <c:v>0.76387834548950195</c:v>
                </c:pt>
                <c:pt idx="1220">
                  <c:v>0.75600719451904297</c:v>
                </c:pt>
                <c:pt idx="1221">
                  <c:v>0.82877779006958008</c:v>
                </c:pt>
                <c:pt idx="1222">
                  <c:v>0.81543421745300293</c:v>
                </c:pt>
                <c:pt idx="1223">
                  <c:v>0.85668325424194336</c:v>
                </c:pt>
                <c:pt idx="1224">
                  <c:v>0.93144845962524414</c:v>
                </c:pt>
                <c:pt idx="1225">
                  <c:v>0.81473684310913086</c:v>
                </c:pt>
                <c:pt idx="1226">
                  <c:v>1.0062837600708008</c:v>
                </c:pt>
                <c:pt idx="1227">
                  <c:v>0.84317326545715332</c:v>
                </c:pt>
                <c:pt idx="1228">
                  <c:v>0.8072209358215332</c:v>
                </c:pt>
                <c:pt idx="1229">
                  <c:v>0.87668037414550781</c:v>
                </c:pt>
                <c:pt idx="1230">
                  <c:v>0.92818260192871094</c:v>
                </c:pt>
                <c:pt idx="1231">
                  <c:v>0.70262598991394043</c:v>
                </c:pt>
                <c:pt idx="1232">
                  <c:v>0.84985852241516113</c:v>
                </c:pt>
                <c:pt idx="1233">
                  <c:v>0.80095434188842773</c:v>
                </c:pt>
                <c:pt idx="1234">
                  <c:v>0.99132370948791504</c:v>
                </c:pt>
                <c:pt idx="1235">
                  <c:v>0.90453910827636719</c:v>
                </c:pt>
                <c:pt idx="1236">
                  <c:v>0.93921256065368652</c:v>
                </c:pt>
                <c:pt idx="1237">
                  <c:v>1.0072576999664307</c:v>
                </c:pt>
                <c:pt idx="1238">
                  <c:v>0.91499471664428711</c:v>
                </c:pt>
                <c:pt idx="1239">
                  <c:v>0.91173839569091797</c:v>
                </c:pt>
                <c:pt idx="1240">
                  <c:v>0.80759596824645996</c:v>
                </c:pt>
                <c:pt idx="1241">
                  <c:v>0.93872499465942383</c:v>
                </c:pt>
                <c:pt idx="1242">
                  <c:v>0.95285558700561523</c:v>
                </c:pt>
                <c:pt idx="1243">
                  <c:v>0.79861736297607422</c:v>
                </c:pt>
                <c:pt idx="1244">
                  <c:v>0.83944940567016602</c:v>
                </c:pt>
                <c:pt idx="1245">
                  <c:v>0.78565692901611328</c:v>
                </c:pt>
                <c:pt idx="1246">
                  <c:v>0.89376187324523926</c:v>
                </c:pt>
                <c:pt idx="1247">
                  <c:v>0.85452675819396973</c:v>
                </c:pt>
                <c:pt idx="1248">
                  <c:v>0.97670555114746094</c:v>
                </c:pt>
                <c:pt idx="1249">
                  <c:v>0.88314938545227051</c:v>
                </c:pt>
                <c:pt idx="1250">
                  <c:v>0.76915955543518066</c:v>
                </c:pt>
                <c:pt idx="1251">
                  <c:v>0.87939071655273438</c:v>
                </c:pt>
                <c:pt idx="1252">
                  <c:v>0.76592874526977539</c:v>
                </c:pt>
                <c:pt idx="1253">
                  <c:v>0.82677602767944336</c:v>
                </c:pt>
                <c:pt idx="1254">
                  <c:v>0.80819511413574219</c:v>
                </c:pt>
                <c:pt idx="1255">
                  <c:v>0.85315775871276855</c:v>
                </c:pt>
                <c:pt idx="1256">
                  <c:v>1.0155644416809082</c:v>
                </c:pt>
                <c:pt idx="1257">
                  <c:v>0.83975553512573242</c:v>
                </c:pt>
                <c:pt idx="1258">
                  <c:v>0.88460087776184082</c:v>
                </c:pt>
                <c:pt idx="1259">
                  <c:v>0.84285712242126465</c:v>
                </c:pt>
                <c:pt idx="1260">
                  <c:v>0.79010558128356934</c:v>
                </c:pt>
                <c:pt idx="1261">
                  <c:v>0.81235003471374512</c:v>
                </c:pt>
                <c:pt idx="1262">
                  <c:v>0.93669700622558594</c:v>
                </c:pt>
                <c:pt idx="1263">
                  <c:v>1.206336498260498</c:v>
                </c:pt>
                <c:pt idx="1264">
                  <c:v>0.9145815372467041</c:v>
                </c:pt>
                <c:pt idx="1265">
                  <c:v>0.83291888236999512</c:v>
                </c:pt>
                <c:pt idx="1266">
                  <c:v>0.96868491172790527</c:v>
                </c:pt>
                <c:pt idx="1267">
                  <c:v>0.84713387489318848</c:v>
                </c:pt>
                <c:pt idx="1268">
                  <c:v>0.78134298324584961</c:v>
                </c:pt>
                <c:pt idx="1269">
                  <c:v>0.7883152961730957</c:v>
                </c:pt>
                <c:pt idx="1270">
                  <c:v>0.8017418384552002</c:v>
                </c:pt>
                <c:pt idx="1271">
                  <c:v>0.88449859619140625</c:v>
                </c:pt>
                <c:pt idx="1272">
                  <c:v>0.81714272499084473</c:v>
                </c:pt>
                <c:pt idx="1273">
                  <c:v>1.0485708713531494</c:v>
                </c:pt>
                <c:pt idx="1274">
                  <c:v>0.77367138862609863</c:v>
                </c:pt>
                <c:pt idx="1275">
                  <c:v>0.85879039764404297</c:v>
                </c:pt>
                <c:pt idx="1276">
                  <c:v>0.84635162353515625</c:v>
                </c:pt>
                <c:pt idx="1277">
                  <c:v>0.9301140308380127</c:v>
                </c:pt>
                <c:pt idx="1278">
                  <c:v>0.77368402481079102</c:v>
                </c:pt>
                <c:pt idx="1279">
                  <c:v>0.89703679084777832</c:v>
                </c:pt>
                <c:pt idx="1280">
                  <c:v>0.8702080249786377</c:v>
                </c:pt>
                <c:pt idx="1281">
                  <c:v>1.1216361522674561</c:v>
                </c:pt>
                <c:pt idx="1282">
                  <c:v>0.96632051467895508</c:v>
                </c:pt>
                <c:pt idx="1283">
                  <c:v>0.8651278018951416</c:v>
                </c:pt>
                <c:pt idx="1284">
                  <c:v>0.8917844295501709</c:v>
                </c:pt>
                <c:pt idx="1285">
                  <c:v>0.91189146041870117</c:v>
                </c:pt>
                <c:pt idx="1286">
                  <c:v>0.94104194641113281</c:v>
                </c:pt>
                <c:pt idx="1287">
                  <c:v>0.83615946769714355</c:v>
                </c:pt>
                <c:pt idx="1288">
                  <c:v>0.95001029968261719</c:v>
                </c:pt>
                <c:pt idx="1289">
                  <c:v>0.99152183532714844</c:v>
                </c:pt>
                <c:pt idx="1290">
                  <c:v>0.8442385196685791</c:v>
                </c:pt>
                <c:pt idx="1291">
                  <c:v>0.78004837036132813</c:v>
                </c:pt>
                <c:pt idx="1292">
                  <c:v>0.81569838523864746</c:v>
                </c:pt>
                <c:pt idx="1293">
                  <c:v>0.78471779823303223</c:v>
                </c:pt>
                <c:pt idx="1294">
                  <c:v>0.75271201133728027</c:v>
                </c:pt>
                <c:pt idx="1295">
                  <c:v>0.87197089195251465</c:v>
                </c:pt>
                <c:pt idx="1296">
                  <c:v>0.91099119186401367</c:v>
                </c:pt>
                <c:pt idx="1297">
                  <c:v>0.83886146545410156</c:v>
                </c:pt>
                <c:pt idx="1298">
                  <c:v>0.83707904815673828</c:v>
                </c:pt>
                <c:pt idx="1299">
                  <c:v>0.87437129020690918</c:v>
                </c:pt>
                <c:pt idx="1300">
                  <c:v>0.76348686218261719</c:v>
                </c:pt>
                <c:pt idx="1301">
                  <c:v>0.84736871719360352</c:v>
                </c:pt>
                <c:pt idx="1302">
                  <c:v>0.91097331047058105</c:v>
                </c:pt>
                <c:pt idx="1303">
                  <c:v>0.97501015663146973</c:v>
                </c:pt>
                <c:pt idx="1304">
                  <c:v>0.94315075874328613</c:v>
                </c:pt>
                <c:pt idx="1305">
                  <c:v>0.77404451370239258</c:v>
                </c:pt>
                <c:pt idx="1306">
                  <c:v>0.89759445190429688</c:v>
                </c:pt>
                <c:pt idx="1307">
                  <c:v>0.93342232704162598</c:v>
                </c:pt>
                <c:pt idx="1308">
                  <c:v>0.92159295082092285</c:v>
                </c:pt>
                <c:pt idx="1309">
                  <c:v>0.80396437644958496</c:v>
                </c:pt>
                <c:pt idx="1310">
                  <c:v>0.79298186302185059</c:v>
                </c:pt>
                <c:pt idx="1311">
                  <c:v>0.86208391189575195</c:v>
                </c:pt>
                <c:pt idx="1312">
                  <c:v>0.7752234935760498</c:v>
                </c:pt>
                <c:pt idx="1313">
                  <c:v>0.99782657623291016</c:v>
                </c:pt>
                <c:pt idx="1314">
                  <c:v>0.85111474990844727</c:v>
                </c:pt>
                <c:pt idx="1315">
                  <c:v>0.82527828216552734</c:v>
                </c:pt>
                <c:pt idx="1316">
                  <c:v>0.94337725639343262</c:v>
                </c:pt>
                <c:pt idx="1317">
                  <c:v>0.89764857292175293</c:v>
                </c:pt>
                <c:pt idx="1318">
                  <c:v>1.0180468559265137</c:v>
                </c:pt>
                <c:pt idx="1319">
                  <c:v>0.8807218074798584</c:v>
                </c:pt>
                <c:pt idx="1320">
                  <c:v>0.87062740325927734</c:v>
                </c:pt>
                <c:pt idx="1321">
                  <c:v>0.72695684432983398</c:v>
                </c:pt>
                <c:pt idx="1322">
                  <c:v>0.9980475902557373</c:v>
                </c:pt>
                <c:pt idx="1323">
                  <c:v>0.8064720630645752</c:v>
                </c:pt>
                <c:pt idx="1324">
                  <c:v>0.90796160697937012</c:v>
                </c:pt>
                <c:pt idx="1325">
                  <c:v>0.82561230659484863</c:v>
                </c:pt>
                <c:pt idx="1326">
                  <c:v>1.0479257106781006</c:v>
                </c:pt>
                <c:pt idx="1327">
                  <c:v>0.98287272453308105</c:v>
                </c:pt>
                <c:pt idx="1328">
                  <c:v>1.068425178527832</c:v>
                </c:pt>
                <c:pt idx="1329">
                  <c:v>0.98843932151794434</c:v>
                </c:pt>
                <c:pt idx="1330">
                  <c:v>0.87712764739990234</c:v>
                </c:pt>
                <c:pt idx="1331">
                  <c:v>0.84181118011474609</c:v>
                </c:pt>
                <c:pt idx="1332">
                  <c:v>1.072265625</c:v>
                </c:pt>
                <c:pt idx="1333">
                  <c:v>0.74157094955444336</c:v>
                </c:pt>
                <c:pt idx="1334">
                  <c:v>0.90763187408447266</c:v>
                </c:pt>
                <c:pt idx="1335">
                  <c:v>0.98916530609130859</c:v>
                </c:pt>
                <c:pt idx="1336">
                  <c:v>0.82619619369506836</c:v>
                </c:pt>
                <c:pt idx="1337">
                  <c:v>0.89197278022766113</c:v>
                </c:pt>
                <c:pt idx="1338">
                  <c:v>0.89327764511108398</c:v>
                </c:pt>
                <c:pt idx="1339">
                  <c:v>0.83248162269592285</c:v>
                </c:pt>
                <c:pt idx="1340">
                  <c:v>0.81658434867858887</c:v>
                </c:pt>
                <c:pt idx="1341">
                  <c:v>0.85994505882263184</c:v>
                </c:pt>
                <c:pt idx="1342">
                  <c:v>0.81493330001831055</c:v>
                </c:pt>
                <c:pt idx="1343">
                  <c:v>1.1120572090148926</c:v>
                </c:pt>
                <c:pt idx="1344">
                  <c:v>0.96327328681945801</c:v>
                </c:pt>
                <c:pt idx="1345">
                  <c:v>1.0425243377685547</c:v>
                </c:pt>
                <c:pt idx="1346">
                  <c:v>0.98504304885864258</c:v>
                </c:pt>
                <c:pt idx="1347">
                  <c:v>0.89056992530822754</c:v>
                </c:pt>
                <c:pt idx="1348">
                  <c:v>1.1363422870635986</c:v>
                </c:pt>
                <c:pt idx="1349">
                  <c:v>0.79780435562133789</c:v>
                </c:pt>
                <c:pt idx="1350">
                  <c:v>0.97197294235229492</c:v>
                </c:pt>
                <c:pt idx="1351">
                  <c:v>0.87349295616149902</c:v>
                </c:pt>
                <c:pt idx="1352">
                  <c:v>0.77404260635375977</c:v>
                </c:pt>
                <c:pt idx="1353">
                  <c:v>0.74580216407775879</c:v>
                </c:pt>
                <c:pt idx="1354">
                  <c:v>0.83669185638427734</c:v>
                </c:pt>
                <c:pt idx="1355">
                  <c:v>0.82131123542785645</c:v>
                </c:pt>
                <c:pt idx="1356">
                  <c:v>0.87508034706115723</c:v>
                </c:pt>
                <c:pt idx="1357">
                  <c:v>0.86852550506591797</c:v>
                </c:pt>
                <c:pt idx="1358">
                  <c:v>0.8883204460144043</c:v>
                </c:pt>
                <c:pt idx="1359">
                  <c:v>0.76367282867431641</c:v>
                </c:pt>
                <c:pt idx="1360">
                  <c:v>0.85280919075012207</c:v>
                </c:pt>
                <c:pt idx="1361">
                  <c:v>0.79647469520568848</c:v>
                </c:pt>
                <c:pt idx="1362">
                  <c:v>0.77029299736022949</c:v>
                </c:pt>
                <c:pt idx="1363">
                  <c:v>0.75606226921081543</c:v>
                </c:pt>
                <c:pt idx="1364">
                  <c:v>0.83260369300842285</c:v>
                </c:pt>
                <c:pt idx="1365">
                  <c:v>0.81926202774047852</c:v>
                </c:pt>
                <c:pt idx="1366">
                  <c:v>0.81954646110534668</c:v>
                </c:pt>
                <c:pt idx="1367">
                  <c:v>0.99077320098876953</c:v>
                </c:pt>
                <c:pt idx="1368">
                  <c:v>0.84010910987854004</c:v>
                </c:pt>
                <c:pt idx="1369">
                  <c:v>0.93150568008422852</c:v>
                </c:pt>
                <c:pt idx="1370">
                  <c:v>0.94740438461303711</c:v>
                </c:pt>
                <c:pt idx="1371">
                  <c:v>0.93558907508850098</c:v>
                </c:pt>
                <c:pt idx="1372">
                  <c:v>1.1327004432678223</c:v>
                </c:pt>
                <c:pt idx="1373">
                  <c:v>0.99361371994018555</c:v>
                </c:pt>
                <c:pt idx="1374">
                  <c:v>1.1120083332061768</c:v>
                </c:pt>
                <c:pt idx="1375">
                  <c:v>0.96901655197143555</c:v>
                </c:pt>
                <c:pt idx="1376">
                  <c:v>0.84131860733032227</c:v>
                </c:pt>
                <c:pt idx="1377">
                  <c:v>0.87217807769775391</c:v>
                </c:pt>
                <c:pt idx="1378">
                  <c:v>0.80873727798461914</c:v>
                </c:pt>
                <c:pt idx="1379">
                  <c:v>1.1179325580596924</c:v>
                </c:pt>
                <c:pt idx="1380">
                  <c:v>0.83078861236572266</c:v>
                </c:pt>
                <c:pt idx="1381">
                  <c:v>0.78714895248413086</c:v>
                </c:pt>
                <c:pt idx="1382">
                  <c:v>0.86829209327697754</c:v>
                </c:pt>
                <c:pt idx="1383">
                  <c:v>0.9906008243560791</c:v>
                </c:pt>
                <c:pt idx="1384">
                  <c:v>0.89473414421081543</c:v>
                </c:pt>
                <c:pt idx="1385">
                  <c:v>0.96437811851501465</c:v>
                </c:pt>
                <c:pt idx="1386">
                  <c:v>0.83330845832824707</c:v>
                </c:pt>
                <c:pt idx="1387">
                  <c:v>1.0117993354797363</c:v>
                </c:pt>
                <c:pt idx="1388">
                  <c:v>0.84876585006713867</c:v>
                </c:pt>
                <c:pt idx="1389">
                  <c:v>0.80260658264160156</c:v>
                </c:pt>
                <c:pt idx="1390">
                  <c:v>1.168879508972168</c:v>
                </c:pt>
                <c:pt idx="1391">
                  <c:v>0.82921671867370605</c:v>
                </c:pt>
                <c:pt idx="1392">
                  <c:v>0.82274127006530762</c:v>
                </c:pt>
                <c:pt idx="1393">
                  <c:v>0.82555842399597168</c:v>
                </c:pt>
                <c:pt idx="1394">
                  <c:v>0.89786624908447266</c:v>
                </c:pt>
                <c:pt idx="1395">
                  <c:v>0.88784241676330566</c:v>
                </c:pt>
                <c:pt idx="1396">
                  <c:v>0.83264732360839844</c:v>
                </c:pt>
                <c:pt idx="1397">
                  <c:v>1.070188045501709</c:v>
                </c:pt>
                <c:pt idx="1398">
                  <c:v>0.98425030708312988</c:v>
                </c:pt>
                <c:pt idx="1399">
                  <c:v>0.92562007904052734</c:v>
                </c:pt>
                <c:pt idx="1400">
                  <c:v>0.95218300819396973</c:v>
                </c:pt>
                <c:pt idx="1401">
                  <c:v>0.76834797859191895</c:v>
                </c:pt>
                <c:pt idx="1402">
                  <c:v>0.81222081184387207</c:v>
                </c:pt>
                <c:pt idx="1403">
                  <c:v>0.8959968090057373</c:v>
                </c:pt>
                <c:pt idx="1404">
                  <c:v>0.8644862174987793</c:v>
                </c:pt>
                <c:pt idx="1405">
                  <c:v>0.97525525093078613</c:v>
                </c:pt>
                <c:pt idx="1406">
                  <c:v>0.98438286781311035</c:v>
                </c:pt>
                <c:pt idx="1407">
                  <c:v>0.94925117492675781</c:v>
                </c:pt>
                <c:pt idx="1408">
                  <c:v>0.77373743057250977</c:v>
                </c:pt>
                <c:pt idx="1409">
                  <c:v>0.90875840187072754</c:v>
                </c:pt>
                <c:pt idx="1410">
                  <c:v>0.81905746459960938</c:v>
                </c:pt>
                <c:pt idx="1411">
                  <c:v>0.89396333694458008</c:v>
                </c:pt>
                <c:pt idx="1412">
                  <c:v>0.94455599784851074</c:v>
                </c:pt>
                <c:pt idx="1413">
                  <c:v>0.80351877212524414</c:v>
                </c:pt>
                <c:pt idx="1414">
                  <c:v>0.87874674797058105</c:v>
                </c:pt>
                <c:pt idx="1415">
                  <c:v>0.94281959533691406</c:v>
                </c:pt>
                <c:pt idx="1416">
                  <c:v>0.85475659370422363</c:v>
                </c:pt>
                <c:pt idx="1417">
                  <c:v>0.95299839973449707</c:v>
                </c:pt>
                <c:pt idx="1418">
                  <c:v>1.0046248435974121</c:v>
                </c:pt>
                <c:pt idx="1419">
                  <c:v>1.1878762245178223</c:v>
                </c:pt>
                <c:pt idx="1420">
                  <c:v>0.96490621566772461</c:v>
                </c:pt>
                <c:pt idx="1421">
                  <c:v>0.91918182373046875</c:v>
                </c:pt>
                <c:pt idx="1422">
                  <c:v>0.80824756622314453</c:v>
                </c:pt>
                <c:pt idx="1423">
                  <c:v>0.93593430519104004</c:v>
                </c:pt>
                <c:pt idx="1424">
                  <c:v>0.918701171875</c:v>
                </c:pt>
                <c:pt idx="1425">
                  <c:v>0.82019186019897461</c:v>
                </c:pt>
                <c:pt idx="1426">
                  <c:v>0.81700801849365234</c:v>
                </c:pt>
                <c:pt idx="1427">
                  <c:v>1.252453088760376</c:v>
                </c:pt>
                <c:pt idx="1428">
                  <c:v>0.97512364387512207</c:v>
                </c:pt>
                <c:pt idx="1429">
                  <c:v>0.91640543937683105</c:v>
                </c:pt>
                <c:pt idx="1430">
                  <c:v>1.0206959247589111</c:v>
                </c:pt>
                <c:pt idx="1431">
                  <c:v>0.9578397274017334</c:v>
                </c:pt>
                <c:pt idx="1432">
                  <c:v>0.86405587196350098</c:v>
                </c:pt>
                <c:pt idx="1433">
                  <c:v>0.8904106616973877</c:v>
                </c:pt>
                <c:pt idx="1434">
                  <c:v>0.84473633766174316</c:v>
                </c:pt>
                <c:pt idx="1435">
                  <c:v>0.87221598625183105</c:v>
                </c:pt>
                <c:pt idx="1436">
                  <c:v>1.1693375110626221</c:v>
                </c:pt>
                <c:pt idx="1437">
                  <c:v>0.97756528854370117</c:v>
                </c:pt>
                <c:pt idx="1438">
                  <c:v>0.79039883613586426</c:v>
                </c:pt>
                <c:pt idx="1439">
                  <c:v>0.91744899749755859</c:v>
                </c:pt>
                <c:pt idx="1440">
                  <c:v>0.78686332702636719</c:v>
                </c:pt>
                <c:pt idx="1441">
                  <c:v>0.86705851554870605</c:v>
                </c:pt>
                <c:pt idx="1442">
                  <c:v>0.94219350814819336</c:v>
                </c:pt>
                <c:pt idx="1443">
                  <c:v>1.0380785465240479</c:v>
                </c:pt>
                <c:pt idx="1444">
                  <c:v>0.83659958839416504</c:v>
                </c:pt>
                <c:pt idx="1445">
                  <c:v>0.79337096214294434</c:v>
                </c:pt>
                <c:pt idx="1446">
                  <c:v>0.98151898384094238</c:v>
                </c:pt>
                <c:pt idx="1447">
                  <c:v>0.88906502723693848</c:v>
                </c:pt>
                <c:pt idx="1448">
                  <c:v>0.7965548038482666</c:v>
                </c:pt>
                <c:pt idx="1449">
                  <c:v>0.83194303512573242</c:v>
                </c:pt>
                <c:pt idx="1450">
                  <c:v>0.89776778221130371</c:v>
                </c:pt>
                <c:pt idx="1451">
                  <c:v>0.8897860050201416</c:v>
                </c:pt>
                <c:pt idx="1452">
                  <c:v>0.82322192192077637</c:v>
                </c:pt>
                <c:pt idx="1453">
                  <c:v>0.90050292015075684</c:v>
                </c:pt>
                <c:pt idx="1454">
                  <c:v>0.97459077835083008</c:v>
                </c:pt>
                <c:pt idx="1455">
                  <c:v>0.91242027282714844</c:v>
                </c:pt>
                <c:pt idx="1456">
                  <c:v>1.0077965259552002</c:v>
                </c:pt>
                <c:pt idx="1457">
                  <c:v>0.92222738265991211</c:v>
                </c:pt>
                <c:pt idx="1458">
                  <c:v>1.0130758285522461</c:v>
                </c:pt>
                <c:pt idx="1459">
                  <c:v>0.75800347328186035</c:v>
                </c:pt>
                <c:pt idx="1460">
                  <c:v>0.9732358455657959</c:v>
                </c:pt>
                <c:pt idx="1461">
                  <c:v>1.0322093963623047</c:v>
                </c:pt>
                <c:pt idx="1462">
                  <c:v>0.75938248634338379</c:v>
                </c:pt>
                <c:pt idx="1463">
                  <c:v>1.0272059440612793</c:v>
                </c:pt>
                <c:pt idx="1464">
                  <c:v>1.0133261680603027</c:v>
                </c:pt>
                <c:pt idx="1465">
                  <c:v>0.82323884963989258</c:v>
                </c:pt>
                <c:pt idx="1466">
                  <c:v>0.96148777008056641</c:v>
                </c:pt>
                <c:pt idx="1467">
                  <c:v>0.76804733276367188</c:v>
                </c:pt>
                <c:pt idx="1468">
                  <c:v>0.88093304634094238</c:v>
                </c:pt>
                <c:pt idx="1469">
                  <c:v>0.90584278106689453</c:v>
                </c:pt>
                <c:pt idx="1470">
                  <c:v>1.0359840393066406</c:v>
                </c:pt>
                <c:pt idx="1471">
                  <c:v>1.0732986927032471</c:v>
                </c:pt>
                <c:pt idx="1472">
                  <c:v>0.83314657211303711</c:v>
                </c:pt>
                <c:pt idx="1473">
                  <c:v>0.88334941864013672</c:v>
                </c:pt>
                <c:pt idx="1474">
                  <c:v>0.89338445663452148</c:v>
                </c:pt>
                <c:pt idx="1475">
                  <c:v>0.84079551696777344</c:v>
                </c:pt>
                <c:pt idx="1476">
                  <c:v>1.0109763145446777</c:v>
                </c:pt>
                <c:pt idx="1477">
                  <c:v>1.0178470611572266</c:v>
                </c:pt>
                <c:pt idx="1478">
                  <c:v>0.97353196144104004</c:v>
                </c:pt>
                <c:pt idx="1479">
                  <c:v>0.77393007278442383</c:v>
                </c:pt>
                <c:pt idx="1480">
                  <c:v>0.87052321434020996</c:v>
                </c:pt>
                <c:pt idx="1481">
                  <c:v>0.9078831672668457</c:v>
                </c:pt>
                <c:pt idx="1482">
                  <c:v>0.93657588958740234</c:v>
                </c:pt>
                <c:pt idx="1483">
                  <c:v>0.9770667552947998</c:v>
                </c:pt>
                <c:pt idx="1484">
                  <c:v>1.0102169513702393</c:v>
                </c:pt>
                <c:pt idx="1485">
                  <c:v>0.76568484306335449</c:v>
                </c:pt>
                <c:pt idx="1486">
                  <c:v>0.8535759449005127</c:v>
                </c:pt>
                <c:pt idx="1487">
                  <c:v>0.86880970001220703</c:v>
                </c:pt>
                <c:pt idx="1488">
                  <c:v>0.80455780029296875</c:v>
                </c:pt>
                <c:pt idx="1489">
                  <c:v>0.90320491790771484</c:v>
                </c:pt>
                <c:pt idx="1490">
                  <c:v>0.85743403434753418</c:v>
                </c:pt>
                <c:pt idx="1491">
                  <c:v>0.97037220001220703</c:v>
                </c:pt>
                <c:pt idx="1492">
                  <c:v>1.0225498676300049</c:v>
                </c:pt>
                <c:pt idx="1493">
                  <c:v>0.90623712539672852</c:v>
                </c:pt>
                <c:pt idx="1494">
                  <c:v>0.86407256126403809</c:v>
                </c:pt>
                <c:pt idx="1495">
                  <c:v>1.2992124557495117</c:v>
                </c:pt>
                <c:pt idx="1496">
                  <c:v>0.95719647407531738</c:v>
                </c:pt>
                <c:pt idx="1497">
                  <c:v>0.95151019096374512</c:v>
                </c:pt>
                <c:pt idx="1498">
                  <c:v>1.027641773223877</c:v>
                </c:pt>
                <c:pt idx="1499">
                  <c:v>0.76421904563903809</c:v>
                </c:pt>
                <c:pt idx="1500">
                  <c:v>0.95447468757629395</c:v>
                </c:pt>
                <c:pt idx="1501">
                  <c:v>0.91670560836791992</c:v>
                </c:pt>
                <c:pt idx="1502">
                  <c:v>1.4194564819335938</c:v>
                </c:pt>
                <c:pt idx="1503">
                  <c:v>0.83727526664733887</c:v>
                </c:pt>
                <c:pt idx="1504">
                  <c:v>0.89009928703308105</c:v>
                </c:pt>
                <c:pt idx="1505">
                  <c:v>0.74094247817993164</c:v>
                </c:pt>
                <c:pt idx="1506">
                  <c:v>0.98954677581787109</c:v>
                </c:pt>
                <c:pt idx="1507">
                  <c:v>0.74620890617370605</c:v>
                </c:pt>
                <c:pt idx="1508">
                  <c:v>0.9997563362121582</c:v>
                </c:pt>
                <c:pt idx="1509">
                  <c:v>1.0586764812469482</c:v>
                </c:pt>
                <c:pt idx="1510">
                  <c:v>0.87478423118591309</c:v>
                </c:pt>
                <c:pt idx="1511">
                  <c:v>0.96770095825195313</c:v>
                </c:pt>
                <c:pt idx="1512">
                  <c:v>1.060067892074585</c:v>
                </c:pt>
                <c:pt idx="1513">
                  <c:v>0.70325636863708496</c:v>
                </c:pt>
                <c:pt idx="1514">
                  <c:v>0.914459228515625</c:v>
                </c:pt>
                <c:pt idx="1515">
                  <c:v>0.99453568458557129</c:v>
                </c:pt>
                <c:pt idx="1516">
                  <c:v>0.9896233081817627</c:v>
                </c:pt>
                <c:pt idx="1517">
                  <c:v>0.8238067626953125</c:v>
                </c:pt>
                <c:pt idx="1518">
                  <c:v>0.83181023597717285</c:v>
                </c:pt>
                <c:pt idx="1519">
                  <c:v>0.81892037391662598</c:v>
                </c:pt>
                <c:pt idx="1520">
                  <c:v>0.85250020027160645</c:v>
                </c:pt>
                <c:pt idx="1521">
                  <c:v>1.1072916984558105</c:v>
                </c:pt>
                <c:pt idx="1522">
                  <c:v>0.79087543487548828</c:v>
                </c:pt>
                <c:pt idx="1523">
                  <c:v>0.88499593734741211</c:v>
                </c:pt>
                <c:pt idx="1524">
                  <c:v>0.8151085376739502</c:v>
                </c:pt>
                <c:pt idx="1525">
                  <c:v>1.0228652954101563</c:v>
                </c:pt>
                <c:pt idx="1526">
                  <c:v>1.0352084636688232</c:v>
                </c:pt>
                <c:pt idx="1527">
                  <c:v>0.81036972999572754</c:v>
                </c:pt>
                <c:pt idx="1528">
                  <c:v>0.8479151725769043</c:v>
                </c:pt>
                <c:pt idx="1529">
                  <c:v>1.04091477394104</c:v>
                </c:pt>
                <c:pt idx="1530">
                  <c:v>0.88304018974304199</c:v>
                </c:pt>
                <c:pt idx="1531">
                  <c:v>0.92713284492492676</c:v>
                </c:pt>
                <c:pt idx="1532">
                  <c:v>0.91742706298828125</c:v>
                </c:pt>
                <c:pt idx="1533">
                  <c:v>1.0264954566955566</c:v>
                </c:pt>
                <c:pt idx="1534">
                  <c:v>0.96757864952087402</c:v>
                </c:pt>
                <c:pt idx="1535">
                  <c:v>0.75679826736450195</c:v>
                </c:pt>
                <c:pt idx="1536">
                  <c:v>0.79281187057495117</c:v>
                </c:pt>
                <c:pt idx="1537">
                  <c:v>0.85261821746826172</c:v>
                </c:pt>
                <c:pt idx="1538">
                  <c:v>0.98767971992492676</c:v>
                </c:pt>
                <c:pt idx="1539">
                  <c:v>0.78715777397155762</c:v>
                </c:pt>
                <c:pt idx="1540">
                  <c:v>0.75562906265258789</c:v>
                </c:pt>
                <c:pt idx="1541">
                  <c:v>1.104259729385376</c:v>
                </c:pt>
                <c:pt idx="1542">
                  <c:v>0.87703561782836914</c:v>
                </c:pt>
                <c:pt idx="1543">
                  <c:v>1.141751766204834</c:v>
                </c:pt>
                <c:pt idx="1544">
                  <c:v>1.0248665809631348</c:v>
                </c:pt>
                <c:pt idx="1545">
                  <c:v>0.9174954891204834</c:v>
                </c:pt>
                <c:pt idx="1546">
                  <c:v>0.90558004379272461</c:v>
                </c:pt>
                <c:pt idx="1547">
                  <c:v>1.0329174995422363</c:v>
                </c:pt>
                <c:pt idx="1548">
                  <c:v>0.8538978099822998</c:v>
                </c:pt>
                <c:pt idx="1549">
                  <c:v>0.81506514549255371</c:v>
                </c:pt>
                <c:pt idx="1550">
                  <c:v>1.1376354694366455</c:v>
                </c:pt>
                <c:pt idx="1551">
                  <c:v>0.82582235336303711</c:v>
                </c:pt>
                <c:pt idx="1552">
                  <c:v>0.86980795860290527</c:v>
                </c:pt>
                <c:pt idx="1553">
                  <c:v>0.77029752731323242</c:v>
                </c:pt>
                <c:pt idx="1554">
                  <c:v>0.88319587707519531</c:v>
                </c:pt>
                <c:pt idx="1555">
                  <c:v>1.0075440406799316</c:v>
                </c:pt>
                <c:pt idx="1556">
                  <c:v>0.90522480010986328</c:v>
                </c:pt>
                <c:pt idx="1557">
                  <c:v>0.84642243385314941</c:v>
                </c:pt>
                <c:pt idx="1558">
                  <c:v>0.84880471229553223</c:v>
                </c:pt>
                <c:pt idx="1559">
                  <c:v>0.82610917091369629</c:v>
                </c:pt>
                <c:pt idx="1560">
                  <c:v>1.1167888641357422</c:v>
                </c:pt>
                <c:pt idx="1561">
                  <c:v>0.91638398170471191</c:v>
                </c:pt>
                <c:pt idx="1562">
                  <c:v>1.1397709846496582</c:v>
                </c:pt>
                <c:pt idx="1563">
                  <c:v>1.1111447811126709</c:v>
                </c:pt>
                <c:pt idx="1564">
                  <c:v>0.90003752708435059</c:v>
                </c:pt>
                <c:pt idx="1565">
                  <c:v>1.2800600528717041</c:v>
                </c:pt>
                <c:pt idx="1566">
                  <c:v>0.86760044097900391</c:v>
                </c:pt>
                <c:pt idx="1567">
                  <c:v>1.1107559204101563</c:v>
                </c:pt>
                <c:pt idx="1568">
                  <c:v>0.89880919456481934</c:v>
                </c:pt>
                <c:pt idx="1569">
                  <c:v>1.1043155193328857</c:v>
                </c:pt>
                <c:pt idx="1570">
                  <c:v>0.91212105751037598</c:v>
                </c:pt>
                <c:pt idx="1571">
                  <c:v>1.2339341640472412</c:v>
                </c:pt>
                <c:pt idx="1572">
                  <c:v>1.3524527549743652</c:v>
                </c:pt>
                <c:pt idx="1573">
                  <c:v>0.88612651824951172</c:v>
                </c:pt>
                <c:pt idx="1574">
                  <c:v>0.8077089786529541</c:v>
                </c:pt>
                <c:pt idx="1575">
                  <c:v>0.8774716854095459</c:v>
                </c:pt>
                <c:pt idx="1576">
                  <c:v>0.8779594898223877</c:v>
                </c:pt>
                <c:pt idx="1577">
                  <c:v>1.0482363700866699</c:v>
                </c:pt>
                <c:pt idx="1578">
                  <c:v>0.8210594654083252</c:v>
                </c:pt>
                <c:pt idx="1579">
                  <c:v>0.95947122573852539</c:v>
                </c:pt>
                <c:pt idx="1580">
                  <c:v>0.91617393493652344</c:v>
                </c:pt>
                <c:pt idx="1581">
                  <c:v>0.74043536186218262</c:v>
                </c:pt>
                <c:pt idx="1582">
                  <c:v>0.88292264938354492</c:v>
                </c:pt>
                <c:pt idx="1583">
                  <c:v>0.79653668403625488</c:v>
                </c:pt>
                <c:pt idx="1584">
                  <c:v>0.95432329177856445</c:v>
                </c:pt>
                <c:pt idx="1585">
                  <c:v>0.88818740844726563</c:v>
                </c:pt>
                <c:pt idx="1586">
                  <c:v>0.85622024536132813</c:v>
                </c:pt>
                <c:pt idx="1587">
                  <c:v>0.83175826072692871</c:v>
                </c:pt>
                <c:pt idx="1588">
                  <c:v>0.73705935478210449</c:v>
                </c:pt>
                <c:pt idx="1589">
                  <c:v>0.9358069896697998</c:v>
                </c:pt>
                <c:pt idx="1590">
                  <c:v>0.99210143089294434</c:v>
                </c:pt>
                <c:pt idx="1591">
                  <c:v>1.0016114711761475</c:v>
                </c:pt>
                <c:pt idx="1592">
                  <c:v>0.95419049263000488</c:v>
                </c:pt>
                <c:pt idx="1593">
                  <c:v>0.89189386367797852</c:v>
                </c:pt>
                <c:pt idx="1594">
                  <c:v>0.80443239212036133</c:v>
                </c:pt>
                <c:pt idx="1595">
                  <c:v>0.95203256607055664</c:v>
                </c:pt>
                <c:pt idx="1596">
                  <c:v>0.79073309898376465</c:v>
                </c:pt>
                <c:pt idx="1597">
                  <c:v>0.90917587280273438</c:v>
                </c:pt>
                <c:pt idx="1598">
                  <c:v>0.9212343692779541</c:v>
                </c:pt>
                <c:pt idx="1599">
                  <c:v>0.93587398529052734</c:v>
                </c:pt>
                <c:pt idx="1600">
                  <c:v>0.81676101684570313</c:v>
                </c:pt>
                <c:pt idx="1601">
                  <c:v>0.82305049896240234</c:v>
                </c:pt>
                <c:pt idx="1602">
                  <c:v>0.99881911277770996</c:v>
                </c:pt>
                <c:pt idx="1603">
                  <c:v>1.2460308074951172</c:v>
                </c:pt>
                <c:pt idx="1604">
                  <c:v>0.7888798713684082</c:v>
                </c:pt>
                <c:pt idx="1605">
                  <c:v>0.96418595314025879</c:v>
                </c:pt>
                <c:pt idx="1606">
                  <c:v>0.88402652740478516</c:v>
                </c:pt>
                <c:pt idx="1607">
                  <c:v>0.83606171607971191</c:v>
                </c:pt>
                <c:pt idx="1608">
                  <c:v>1.2986018657684326</c:v>
                </c:pt>
                <c:pt idx="1609">
                  <c:v>0.86923575401306152</c:v>
                </c:pt>
                <c:pt idx="1610">
                  <c:v>0.98710489273071289</c:v>
                </c:pt>
                <c:pt idx="1611">
                  <c:v>0.86362004280090332</c:v>
                </c:pt>
                <c:pt idx="1612">
                  <c:v>0.95075511932373047</c:v>
                </c:pt>
                <c:pt idx="1613">
                  <c:v>0.98219585418701172</c:v>
                </c:pt>
                <c:pt idx="1614">
                  <c:v>1.1341102123260498</c:v>
                </c:pt>
                <c:pt idx="1615">
                  <c:v>0.90601730346679688</c:v>
                </c:pt>
                <c:pt idx="1616">
                  <c:v>1.0297939777374268</c:v>
                </c:pt>
                <c:pt idx="1617">
                  <c:v>0.89415168762207031</c:v>
                </c:pt>
                <c:pt idx="1618">
                  <c:v>0.89698219299316406</c:v>
                </c:pt>
                <c:pt idx="1619">
                  <c:v>1.0512492656707764</c:v>
                </c:pt>
                <c:pt idx="1620">
                  <c:v>0.96579909324645996</c:v>
                </c:pt>
                <c:pt idx="1621">
                  <c:v>1.030893087387085</c:v>
                </c:pt>
                <c:pt idx="1622">
                  <c:v>0.79735684394836426</c:v>
                </c:pt>
                <c:pt idx="1623">
                  <c:v>0.94723844528198242</c:v>
                </c:pt>
                <c:pt idx="1624">
                  <c:v>0.99245619773864746</c:v>
                </c:pt>
                <c:pt idx="1625">
                  <c:v>0.96435189247131348</c:v>
                </c:pt>
                <c:pt idx="1626">
                  <c:v>1.0007772445678711</c:v>
                </c:pt>
                <c:pt idx="1627">
                  <c:v>0.85347509384155273</c:v>
                </c:pt>
                <c:pt idx="1628">
                  <c:v>0.93060564994812012</c:v>
                </c:pt>
                <c:pt idx="1629">
                  <c:v>1.0233728885650635</c:v>
                </c:pt>
                <c:pt idx="1630">
                  <c:v>0.94901323318481445</c:v>
                </c:pt>
                <c:pt idx="1631">
                  <c:v>1.3541629314422607</c:v>
                </c:pt>
                <c:pt idx="1632">
                  <c:v>0.97760605812072754</c:v>
                </c:pt>
                <c:pt idx="1633">
                  <c:v>0.84629368782043457</c:v>
                </c:pt>
                <c:pt idx="1634">
                  <c:v>0.95230245590209961</c:v>
                </c:pt>
                <c:pt idx="1635">
                  <c:v>0.94211912155151367</c:v>
                </c:pt>
                <c:pt idx="1636">
                  <c:v>0.87998580932617188</c:v>
                </c:pt>
                <c:pt idx="1637">
                  <c:v>0.80686664581298828</c:v>
                </c:pt>
                <c:pt idx="1638">
                  <c:v>0.87942051887512207</c:v>
                </c:pt>
                <c:pt idx="1639">
                  <c:v>0.91998696327209473</c:v>
                </c:pt>
                <c:pt idx="1640">
                  <c:v>0.86457180976867676</c:v>
                </c:pt>
                <c:pt idx="1641">
                  <c:v>1.2435908317565918</c:v>
                </c:pt>
                <c:pt idx="1642">
                  <c:v>0.92885971069335938</c:v>
                </c:pt>
                <c:pt idx="1643">
                  <c:v>0.95756840705871582</c:v>
                </c:pt>
                <c:pt idx="1644">
                  <c:v>0.97588133811950684</c:v>
                </c:pt>
                <c:pt idx="1645">
                  <c:v>0.94676518440246582</c:v>
                </c:pt>
                <c:pt idx="1646">
                  <c:v>0.87676262855529785</c:v>
                </c:pt>
                <c:pt idx="1647">
                  <c:v>0.9276273250579834</c:v>
                </c:pt>
                <c:pt idx="1648">
                  <c:v>1.0150620937347412</c:v>
                </c:pt>
                <c:pt idx="1649">
                  <c:v>0.97649669647216797</c:v>
                </c:pt>
                <c:pt idx="1650">
                  <c:v>0.9020845890045166</c:v>
                </c:pt>
                <c:pt idx="1651">
                  <c:v>1.0060939788818359</c:v>
                </c:pt>
                <c:pt idx="1652">
                  <c:v>0.75202107429504395</c:v>
                </c:pt>
                <c:pt idx="1653">
                  <c:v>0.86668944358825684</c:v>
                </c:pt>
                <c:pt idx="1654">
                  <c:v>0.97317004203796387</c:v>
                </c:pt>
                <c:pt idx="1655">
                  <c:v>0.88606071472167969</c:v>
                </c:pt>
                <c:pt idx="1656">
                  <c:v>0.84406709671020508</c:v>
                </c:pt>
                <c:pt idx="1657">
                  <c:v>1.00728440284729</c:v>
                </c:pt>
                <c:pt idx="1658">
                  <c:v>0.82958984375</c:v>
                </c:pt>
                <c:pt idx="1659">
                  <c:v>1.1020183563232422</c:v>
                </c:pt>
                <c:pt idx="1660">
                  <c:v>0.93851089477539063</c:v>
                </c:pt>
                <c:pt idx="1661">
                  <c:v>0.90921926498413086</c:v>
                </c:pt>
                <c:pt idx="1662">
                  <c:v>0.86855173110961914</c:v>
                </c:pt>
                <c:pt idx="1663">
                  <c:v>0.98193597793579102</c:v>
                </c:pt>
                <c:pt idx="1664">
                  <c:v>1.0279498100280762</c:v>
                </c:pt>
                <c:pt idx="1665">
                  <c:v>0.79104185104370117</c:v>
                </c:pt>
                <c:pt idx="1666">
                  <c:v>0.94088149070739746</c:v>
                </c:pt>
                <c:pt idx="1667">
                  <c:v>0.85552787780761719</c:v>
                </c:pt>
                <c:pt idx="1668">
                  <c:v>0.90143322944641113</c:v>
                </c:pt>
                <c:pt idx="1669">
                  <c:v>0.91046762466430664</c:v>
                </c:pt>
                <c:pt idx="1670">
                  <c:v>0.89332032203674316</c:v>
                </c:pt>
                <c:pt idx="1671">
                  <c:v>1.0747125148773193</c:v>
                </c:pt>
                <c:pt idx="1672">
                  <c:v>1.1010797023773193</c:v>
                </c:pt>
                <c:pt idx="1673">
                  <c:v>0.82483625411987305</c:v>
                </c:pt>
                <c:pt idx="1674">
                  <c:v>0.85251069068908691</c:v>
                </c:pt>
                <c:pt idx="1675">
                  <c:v>0.74626302719116211</c:v>
                </c:pt>
                <c:pt idx="1676">
                  <c:v>1.0991694927215576</c:v>
                </c:pt>
                <c:pt idx="1677">
                  <c:v>0.91074085235595703</c:v>
                </c:pt>
                <c:pt idx="1678">
                  <c:v>0.97677373886108398</c:v>
                </c:pt>
                <c:pt idx="1679">
                  <c:v>0.73753452301025391</c:v>
                </c:pt>
                <c:pt idx="1680">
                  <c:v>0.88737392425537109</c:v>
                </c:pt>
                <c:pt idx="1681">
                  <c:v>1.171006441116333</c:v>
                </c:pt>
                <c:pt idx="1682">
                  <c:v>0.96334481239318848</c:v>
                </c:pt>
                <c:pt idx="1683">
                  <c:v>0.92447209358215332</c:v>
                </c:pt>
                <c:pt idx="1684">
                  <c:v>0.9365696907043457</c:v>
                </c:pt>
                <c:pt idx="1685">
                  <c:v>0.97141265869140625</c:v>
                </c:pt>
                <c:pt idx="1686">
                  <c:v>1.0622069835662842</c:v>
                </c:pt>
                <c:pt idx="1687">
                  <c:v>0.96436643600463867</c:v>
                </c:pt>
                <c:pt idx="1688">
                  <c:v>1.0400354862213135</c:v>
                </c:pt>
                <c:pt idx="1689">
                  <c:v>1.3915414810180664</c:v>
                </c:pt>
                <c:pt idx="1690">
                  <c:v>0.87506985664367676</c:v>
                </c:pt>
                <c:pt idx="1691">
                  <c:v>1.043997049331665</c:v>
                </c:pt>
                <c:pt idx="1692">
                  <c:v>1.3389420509338379</c:v>
                </c:pt>
                <c:pt idx="1693">
                  <c:v>0.90152168273925781</c:v>
                </c:pt>
                <c:pt idx="1694">
                  <c:v>0.88113570213317871</c:v>
                </c:pt>
                <c:pt idx="1695">
                  <c:v>1.1671364307403564</c:v>
                </c:pt>
                <c:pt idx="1696">
                  <c:v>0.88157129287719727</c:v>
                </c:pt>
                <c:pt idx="1697">
                  <c:v>1.0361144542694092</c:v>
                </c:pt>
                <c:pt idx="1698">
                  <c:v>0.96155428886413574</c:v>
                </c:pt>
                <c:pt idx="1699">
                  <c:v>0.91138076782226563</c:v>
                </c:pt>
                <c:pt idx="1700">
                  <c:v>0.90087342262268066</c:v>
                </c:pt>
                <c:pt idx="1701">
                  <c:v>1.0448009967803955</c:v>
                </c:pt>
                <c:pt idx="1702">
                  <c:v>0.82342815399169922</c:v>
                </c:pt>
                <c:pt idx="1703">
                  <c:v>0.9422614574432373</c:v>
                </c:pt>
                <c:pt idx="1704">
                  <c:v>1.2007279396057129</c:v>
                </c:pt>
                <c:pt idx="1705">
                  <c:v>1.0511100292205811</c:v>
                </c:pt>
                <c:pt idx="1706">
                  <c:v>0.87763452529907227</c:v>
                </c:pt>
                <c:pt idx="1707">
                  <c:v>0.91907429695129395</c:v>
                </c:pt>
                <c:pt idx="1708">
                  <c:v>0.77690792083740234</c:v>
                </c:pt>
                <c:pt idx="1709">
                  <c:v>1.369732141494751</c:v>
                </c:pt>
                <c:pt idx="1710">
                  <c:v>0.96416807174682617</c:v>
                </c:pt>
                <c:pt idx="1711">
                  <c:v>1.2527885437011719</c:v>
                </c:pt>
                <c:pt idx="1712">
                  <c:v>0.8563387393951416</c:v>
                </c:pt>
                <c:pt idx="1713">
                  <c:v>0.95897603034973145</c:v>
                </c:pt>
                <c:pt idx="1714">
                  <c:v>1.241724967956543</c:v>
                </c:pt>
                <c:pt idx="1715">
                  <c:v>0.84094023704528809</c:v>
                </c:pt>
                <c:pt idx="1716">
                  <c:v>1.0041630268096924</c:v>
                </c:pt>
                <c:pt idx="1717">
                  <c:v>0.9890751838684082</c:v>
                </c:pt>
                <c:pt idx="1718">
                  <c:v>1.082545280456543</c:v>
                </c:pt>
                <c:pt idx="1719">
                  <c:v>0.9372105598449707</c:v>
                </c:pt>
                <c:pt idx="1720">
                  <c:v>0.7890934944152832</c:v>
                </c:pt>
                <c:pt idx="1721">
                  <c:v>0.98025417327880859</c:v>
                </c:pt>
                <c:pt idx="1722">
                  <c:v>1.1339473724365234</c:v>
                </c:pt>
                <c:pt idx="1723">
                  <c:v>0.93454360961914063</c:v>
                </c:pt>
                <c:pt idx="1724">
                  <c:v>0.91465544700622559</c:v>
                </c:pt>
                <c:pt idx="1725">
                  <c:v>0.93761181831359863</c:v>
                </c:pt>
                <c:pt idx="1726">
                  <c:v>0.9376523494720459</c:v>
                </c:pt>
                <c:pt idx="1727">
                  <c:v>0.87684917449951172</c:v>
                </c:pt>
                <c:pt idx="1728">
                  <c:v>1.0219490528106689</c:v>
                </c:pt>
                <c:pt idx="1729">
                  <c:v>0.9997563362121582</c:v>
                </c:pt>
                <c:pt idx="1730">
                  <c:v>1.248995304107666</c:v>
                </c:pt>
                <c:pt idx="1731">
                  <c:v>0.97256731986999512</c:v>
                </c:pt>
                <c:pt idx="1732">
                  <c:v>1.0449810028076172</c:v>
                </c:pt>
                <c:pt idx="1733">
                  <c:v>0.8398594856262207</c:v>
                </c:pt>
                <c:pt idx="1734">
                  <c:v>1.1396999359130859</c:v>
                </c:pt>
                <c:pt idx="1735">
                  <c:v>0.8784797191619873</c:v>
                </c:pt>
                <c:pt idx="1736">
                  <c:v>0.99167442321777344</c:v>
                </c:pt>
                <c:pt idx="1737">
                  <c:v>1.0354540348052979</c:v>
                </c:pt>
                <c:pt idx="1738">
                  <c:v>0.9024052619934082</c:v>
                </c:pt>
                <c:pt idx="1739">
                  <c:v>0.93277335166931152</c:v>
                </c:pt>
                <c:pt idx="1740">
                  <c:v>0.91771459579467773</c:v>
                </c:pt>
                <c:pt idx="1741">
                  <c:v>1.15419602394104</c:v>
                </c:pt>
                <c:pt idx="1742">
                  <c:v>0.97476387023925781</c:v>
                </c:pt>
                <c:pt idx="1743">
                  <c:v>0.94800090789794922</c:v>
                </c:pt>
                <c:pt idx="1744">
                  <c:v>0.82535314559936523</c:v>
                </c:pt>
                <c:pt idx="1745">
                  <c:v>0.78833389282226563</c:v>
                </c:pt>
                <c:pt idx="1746">
                  <c:v>1.3139302730560303</c:v>
                </c:pt>
                <c:pt idx="1747">
                  <c:v>0.98539972305297852</c:v>
                </c:pt>
                <c:pt idx="1748">
                  <c:v>1.0205881595611572</c:v>
                </c:pt>
                <c:pt idx="1749">
                  <c:v>0.93448328971862793</c:v>
                </c:pt>
                <c:pt idx="1750">
                  <c:v>0.93245410919189453</c:v>
                </c:pt>
                <c:pt idx="1751">
                  <c:v>1.1692547798156738</c:v>
                </c:pt>
                <c:pt idx="1752">
                  <c:v>1.0465452671051025</c:v>
                </c:pt>
                <c:pt idx="1753">
                  <c:v>0.8873593807220459</c:v>
                </c:pt>
                <c:pt idx="1754">
                  <c:v>1.0140347480773926</c:v>
                </c:pt>
                <c:pt idx="1755">
                  <c:v>0.82544636726379395</c:v>
                </c:pt>
                <c:pt idx="1756">
                  <c:v>1.1456470489501953</c:v>
                </c:pt>
                <c:pt idx="1757">
                  <c:v>0.87063741683959961</c:v>
                </c:pt>
                <c:pt idx="1758">
                  <c:v>1.1273648738861084</c:v>
                </c:pt>
                <c:pt idx="1759">
                  <c:v>0.91016983985900879</c:v>
                </c:pt>
                <c:pt idx="1760">
                  <c:v>1.0432639122009277</c:v>
                </c:pt>
                <c:pt idx="1761">
                  <c:v>0.91560602188110352</c:v>
                </c:pt>
                <c:pt idx="1762">
                  <c:v>0.98953890800476074</c:v>
                </c:pt>
                <c:pt idx="1763">
                  <c:v>1.059791088104248</c:v>
                </c:pt>
                <c:pt idx="1764">
                  <c:v>0.87305450439453125</c:v>
                </c:pt>
                <c:pt idx="1765">
                  <c:v>0.89079689979553223</c:v>
                </c:pt>
                <c:pt idx="1766">
                  <c:v>0.97415924072265625</c:v>
                </c:pt>
                <c:pt idx="1767">
                  <c:v>1.630469799041748</c:v>
                </c:pt>
                <c:pt idx="1768">
                  <c:v>0.84376764297485352</c:v>
                </c:pt>
                <c:pt idx="1769">
                  <c:v>1.2665386199951172</c:v>
                </c:pt>
                <c:pt idx="1770">
                  <c:v>1.6020314693450928</c:v>
                </c:pt>
                <c:pt idx="1771">
                  <c:v>0.88683819770812988</c:v>
                </c:pt>
                <c:pt idx="1772">
                  <c:v>1.0554983615875244</c:v>
                </c:pt>
                <c:pt idx="1773">
                  <c:v>0.87672662734985352</c:v>
                </c:pt>
                <c:pt idx="1774">
                  <c:v>1.076343297958374</c:v>
                </c:pt>
                <c:pt idx="1775">
                  <c:v>0.85081362724304199</c:v>
                </c:pt>
                <c:pt idx="1776">
                  <c:v>1.0970437526702881</c:v>
                </c:pt>
                <c:pt idx="1777">
                  <c:v>1.1298651695251465</c:v>
                </c:pt>
                <c:pt idx="1778">
                  <c:v>1.0696051120758057</c:v>
                </c:pt>
                <c:pt idx="1779">
                  <c:v>0.94362211227416992</c:v>
                </c:pt>
                <c:pt idx="1780">
                  <c:v>0.95088863372802734</c:v>
                </c:pt>
                <c:pt idx="1781">
                  <c:v>0.89241337776184082</c:v>
                </c:pt>
                <c:pt idx="1782">
                  <c:v>0.95988893508911133</c:v>
                </c:pt>
                <c:pt idx="1783">
                  <c:v>0.87551474571228027</c:v>
                </c:pt>
                <c:pt idx="1784">
                  <c:v>0.93568754196166992</c:v>
                </c:pt>
                <c:pt idx="1785">
                  <c:v>1.1054432392120361</c:v>
                </c:pt>
                <c:pt idx="1786">
                  <c:v>1.0795726776123047</c:v>
                </c:pt>
                <c:pt idx="1787">
                  <c:v>1.0830507278442383</c:v>
                </c:pt>
                <c:pt idx="1788">
                  <c:v>0.92149877548217773</c:v>
                </c:pt>
                <c:pt idx="1789">
                  <c:v>1.2752087116241455</c:v>
                </c:pt>
                <c:pt idx="1790">
                  <c:v>0.86818504333496094</c:v>
                </c:pt>
                <c:pt idx="1791">
                  <c:v>1.1257376670837402</c:v>
                </c:pt>
                <c:pt idx="1792">
                  <c:v>0.94538998603820801</c:v>
                </c:pt>
                <c:pt idx="1793">
                  <c:v>0.9497535228729248</c:v>
                </c:pt>
                <c:pt idx="1794">
                  <c:v>1.0569937229156494</c:v>
                </c:pt>
                <c:pt idx="1795">
                  <c:v>1.096933126449585</c:v>
                </c:pt>
                <c:pt idx="1796">
                  <c:v>0.91741085052490234</c:v>
                </c:pt>
                <c:pt idx="1797">
                  <c:v>0.97923517227172852</c:v>
                </c:pt>
                <c:pt idx="1798">
                  <c:v>0.92572760581970215</c:v>
                </c:pt>
                <c:pt idx="1799">
                  <c:v>1.154935359954834</c:v>
                </c:pt>
                <c:pt idx="1800">
                  <c:v>0.95483779907226563</c:v>
                </c:pt>
                <c:pt idx="1801">
                  <c:v>1.2424066066741943</c:v>
                </c:pt>
                <c:pt idx="1802">
                  <c:v>0.86011505126953125</c:v>
                </c:pt>
                <c:pt idx="1803">
                  <c:v>0.98403406143188477</c:v>
                </c:pt>
                <c:pt idx="1804">
                  <c:v>0.84151101112365723</c:v>
                </c:pt>
                <c:pt idx="1805">
                  <c:v>1.0189526081085205</c:v>
                </c:pt>
                <c:pt idx="1806">
                  <c:v>1.2351202964782715</c:v>
                </c:pt>
                <c:pt idx="1807">
                  <c:v>1.2387158870697021</c:v>
                </c:pt>
                <c:pt idx="1808">
                  <c:v>1.113415002822876</c:v>
                </c:pt>
                <c:pt idx="1809">
                  <c:v>1.0148439407348633</c:v>
                </c:pt>
                <c:pt idx="1810">
                  <c:v>0.9184720516204834</c:v>
                </c:pt>
                <c:pt idx="1811">
                  <c:v>1.0051546096801758</c:v>
                </c:pt>
                <c:pt idx="1812">
                  <c:v>0.88148808479309082</c:v>
                </c:pt>
                <c:pt idx="1813">
                  <c:v>1.2531237602233887</c:v>
                </c:pt>
                <c:pt idx="1814">
                  <c:v>0.87599658966064453</c:v>
                </c:pt>
                <c:pt idx="1815">
                  <c:v>1.2166121006011963</c:v>
                </c:pt>
                <c:pt idx="1816">
                  <c:v>1.1399288177490234</c:v>
                </c:pt>
                <c:pt idx="1817">
                  <c:v>1.2346251010894775</c:v>
                </c:pt>
                <c:pt idx="1818">
                  <c:v>0.85271072387695313</c:v>
                </c:pt>
                <c:pt idx="1819">
                  <c:v>0.95363640785217285</c:v>
                </c:pt>
                <c:pt idx="1820">
                  <c:v>1.2898755073547363</c:v>
                </c:pt>
                <c:pt idx="1821">
                  <c:v>1.0171337127685547</c:v>
                </c:pt>
                <c:pt idx="1822">
                  <c:v>0.96654844284057617</c:v>
                </c:pt>
                <c:pt idx="1823">
                  <c:v>1.1970632076263428</c:v>
                </c:pt>
                <c:pt idx="1824">
                  <c:v>0.93092823028564453</c:v>
                </c:pt>
                <c:pt idx="1825">
                  <c:v>1.0037760734558105</c:v>
                </c:pt>
                <c:pt idx="1826">
                  <c:v>1.0462596416473389</c:v>
                </c:pt>
                <c:pt idx="1827">
                  <c:v>1.1928024291992188</c:v>
                </c:pt>
                <c:pt idx="1828">
                  <c:v>1.1120617389678955</c:v>
                </c:pt>
                <c:pt idx="1829">
                  <c:v>1.0571370124816895</c:v>
                </c:pt>
                <c:pt idx="1830">
                  <c:v>1.0490765571594238</c:v>
                </c:pt>
                <c:pt idx="1831">
                  <c:v>1.1832191944122314</c:v>
                </c:pt>
                <c:pt idx="1832">
                  <c:v>1.0943601131439209</c:v>
                </c:pt>
                <c:pt idx="1833">
                  <c:v>0.9313051700592041</c:v>
                </c:pt>
                <c:pt idx="1834">
                  <c:v>1.026745080947876</c:v>
                </c:pt>
                <c:pt idx="1835">
                  <c:v>1.2436079978942871</c:v>
                </c:pt>
                <c:pt idx="1836">
                  <c:v>0.93067717552185059</c:v>
                </c:pt>
                <c:pt idx="1837">
                  <c:v>1.0292677879333496</c:v>
                </c:pt>
                <c:pt idx="1838">
                  <c:v>0.90319204330444336</c:v>
                </c:pt>
                <c:pt idx="1839">
                  <c:v>0.92474961280822754</c:v>
                </c:pt>
                <c:pt idx="1840">
                  <c:v>0.82587194442749023</c:v>
                </c:pt>
                <c:pt idx="1841">
                  <c:v>1.3224506378173828</c:v>
                </c:pt>
                <c:pt idx="1842">
                  <c:v>0.91517305374145508</c:v>
                </c:pt>
                <c:pt idx="1843">
                  <c:v>1.2206215858459473</c:v>
                </c:pt>
                <c:pt idx="1844">
                  <c:v>1.1370282173156738</c:v>
                </c:pt>
                <c:pt idx="1845">
                  <c:v>0.93378925323486328</c:v>
                </c:pt>
                <c:pt idx="1846">
                  <c:v>1.0946073532104492</c:v>
                </c:pt>
                <c:pt idx="1847">
                  <c:v>0.94462871551513672</c:v>
                </c:pt>
                <c:pt idx="1848">
                  <c:v>1.0642638206481934</c:v>
                </c:pt>
                <c:pt idx="1849">
                  <c:v>1.0423574447631836</c:v>
                </c:pt>
                <c:pt idx="1850">
                  <c:v>0.91659212112426758</c:v>
                </c:pt>
                <c:pt idx="1851">
                  <c:v>0.9808201789855957</c:v>
                </c:pt>
                <c:pt idx="1852">
                  <c:v>1.0805723667144775</c:v>
                </c:pt>
                <c:pt idx="1853">
                  <c:v>0.96226978302001953</c:v>
                </c:pt>
                <c:pt idx="1854">
                  <c:v>0.99712538719177246</c:v>
                </c:pt>
                <c:pt idx="1855">
                  <c:v>0.96159696578979492</c:v>
                </c:pt>
                <c:pt idx="1856">
                  <c:v>0.86843657493591309</c:v>
                </c:pt>
                <c:pt idx="1857">
                  <c:v>0.88370680809020996</c:v>
                </c:pt>
                <c:pt idx="1858">
                  <c:v>0.98971247673034668</c:v>
                </c:pt>
                <c:pt idx="1859">
                  <c:v>1.0975475311279297</c:v>
                </c:pt>
                <c:pt idx="1860">
                  <c:v>1.3529694080352783</c:v>
                </c:pt>
                <c:pt idx="1861">
                  <c:v>0.751800537109375</c:v>
                </c:pt>
                <c:pt idx="1862">
                  <c:v>0.92879986763000488</c:v>
                </c:pt>
                <c:pt idx="1863">
                  <c:v>0.94562172889709473</c:v>
                </c:pt>
                <c:pt idx="1864">
                  <c:v>0.86107635498046875</c:v>
                </c:pt>
                <c:pt idx="1865">
                  <c:v>1.0069048404693604</c:v>
                </c:pt>
                <c:pt idx="1866">
                  <c:v>1.2751510143280029</c:v>
                </c:pt>
                <c:pt idx="1867">
                  <c:v>1.134906530380249</c:v>
                </c:pt>
                <c:pt idx="1868">
                  <c:v>1.0980806350708008</c:v>
                </c:pt>
                <c:pt idx="1869">
                  <c:v>1.2159698009490967</c:v>
                </c:pt>
                <c:pt idx="1870">
                  <c:v>0.88944697380065918</c:v>
                </c:pt>
                <c:pt idx="1871">
                  <c:v>0.91453409194946289</c:v>
                </c:pt>
                <c:pt idx="1872">
                  <c:v>1.0986523628234863</c:v>
                </c:pt>
                <c:pt idx="1873">
                  <c:v>1.0717365741729736</c:v>
                </c:pt>
                <c:pt idx="1874">
                  <c:v>0.82651901245117188</c:v>
                </c:pt>
                <c:pt idx="1875">
                  <c:v>0.71516227722167969</c:v>
                </c:pt>
                <c:pt idx="1876">
                  <c:v>1.1150798797607422</c:v>
                </c:pt>
                <c:pt idx="1877">
                  <c:v>1.1012322902679443</c:v>
                </c:pt>
                <c:pt idx="1878">
                  <c:v>0.89668679237365723</c:v>
                </c:pt>
                <c:pt idx="1879">
                  <c:v>1.2144908905029297</c:v>
                </c:pt>
                <c:pt idx="1880">
                  <c:v>0.89927911758422852</c:v>
                </c:pt>
                <c:pt idx="1881">
                  <c:v>1.0881004333496094</c:v>
                </c:pt>
                <c:pt idx="1882">
                  <c:v>0.95425605773925781</c:v>
                </c:pt>
                <c:pt idx="1883">
                  <c:v>1.3441228866577148</c:v>
                </c:pt>
                <c:pt idx="1884">
                  <c:v>0.86065769195556641</c:v>
                </c:pt>
                <c:pt idx="1885">
                  <c:v>0.92470669746398926</c:v>
                </c:pt>
                <c:pt idx="1886">
                  <c:v>0.86710906028747559</c:v>
                </c:pt>
                <c:pt idx="1887">
                  <c:v>1.3718917369842529</c:v>
                </c:pt>
                <c:pt idx="1888">
                  <c:v>0.98944473266601563</c:v>
                </c:pt>
                <c:pt idx="1889">
                  <c:v>1.0722248554229736</c:v>
                </c:pt>
                <c:pt idx="1890">
                  <c:v>0.85934638977050781</c:v>
                </c:pt>
                <c:pt idx="1891">
                  <c:v>0.99284958839416504</c:v>
                </c:pt>
                <c:pt idx="1892">
                  <c:v>0.97111773490905762</c:v>
                </c:pt>
                <c:pt idx="1893">
                  <c:v>1.0791201591491699</c:v>
                </c:pt>
                <c:pt idx="1894">
                  <c:v>1.0087857246398926</c:v>
                </c:pt>
                <c:pt idx="1895">
                  <c:v>0.83959698677062988</c:v>
                </c:pt>
                <c:pt idx="1896">
                  <c:v>0.97091937065124512</c:v>
                </c:pt>
                <c:pt idx="1897">
                  <c:v>0.91505908966064453</c:v>
                </c:pt>
                <c:pt idx="1898">
                  <c:v>1.0648925304412842</c:v>
                </c:pt>
                <c:pt idx="1899">
                  <c:v>1.1603567600250244</c:v>
                </c:pt>
                <c:pt idx="1900">
                  <c:v>0.98587727546691895</c:v>
                </c:pt>
                <c:pt idx="1901">
                  <c:v>1.2910158634185791</c:v>
                </c:pt>
                <c:pt idx="1902">
                  <c:v>0.79271769523620605</c:v>
                </c:pt>
                <c:pt idx="1903">
                  <c:v>1.5610044002532959</c:v>
                </c:pt>
                <c:pt idx="1904">
                  <c:v>0.89598631858825684</c:v>
                </c:pt>
                <c:pt idx="1905">
                  <c:v>1.236501932144165</c:v>
                </c:pt>
                <c:pt idx="1906">
                  <c:v>0.92720651626586914</c:v>
                </c:pt>
                <c:pt idx="1907">
                  <c:v>1.0103590488433838</c:v>
                </c:pt>
                <c:pt idx="1908">
                  <c:v>0.8878638744354248</c:v>
                </c:pt>
                <c:pt idx="1909">
                  <c:v>1.0919554233551025</c:v>
                </c:pt>
                <c:pt idx="1910">
                  <c:v>0.96971940994262695</c:v>
                </c:pt>
                <c:pt idx="1911">
                  <c:v>1.4659407138824463</c:v>
                </c:pt>
                <c:pt idx="1912">
                  <c:v>0.85283088684082031</c:v>
                </c:pt>
                <c:pt idx="1913">
                  <c:v>1.0423803329467773</c:v>
                </c:pt>
                <c:pt idx="1914">
                  <c:v>0.83176565170288086</c:v>
                </c:pt>
                <c:pt idx="1915">
                  <c:v>1.0915160179138184</c:v>
                </c:pt>
                <c:pt idx="1916">
                  <c:v>0.98560237884521484</c:v>
                </c:pt>
                <c:pt idx="1917">
                  <c:v>1.0092055797576904</c:v>
                </c:pt>
                <c:pt idx="1918">
                  <c:v>1.1567296981811523</c:v>
                </c:pt>
                <c:pt idx="1919">
                  <c:v>0.89227962493896484</c:v>
                </c:pt>
                <c:pt idx="1920">
                  <c:v>0.97182655334472656</c:v>
                </c:pt>
                <c:pt idx="1921">
                  <c:v>0.88750171661376953</c:v>
                </c:pt>
                <c:pt idx="1922">
                  <c:v>0.88718819618225098</c:v>
                </c:pt>
                <c:pt idx="1923">
                  <c:v>1.4176630973815918</c:v>
                </c:pt>
                <c:pt idx="1924">
                  <c:v>0.93119907379150391</c:v>
                </c:pt>
                <c:pt idx="1925">
                  <c:v>0.96463894844055176</c:v>
                </c:pt>
                <c:pt idx="1926">
                  <c:v>0.9962465763092041</c:v>
                </c:pt>
                <c:pt idx="1927">
                  <c:v>0.8654782772064209</c:v>
                </c:pt>
                <c:pt idx="1928">
                  <c:v>0.9307858943939209</c:v>
                </c:pt>
                <c:pt idx="1929">
                  <c:v>1.0744450092315674</c:v>
                </c:pt>
                <c:pt idx="1930">
                  <c:v>1.1253547668457031</c:v>
                </c:pt>
                <c:pt idx="1931">
                  <c:v>1.0532760620117188</c:v>
                </c:pt>
                <c:pt idx="1932">
                  <c:v>0.94301533699035645</c:v>
                </c:pt>
                <c:pt idx="1933">
                  <c:v>1.2533161640167236</c:v>
                </c:pt>
                <c:pt idx="1934">
                  <c:v>1.2184507846832275</c:v>
                </c:pt>
                <c:pt idx="1935">
                  <c:v>1.017125129699707</c:v>
                </c:pt>
                <c:pt idx="1936">
                  <c:v>0.9594569206237793</c:v>
                </c:pt>
                <c:pt idx="1937">
                  <c:v>0.95751690864562988</c:v>
                </c:pt>
                <c:pt idx="1938">
                  <c:v>1.0253136157989502</c:v>
                </c:pt>
                <c:pt idx="1939">
                  <c:v>0.96180939674377441</c:v>
                </c:pt>
                <c:pt idx="1940">
                  <c:v>1.05375075340271</c:v>
                </c:pt>
                <c:pt idx="1941">
                  <c:v>1.2953531742095947</c:v>
                </c:pt>
                <c:pt idx="1942">
                  <c:v>1.1013216972351074</c:v>
                </c:pt>
                <c:pt idx="1943">
                  <c:v>0.99554872512817383</c:v>
                </c:pt>
                <c:pt idx="1944">
                  <c:v>0.94140195846557617</c:v>
                </c:pt>
                <c:pt idx="1945">
                  <c:v>1.1579461097717285</c:v>
                </c:pt>
                <c:pt idx="1946">
                  <c:v>1.0144116878509521</c:v>
                </c:pt>
                <c:pt idx="1947">
                  <c:v>0.9815821647644043</c:v>
                </c:pt>
                <c:pt idx="1948">
                  <c:v>0.89683938026428223</c:v>
                </c:pt>
                <c:pt idx="1949">
                  <c:v>0.79068875312805176</c:v>
                </c:pt>
                <c:pt idx="1950">
                  <c:v>0.9307091236114502</c:v>
                </c:pt>
                <c:pt idx="1951">
                  <c:v>0.96102070808410645</c:v>
                </c:pt>
                <c:pt idx="1952">
                  <c:v>1.0233020782470703</c:v>
                </c:pt>
                <c:pt idx="1953">
                  <c:v>0.82719612121582031</c:v>
                </c:pt>
                <c:pt idx="1954">
                  <c:v>0.99532580375671387</c:v>
                </c:pt>
                <c:pt idx="1955">
                  <c:v>1.1484286785125732</c:v>
                </c:pt>
                <c:pt idx="1956">
                  <c:v>0.9443211555480957</c:v>
                </c:pt>
                <c:pt idx="1957">
                  <c:v>1.1103353500366211</c:v>
                </c:pt>
                <c:pt idx="1958">
                  <c:v>1.0049190521240234</c:v>
                </c:pt>
                <c:pt idx="1959">
                  <c:v>0.91720461845397949</c:v>
                </c:pt>
                <c:pt idx="1960">
                  <c:v>0.90312767028808594</c:v>
                </c:pt>
                <c:pt idx="1961">
                  <c:v>0.99761557579040527</c:v>
                </c:pt>
                <c:pt idx="1962">
                  <c:v>0.95714139938354492</c:v>
                </c:pt>
                <c:pt idx="1963">
                  <c:v>1.1003851890563965</c:v>
                </c:pt>
                <c:pt idx="1964">
                  <c:v>1.0756378173828125</c:v>
                </c:pt>
                <c:pt idx="1965">
                  <c:v>1.7342429161071777</c:v>
                </c:pt>
                <c:pt idx="1966">
                  <c:v>0.99689960479736328</c:v>
                </c:pt>
                <c:pt idx="1967">
                  <c:v>1.2759039402008057</c:v>
                </c:pt>
                <c:pt idx="1968">
                  <c:v>0.90197300910949707</c:v>
                </c:pt>
                <c:pt idx="1969">
                  <c:v>1.1264815330505371</c:v>
                </c:pt>
                <c:pt idx="1970">
                  <c:v>1.0063068866729736</c:v>
                </c:pt>
                <c:pt idx="1971">
                  <c:v>0.88133597373962402</c:v>
                </c:pt>
                <c:pt idx="1972">
                  <c:v>1.3056766986846924</c:v>
                </c:pt>
                <c:pt idx="1973">
                  <c:v>0.99287176132202148</c:v>
                </c:pt>
                <c:pt idx="1974">
                  <c:v>0.88842606544494629</c:v>
                </c:pt>
                <c:pt idx="1975">
                  <c:v>0.79395914077758789</c:v>
                </c:pt>
                <c:pt idx="1976">
                  <c:v>0.84398221969604492</c:v>
                </c:pt>
                <c:pt idx="1977">
                  <c:v>0.85817432403564453</c:v>
                </c:pt>
                <c:pt idx="1978">
                  <c:v>1.0787854194641113</c:v>
                </c:pt>
                <c:pt idx="1979">
                  <c:v>0.9425959587097168</c:v>
                </c:pt>
                <c:pt idx="1980">
                  <c:v>1.1513299942016602</c:v>
                </c:pt>
                <c:pt idx="1981">
                  <c:v>1.1733784675598145</c:v>
                </c:pt>
                <c:pt idx="1982">
                  <c:v>2.022209644317627</c:v>
                </c:pt>
                <c:pt idx="1983">
                  <c:v>1.1151902675628662</c:v>
                </c:pt>
                <c:pt idx="1984">
                  <c:v>0.9120635986328125</c:v>
                </c:pt>
                <c:pt idx="1985">
                  <c:v>1.1078927516937256</c:v>
                </c:pt>
                <c:pt idx="1986">
                  <c:v>1.1801762580871582</c:v>
                </c:pt>
                <c:pt idx="1987">
                  <c:v>0.80320358276367188</c:v>
                </c:pt>
                <c:pt idx="1988">
                  <c:v>0.93695688247680664</c:v>
                </c:pt>
                <c:pt idx="1989">
                  <c:v>0.89822626113891602</c:v>
                </c:pt>
                <c:pt idx="1990">
                  <c:v>1.1255970001220703</c:v>
                </c:pt>
                <c:pt idx="1991">
                  <c:v>0.83933043479919434</c:v>
                </c:pt>
                <c:pt idx="1992">
                  <c:v>1.0184938907623291</c:v>
                </c:pt>
                <c:pt idx="1993">
                  <c:v>0.98428797721862793</c:v>
                </c:pt>
                <c:pt idx="1994">
                  <c:v>0.8892676830291748</c:v>
                </c:pt>
                <c:pt idx="1995">
                  <c:v>1.397651195526123</c:v>
                </c:pt>
                <c:pt idx="1996">
                  <c:v>0.90095663070678711</c:v>
                </c:pt>
                <c:pt idx="1997">
                  <c:v>0.9492795467376709</c:v>
                </c:pt>
                <c:pt idx="1998">
                  <c:v>0.97546744346618652</c:v>
                </c:pt>
                <c:pt idx="1999">
                  <c:v>1.0159149169921875</c:v>
                </c:pt>
                <c:pt idx="2000">
                  <c:v>1.450117826461792</c:v>
                </c:pt>
                <c:pt idx="2001">
                  <c:v>1.2958657741546631</c:v>
                </c:pt>
                <c:pt idx="2002">
                  <c:v>1.3485617637634277</c:v>
                </c:pt>
                <c:pt idx="2003">
                  <c:v>1.3183345794677734</c:v>
                </c:pt>
                <c:pt idx="2004">
                  <c:v>1.0165574550628662</c:v>
                </c:pt>
                <c:pt idx="2005">
                  <c:v>1.1465461254119873</c:v>
                </c:pt>
                <c:pt idx="2006">
                  <c:v>1.1401064395904541</c:v>
                </c:pt>
                <c:pt idx="2007">
                  <c:v>0.85589313507080078</c:v>
                </c:pt>
                <c:pt idx="2008">
                  <c:v>1.0664875507354736</c:v>
                </c:pt>
                <c:pt idx="2009">
                  <c:v>0.77010512351989746</c:v>
                </c:pt>
                <c:pt idx="2010">
                  <c:v>0.80148935317993164</c:v>
                </c:pt>
                <c:pt idx="2011">
                  <c:v>1.4129931926727295</c:v>
                </c:pt>
                <c:pt idx="2012">
                  <c:v>1.0519442558288574</c:v>
                </c:pt>
                <c:pt idx="2013">
                  <c:v>1.5112583637237549</c:v>
                </c:pt>
                <c:pt idx="2014">
                  <c:v>1.3355875015258789</c:v>
                </c:pt>
                <c:pt idx="2015">
                  <c:v>0.87417936325073242</c:v>
                </c:pt>
                <c:pt idx="2016">
                  <c:v>0.84668302536010742</c:v>
                </c:pt>
                <c:pt idx="2017">
                  <c:v>1.168501615524292</c:v>
                </c:pt>
                <c:pt idx="2018">
                  <c:v>1.1165645122528076</c:v>
                </c:pt>
                <c:pt idx="2019">
                  <c:v>0.92566847801208496</c:v>
                </c:pt>
                <c:pt idx="2020">
                  <c:v>0.91166782379150391</c:v>
                </c:pt>
                <c:pt idx="2021">
                  <c:v>1.1523606777191162</c:v>
                </c:pt>
                <c:pt idx="2022">
                  <c:v>1.1806075572967529</c:v>
                </c:pt>
                <c:pt idx="2023">
                  <c:v>0.9886162281036377</c:v>
                </c:pt>
                <c:pt idx="2024">
                  <c:v>0.89329791069030762</c:v>
                </c:pt>
                <c:pt idx="2025">
                  <c:v>1.5701839923858643</c:v>
                </c:pt>
                <c:pt idx="2026">
                  <c:v>1.0616636276245117</c:v>
                </c:pt>
                <c:pt idx="2027">
                  <c:v>1.0792825222015381</c:v>
                </c:pt>
                <c:pt idx="2028">
                  <c:v>1.2244830131530762</c:v>
                </c:pt>
                <c:pt idx="2029">
                  <c:v>1.6124141216278076</c:v>
                </c:pt>
                <c:pt idx="2030">
                  <c:v>0.94496774673461914</c:v>
                </c:pt>
                <c:pt idx="2031">
                  <c:v>0.94815850257873535</c:v>
                </c:pt>
                <c:pt idx="2032">
                  <c:v>0.9645836353302002</c:v>
                </c:pt>
                <c:pt idx="2033">
                  <c:v>0.93051981925964355</c:v>
                </c:pt>
                <c:pt idx="2034">
                  <c:v>0.89800453186035156</c:v>
                </c:pt>
                <c:pt idx="2035">
                  <c:v>0.93737244606018066</c:v>
                </c:pt>
                <c:pt idx="2036">
                  <c:v>1.1664621829986572</c:v>
                </c:pt>
                <c:pt idx="2037">
                  <c:v>1.0192639827728271</c:v>
                </c:pt>
                <c:pt idx="2038">
                  <c:v>0.86702322959899902</c:v>
                </c:pt>
                <c:pt idx="2039">
                  <c:v>1.0556216239929199</c:v>
                </c:pt>
                <c:pt idx="2040">
                  <c:v>0.92784476280212402</c:v>
                </c:pt>
                <c:pt idx="2041">
                  <c:v>0.92478847503662109</c:v>
                </c:pt>
                <c:pt idx="2042">
                  <c:v>1.1079165935516357</c:v>
                </c:pt>
                <c:pt idx="2043">
                  <c:v>1.0817911624908447</c:v>
                </c:pt>
                <c:pt idx="2044">
                  <c:v>1.0093717575073242</c:v>
                </c:pt>
                <c:pt idx="2045">
                  <c:v>1.1597061157226563</c:v>
                </c:pt>
                <c:pt idx="2046">
                  <c:v>0.8388974666595459</c:v>
                </c:pt>
                <c:pt idx="2047">
                  <c:v>1.046638011932373</c:v>
                </c:pt>
                <c:pt idx="2048">
                  <c:v>1.0597350597381592</c:v>
                </c:pt>
                <c:pt idx="2049">
                  <c:v>0.94683837890625</c:v>
                </c:pt>
                <c:pt idx="2050">
                  <c:v>0.92474508285522461</c:v>
                </c:pt>
                <c:pt idx="2051">
                  <c:v>1.0980424880981445</c:v>
                </c:pt>
                <c:pt idx="2052">
                  <c:v>1.1175687313079834</c:v>
                </c:pt>
                <c:pt idx="2053">
                  <c:v>0.97079944610595703</c:v>
                </c:pt>
                <c:pt idx="2054">
                  <c:v>0.94206070899963379</c:v>
                </c:pt>
                <c:pt idx="2055">
                  <c:v>1.3135607242584229</c:v>
                </c:pt>
                <c:pt idx="2056">
                  <c:v>1.0814018249511719</c:v>
                </c:pt>
                <c:pt idx="2057">
                  <c:v>1.0477404594421387</c:v>
                </c:pt>
                <c:pt idx="2058">
                  <c:v>0.81248235702514648</c:v>
                </c:pt>
                <c:pt idx="2059">
                  <c:v>1.0836222171783447</c:v>
                </c:pt>
                <c:pt idx="2060">
                  <c:v>1.0884811878204346</c:v>
                </c:pt>
                <c:pt idx="2061">
                  <c:v>0.93229103088378906</c:v>
                </c:pt>
                <c:pt idx="2062">
                  <c:v>1.1146275997161865</c:v>
                </c:pt>
                <c:pt idx="2063">
                  <c:v>1.2211315631866455</c:v>
                </c:pt>
                <c:pt idx="2064">
                  <c:v>1.3187110424041748</c:v>
                </c:pt>
                <c:pt idx="2065">
                  <c:v>1.6233761310577393</c:v>
                </c:pt>
                <c:pt idx="2066">
                  <c:v>1.3101205825805664</c:v>
                </c:pt>
                <c:pt idx="2067">
                  <c:v>1.0463764667510986</c:v>
                </c:pt>
                <c:pt idx="2068">
                  <c:v>1.5336389541625977</c:v>
                </c:pt>
                <c:pt idx="2069">
                  <c:v>1.0842921733856201</c:v>
                </c:pt>
                <c:pt idx="2070">
                  <c:v>1.2193825244903564</c:v>
                </c:pt>
                <c:pt idx="2071">
                  <c:v>0.81388354301452637</c:v>
                </c:pt>
                <c:pt idx="2072">
                  <c:v>1.3012127876281738</c:v>
                </c:pt>
                <c:pt idx="2073">
                  <c:v>1.016165018081665</c:v>
                </c:pt>
                <c:pt idx="2074">
                  <c:v>1.2809114456176758</c:v>
                </c:pt>
                <c:pt idx="2075">
                  <c:v>0.79954695701599121</c:v>
                </c:pt>
                <c:pt idx="2076">
                  <c:v>1.2402722835540771</c:v>
                </c:pt>
                <c:pt idx="2077">
                  <c:v>1.3066020011901855</c:v>
                </c:pt>
                <c:pt idx="2078">
                  <c:v>0.85862970352172852</c:v>
                </c:pt>
                <c:pt idx="2079">
                  <c:v>1.0089011192321777</c:v>
                </c:pt>
                <c:pt idx="2080">
                  <c:v>1.0215189456939697</c:v>
                </c:pt>
                <c:pt idx="2081">
                  <c:v>1.397127628326416</c:v>
                </c:pt>
                <c:pt idx="2082">
                  <c:v>1.2316048145294189</c:v>
                </c:pt>
                <c:pt idx="2083">
                  <c:v>1.2497408390045166</c:v>
                </c:pt>
                <c:pt idx="2084">
                  <c:v>0.9210202693939209</c:v>
                </c:pt>
                <c:pt idx="2085">
                  <c:v>1.0570006370544434</c:v>
                </c:pt>
                <c:pt idx="2086">
                  <c:v>1.3689613342285156</c:v>
                </c:pt>
                <c:pt idx="2087">
                  <c:v>0.82396554946899414</c:v>
                </c:pt>
                <c:pt idx="2088">
                  <c:v>1.3991062641143799</c:v>
                </c:pt>
                <c:pt idx="2089">
                  <c:v>1.0033540725708008</c:v>
                </c:pt>
                <c:pt idx="2090">
                  <c:v>1.2871320247650146</c:v>
                </c:pt>
                <c:pt idx="2091">
                  <c:v>1.1632988452911377</c:v>
                </c:pt>
                <c:pt idx="2092">
                  <c:v>1.1825783252716064</c:v>
                </c:pt>
                <c:pt idx="2093">
                  <c:v>1.148745059967041</c:v>
                </c:pt>
                <c:pt idx="2094">
                  <c:v>1.2169809341430664</c:v>
                </c:pt>
                <c:pt idx="2095">
                  <c:v>1.0551302433013916</c:v>
                </c:pt>
                <c:pt idx="2096">
                  <c:v>1.5899627208709717</c:v>
                </c:pt>
                <c:pt idx="2097">
                  <c:v>0.92963647842407227</c:v>
                </c:pt>
                <c:pt idx="2098">
                  <c:v>1.2141814231872559</c:v>
                </c:pt>
                <c:pt idx="2099">
                  <c:v>1.6560816764831543</c:v>
                </c:pt>
                <c:pt idx="2100">
                  <c:v>0.89966201782226563</c:v>
                </c:pt>
                <c:pt idx="2101">
                  <c:v>1.1795127391815186</c:v>
                </c:pt>
                <c:pt idx="2102">
                  <c:v>1.2957730293273926</c:v>
                </c:pt>
                <c:pt idx="2103">
                  <c:v>1.0925827026367188</c:v>
                </c:pt>
                <c:pt idx="2104">
                  <c:v>1.0909378528594971</c:v>
                </c:pt>
                <c:pt idx="2105">
                  <c:v>0.97551989555358887</c:v>
                </c:pt>
                <c:pt idx="2106">
                  <c:v>1.5382039546966553</c:v>
                </c:pt>
                <c:pt idx="2107">
                  <c:v>0.90935039520263672</c:v>
                </c:pt>
                <c:pt idx="2108">
                  <c:v>0.99114108085632324</c:v>
                </c:pt>
                <c:pt idx="2109">
                  <c:v>0.82783722877502441</c:v>
                </c:pt>
                <c:pt idx="2110">
                  <c:v>1.1955578327178955</c:v>
                </c:pt>
                <c:pt idx="2111">
                  <c:v>0.94451808929443359</c:v>
                </c:pt>
                <c:pt idx="2112">
                  <c:v>0.88616538047790527</c:v>
                </c:pt>
                <c:pt idx="2113">
                  <c:v>0.80333185195922852</c:v>
                </c:pt>
                <c:pt idx="2114">
                  <c:v>1.1738095283508301</c:v>
                </c:pt>
                <c:pt idx="2115">
                  <c:v>1.2693159580230713</c:v>
                </c:pt>
                <c:pt idx="2116">
                  <c:v>0.88327264785766602</c:v>
                </c:pt>
                <c:pt idx="2117">
                  <c:v>1.0908677577972412</c:v>
                </c:pt>
                <c:pt idx="2118">
                  <c:v>1.141650915145874</c:v>
                </c:pt>
                <c:pt idx="2119">
                  <c:v>1.0767917633056641</c:v>
                </c:pt>
                <c:pt idx="2120">
                  <c:v>1.0366148948669434</c:v>
                </c:pt>
                <c:pt idx="2121">
                  <c:v>1.00555419921875</c:v>
                </c:pt>
                <c:pt idx="2122">
                  <c:v>0.96525979042053223</c:v>
                </c:pt>
                <c:pt idx="2123">
                  <c:v>1.0046062469482422</c:v>
                </c:pt>
                <c:pt idx="2124">
                  <c:v>1.0391974449157715</c:v>
                </c:pt>
                <c:pt idx="2125">
                  <c:v>1.0393073558807373</c:v>
                </c:pt>
                <c:pt idx="2126">
                  <c:v>1.1313045024871826</c:v>
                </c:pt>
                <c:pt idx="2127">
                  <c:v>1.0117514133453369</c:v>
                </c:pt>
                <c:pt idx="2128">
                  <c:v>0.98575353622436523</c:v>
                </c:pt>
                <c:pt idx="2129">
                  <c:v>0.9497368335723877</c:v>
                </c:pt>
                <c:pt idx="2130">
                  <c:v>1.051727294921875</c:v>
                </c:pt>
                <c:pt idx="2131">
                  <c:v>1.1885943412780762</c:v>
                </c:pt>
                <c:pt idx="2132">
                  <c:v>1.4185984134674072</c:v>
                </c:pt>
                <c:pt idx="2133">
                  <c:v>1.0693128108978271</c:v>
                </c:pt>
                <c:pt idx="2134">
                  <c:v>1.0145778656005859</c:v>
                </c:pt>
                <c:pt idx="2135">
                  <c:v>1.5066657066345215</c:v>
                </c:pt>
                <c:pt idx="2136">
                  <c:v>1.0673496723175049</c:v>
                </c:pt>
                <c:pt idx="2137">
                  <c:v>1.380760669708252</c:v>
                </c:pt>
                <c:pt idx="2138">
                  <c:v>1.1641991138458252</c:v>
                </c:pt>
                <c:pt idx="2139">
                  <c:v>0.92707920074462891</c:v>
                </c:pt>
                <c:pt idx="2140">
                  <c:v>1.1925687789916992</c:v>
                </c:pt>
                <c:pt idx="2141">
                  <c:v>1.1703379154205322</c:v>
                </c:pt>
                <c:pt idx="2142">
                  <c:v>1.0245440006256104</c:v>
                </c:pt>
                <c:pt idx="2143">
                  <c:v>1.0476927757263184</c:v>
                </c:pt>
                <c:pt idx="2144">
                  <c:v>0.86979246139526367</c:v>
                </c:pt>
                <c:pt idx="2145">
                  <c:v>1.1127233505249023</c:v>
                </c:pt>
                <c:pt idx="2146">
                  <c:v>1.0906341075897217</c:v>
                </c:pt>
                <c:pt idx="2147">
                  <c:v>1.0808327198028564</c:v>
                </c:pt>
                <c:pt idx="2148">
                  <c:v>1.0201625823974609</c:v>
                </c:pt>
                <c:pt idx="2149">
                  <c:v>1.096663236618042</c:v>
                </c:pt>
                <c:pt idx="2150">
                  <c:v>0.98003578186035156</c:v>
                </c:pt>
                <c:pt idx="2151">
                  <c:v>1.1134846210479736</c:v>
                </c:pt>
                <c:pt idx="2152">
                  <c:v>1.1923198699951172</c:v>
                </c:pt>
                <c:pt idx="2153">
                  <c:v>1.1170482635498047</c:v>
                </c:pt>
                <c:pt idx="2154">
                  <c:v>0.89312338829040527</c:v>
                </c:pt>
                <c:pt idx="2155">
                  <c:v>1.1647961139678955</c:v>
                </c:pt>
                <c:pt idx="2156">
                  <c:v>1.1703948974609375</c:v>
                </c:pt>
                <c:pt idx="2157">
                  <c:v>1.2874205112457275</c:v>
                </c:pt>
                <c:pt idx="2158">
                  <c:v>0.96936988830566406</c:v>
                </c:pt>
                <c:pt idx="2159">
                  <c:v>1.4783530235290527</c:v>
                </c:pt>
                <c:pt idx="2160">
                  <c:v>1.1584064960479736</c:v>
                </c:pt>
                <c:pt idx="2161">
                  <c:v>0.93779444694519043</c:v>
                </c:pt>
                <c:pt idx="2162">
                  <c:v>1.1333835124969482</c:v>
                </c:pt>
                <c:pt idx="2163">
                  <c:v>1.4783930778503418</c:v>
                </c:pt>
                <c:pt idx="2164">
                  <c:v>1.2332463264465332</c:v>
                </c:pt>
                <c:pt idx="2165">
                  <c:v>1.0622682571411133</c:v>
                </c:pt>
                <c:pt idx="2166">
                  <c:v>1.0624089241027832</c:v>
                </c:pt>
                <c:pt idx="2167">
                  <c:v>1.0963704586029053</c:v>
                </c:pt>
                <c:pt idx="2168">
                  <c:v>1.3270013332366943</c:v>
                </c:pt>
                <c:pt idx="2169">
                  <c:v>1.1389124393463135</c:v>
                </c:pt>
                <c:pt idx="2170">
                  <c:v>1.1478033065795898</c:v>
                </c:pt>
                <c:pt idx="2171">
                  <c:v>1.2407388687133789</c:v>
                </c:pt>
                <c:pt idx="2172">
                  <c:v>1.0348608493804932</c:v>
                </c:pt>
                <c:pt idx="2173">
                  <c:v>1.0100150108337402</c:v>
                </c:pt>
                <c:pt idx="2174">
                  <c:v>1.0728328227996826</c:v>
                </c:pt>
                <c:pt idx="2175">
                  <c:v>1.2438828945159912</c:v>
                </c:pt>
                <c:pt idx="2176">
                  <c:v>1.2266874313354492</c:v>
                </c:pt>
                <c:pt idx="2177">
                  <c:v>1.5389139652252197</c:v>
                </c:pt>
                <c:pt idx="2178">
                  <c:v>1.0375235080718994</c:v>
                </c:pt>
                <c:pt idx="2179">
                  <c:v>1.1195724010467529</c:v>
                </c:pt>
                <c:pt idx="2180">
                  <c:v>1.1746771335601807</c:v>
                </c:pt>
                <c:pt idx="2181">
                  <c:v>0.90456724166870117</c:v>
                </c:pt>
                <c:pt idx="2182">
                  <c:v>1.1465599536895752</c:v>
                </c:pt>
                <c:pt idx="2183">
                  <c:v>1.1435360908508301</c:v>
                </c:pt>
                <c:pt idx="2184">
                  <c:v>0.93668055534362793</c:v>
                </c:pt>
                <c:pt idx="2185">
                  <c:v>1.4073183536529541</c:v>
                </c:pt>
                <c:pt idx="2186">
                  <c:v>1.2978014945983887</c:v>
                </c:pt>
                <c:pt idx="2187">
                  <c:v>1.2259767055511475</c:v>
                </c:pt>
                <c:pt idx="2188">
                  <c:v>1.415675163269043</c:v>
                </c:pt>
                <c:pt idx="2189">
                  <c:v>1.1221668720245361</c:v>
                </c:pt>
                <c:pt idx="2190">
                  <c:v>1.3584475517272949</c:v>
                </c:pt>
                <c:pt idx="2191">
                  <c:v>1.0507853031158447</c:v>
                </c:pt>
                <c:pt idx="2192">
                  <c:v>1.0727787017822266</c:v>
                </c:pt>
                <c:pt idx="2193">
                  <c:v>1.0023446083068848</c:v>
                </c:pt>
                <c:pt idx="2194">
                  <c:v>1.4351792335510254</c:v>
                </c:pt>
                <c:pt idx="2195">
                  <c:v>1.0754384994506836</c:v>
                </c:pt>
                <c:pt idx="2196">
                  <c:v>1.4803018569946289</c:v>
                </c:pt>
                <c:pt idx="2197">
                  <c:v>0.9659569263458252</c:v>
                </c:pt>
                <c:pt idx="2198">
                  <c:v>1.0515236854553223</c:v>
                </c:pt>
                <c:pt idx="2199">
                  <c:v>1.5081210136413574</c:v>
                </c:pt>
                <c:pt idx="2200">
                  <c:v>0.94855475425720215</c:v>
                </c:pt>
                <c:pt idx="2201">
                  <c:v>0.91693115234375</c:v>
                </c:pt>
                <c:pt idx="2202">
                  <c:v>1.3503720760345459</c:v>
                </c:pt>
                <c:pt idx="2203">
                  <c:v>1.3665695190429688</c:v>
                </c:pt>
                <c:pt idx="2204">
                  <c:v>1.250730037689209</c:v>
                </c:pt>
                <c:pt idx="2205">
                  <c:v>1.104332447052002</c:v>
                </c:pt>
                <c:pt idx="2206">
                  <c:v>1.0766227245330811</c:v>
                </c:pt>
                <c:pt idx="2207">
                  <c:v>0.97488784790039063</c:v>
                </c:pt>
                <c:pt idx="2208">
                  <c:v>0.88886237144470215</c:v>
                </c:pt>
                <c:pt idx="2209">
                  <c:v>1.1394319534301758</c:v>
                </c:pt>
                <c:pt idx="2210">
                  <c:v>1.01943039894104</c:v>
                </c:pt>
                <c:pt idx="2211">
                  <c:v>1.5139245986938477</c:v>
                </c:pt>
                <c:pt idx="2212">
                  <c:v>1.6184463500976563</c:v>
                </c:pt>
                <c:pt idx="2213">
                  <c:v>1.4772412776947021</c:v>
                </c:pt>
                <c:pt idx="2214">
                  <c:v>0.93206143379211426</c:v>
                </c:pt>
                <c:pt idx="2215">
                  <c:v>0.8392341136932373</c:v>
                </c:pt>
                <c:pt idx="2216">
                  <c:v>1.5221614837646484</c:v>
                </c:pt>
                <c:pt idx="2217">
                  <c:v>1.4526722431182861</c:v>
                </c:pt>
                <c:pt idx="2218">
                  <c:v>1.5984807014465332</c:v>
                </c:pt>
                <c:pt idx="2219">
                  <c:v>1.3545150756835938</c:v>
                </c:pt>
                <c:pt idx="2220">
                  <c:v>1.3033056259155273</c:v>
                </c:pt>
                <c:pt idx="2221">
                  <c:v>1.3544466495513916</c:v>
                </c:pt>
                <c:pt idx="2222">
                  <c:v>1.1865386962890625</c:v>
                </c:pt>
                <c:pt idx="2223">
                  <c:v>1.125471830368042</c:v>
                </c:pt>
                <c:pt idx="2224">
                  <c:v>1.1089346408843994</c:v>
                </c:pt>
                <c:pt idx="2225">
                  <c:v>1.0581319332122803</c:v>
                </c:pt>
                <c:pt idx="2226">
                  <c:v>0.96103167533874512</c:v>
                </c:pt>
                <c:pt idx="2227">
                  <c:v>1.2872076034545898</c:v>
                </c:pt>
                <c:pt idx="2228">
                  <c:v>1.3963820934295654</c:v>
                </c:pt>
                <c:pt idx="2229">
                  <c:v>0.85506701469421387</c:v>
                </c:pt>
                <c:pt idx="2230">
                  <c:v>1.1635589599609375</c:v>
                </c:pt>
                <c:pt idx="2231">
                  <c:v>0.98842597007751465</c:v>
                </c:pt>
                <c:pt idx="2232">
                  <c:v>0.97052121162414551</c:v>
                </c:pt>
                <c:pt idx="2233">
                  <c:v>1.2398278713226318</c:v>
                </c:pt>
                <c:pt idx="2234">
                  <c:v>1.9036519527435303</c:v>
                </c:pt>
                <c:pt idx="2235">
                  <c:v>1.0611319541931152</c:v>
                </c:pt>
                <c:pt idx="2236">
                  <c:v>1.1519460678100586</c:v>
                </c:pt>
                <c:pt idx="2237">
                  <c:v>0.94830846786499023</c:v>
                </c:pt>
                <c:pt idx="2238">
                  <c:v>1.2070755958557129</c:v>
                </c:pt>
                <c:pt idx="2239">
                  <c:v>1.0095016956329346</c:v>
                </c:pt>
                <c:pt idx="2240">
                  <c:v>1.1865077018737793</c:v>
                </c:pt>
                <c:pt idx="2241">
                  <c:v>1.2298524379730225</c:v>
                </c:pt>
                <c:pt idx="2242">
                  <c:v>1.1156589984893799</c:v>
                </c:pt>
                <c:pt idx="2243">
                  <c:v>1.4578287601470947</c:v>
                </c:pt>
                <c:pt idx="2244">
                  <c:v>0.95044040679931641</c:v>
                </c:pt>
                <c:pt idx="2245">
                  <c:v>0.81877660751342773</c:v>
                </c:pt>
                <c:pt idx="2246">
                  <c:v>1.2014975547790527</c:v>
                </c:pt>
                <c:pt idx="2247">
                  <c:v>0.82433795928955078</c:v>
                </c:pt>
                <c:pt idx="2248">
                  <c:v>1.1343553066253662</c:v>
                </c:pt>
                <c:pt idx="2249">
                  <c:v>1.0840098857879639</c:v>
                </c:pt>
                <c:pt idx="2250">
                  <c:v>1.2976288795471191</c:v>
                </c:pt>
                <c:pt idx="2251">
                  <c:v>1.2240180969238281</c:v>
                </c:pt>
                <c:pt idx="2252">
                  <c:v>0.81053614616394043</c:v>
                </c:pt>
                <c:pt idx="2253">
                  <c:v>0.9505608081817627</c:v>
                </c:pt>
                <c:pt idx="2254">
                  <c:v>0.97701239585876465</c:v>
                </c:pt>
                <c:pt idx="2255">
                  <c:v>0.93270993232727051</c:v>
                </c:pt>
                <c:pt idx="2256">
                  <c:v>1.4355709552764893</c:v>
                </c:pt>
                <c:pt idx="2257">
                  <c:v>1.3535614013671875</c:v>
                </c:pt>
                <c:pt idx="2258">
                  <c:v>1.9600965976715088</c:v>
                </c:pt>
                <c:pt idx="2259">
                  <c:v>0.99350714683532715</c:v>
                </c:pt>
                <c:pt idx="2260">
                  <c:v>1.2751381397247314</c:v>
                </c:pt>
                <c:pt idx="2261">
                  <c:v>1.6239414215087891</c:v>
                </c:pt>
                <c:pt idx="2262">
                  <c:v>1.2728850841522217</c:v>
                </c:pt>
                <c:pt idx="2263">
                  <c:v>1.3230385780334473</c:v>
                </c:pt>
                <c:pt idx="2264">
                  <c:v>1.3376736640930176</c:v>
                </c:pt>
                <c:pt idx="2265">
                  <c:v>0.9809260368347168</c:v>
                </c:pt>
                <c:pt idx="2266">
                  <c:v>0.7993309497833252</c:v>
                </c:pt>
                <c:pt idx="2267">
                  <c:v>0.89806771278381348</c:v>
                </c:pt>
                <c:pt idx="2268">
                  <c:v>1.2251064777374268</c:v>
                </c:pt>
                <c:pt idx="2269">
                  <c:v>0.91383838653564453</c:v>
                </c:pt>
                <c:pt idx="2270">
                  <c:v>0.9621117115020752</c:v>
                </c:pt>
                <c:pt idx="2271">
                  <c:v>0.94255590438842773</c:v>
                </c:pt>
                <c:pt idx="2272">
                  <c:v>1.0987973213195801</c:v>
                </c:pt>
                <c:pt idx="2273">
                  <c:v>0.88077163696289063</c:v>
                </c:pt>
                <c:pt idx="2274">
                  <c:v>1.3079876899719238</c:v>
                </c:pt>
                <c:pt idx="2275">
                  <c:v>1.1205136775970459</c:v>
                </c:pt>
                <c:pt idx="2276">
                  <c:v>1.034998893737793</c:v>
                </c:pt>
                <c:pt idx="2277">
                  <c:v>1.6464240550994873</c:v>
                </c:pt>
                <c:pt idx="2278">
                  <c:v>0.91047430038452148</c:v>
                </c:pt>
                <c:pt idx="2279">
                  <c:v>1.238297700881958</c:v>
                </c:pt>
                <c:pt idx="2280">
                  <c:v>1.1785507202148438</c:v>
                </c:pt>
                <c:pt idx="2281">
                  <c:v>1.2303881645202637</c:v>
                </c:pt>
                <c:pt idx="2282">
                  <c:v>1.0188910961151123</c:v>
                </c:pt>
                <c:pt idx="2283">
                  <c:v>1.06825852394104</c:v>
                </c:pt>
                <c:pt idx="2284">
                  <c:v>0.90443515777587891</c:v>
                </c:pt>
                <c:pt idx="2285">
                  <c:v>0.93355607986450195</c:v>
                </c:pt>
                <c:pt idx="2286">
                  <c:v>1.3934953212738037</c:v>
                </c:pt>
                <c:pt idx="2287">
                  <c:v>1.2233779430389404</c:v>
                </c:pt>
                <c:pt idx="2288">
                  <c:v>1.106626033782959</c:v>
                </c:pt>
                <c:pt idx="2289">
                  <c:v>1.1675360202789307</c:v>
                </c:pt>
                <c:pt idx="2290">
                  <c:v>1.0910735130310059</c:v>
                </c:pt>
                <c:pt idx="2291">
                  <c:v>1.1988410949707031</c:v>
                </c:pt>
                <c:pt idx="2292">
                  <c:v>1.0259449481964111</c:v>
                </c:pt>
                <c:pt idx="2293">
                  <c:v>1.2906286716461182</c:v>
                </c:pt>
                <c:pt idx="2294">
                  <c:v>1.4122436046600342</c:v>
                </c:pt>
                <c:pt idx="2295">
                  <c:v>1.0780723094940186</c:v>
                </c:pt>
                <c:pt idx="2296">
                  <c:v>0.97009086608886719</c:v>
                </c:pt>
                <c:pt idx="2297">
                  <c:v>1.3566005229949951</c:v>
                </c:pt>
                <c:pt idx="2298">
                  <c:v>1.5100669860839844</c:v>
                </c:pt>
                <c:pt idx="2299">
                  <c:v>1.5523629188537598</c:v>
                </c:pt>
                <c:pt idx="2300">
                  <c:v>1.2426543235778809</c:v>
                </c:pt>
                <c:pt idx="2301">
                  <c:v>1.2553231716156006</c:v>
                </c:pt>
                <c:pt idx="2302">
                  <c:v>1.1785008907318115</c:v>
                </c:pt>
                <c:pt idx="2303">
                  <c:v>0.92252445220947266</c:v>
                </c:pt>
                <c:pt idx="2304">
                  <c:v>1.4315853118896484</c:v>
                </c:pt>
                <c:pt idx="2305">
                  <c:v>1.2687907218933105</c:v>
                </c:pt>
                <c:pt idx="2306">
                  <c:v>1.0544466972351074</c:v>
                </c:pt>
                <c:pt idx="2307">
                  <c:v>1.1519927978515625</c:v>
                </c:pt>
                <c:pt idx="2308">
                  <c:v>1.3562405109405518</c:v>
                </c:pt>
                <c:pt idx="2309">
                  <c:v>1.3677959442138672</c:v>
                </c:pt>
                <c:pt idx="2310">
                  <c:v>0.93809962272644043</c:v>
                </c:pt>
                <c:pt idx="2311">
                  <c:v>0.96327328681945801</c:v>
                </c:pt>
                <c:pt idx="2312">
                  <c:v>1.0864694118499756</c:v>
                </c:pt>
                <c:pt idx="2313">
                  <c:v>1.1049971580505371</c:v>
                </c:pt>
                <c:pt idx="2314">
                  <c:v>1.1257712841033936</c:v>
                </c:pt>
                <c:pt idx="2315">
                  <c:v>1.5063595771789551</c:v>
                </c:pt>
                <c:pt idx="2316">
                  <c:v>1.225611686706543</c:v>
                </c:pt>
                <c:pt idx="2317">
                  <c:v>1.645982027053833</c:v>
                </c:pt>
                <c:pt idx="2318">
                  <c:v>0.95571231842041016</c:v>
                </c:pt>
                <c:pt idx="2319">
                  <c:v>1.0047988891601563</c:v>
                </c:pt>
                <c:pt idx="2320">
                  <c:v>1.3492500782012939</c:v>
                </c:pt>
                <c:pt idx="2321">
                  <c:v>1.0270709991455078</c:v>
                </c:pt>
                <c:pt idx="2322">
                  <c:v>1.5104420185089111</c:v>
                </c:pt>
                <c:pt idx="2323">
                  <c:v>1.026740550994873</c:v>
                </c:pt>
                <c:pt idx="2324">
                  <c:v>1.1340489387512207</c:v>
                </c:pt>
                <c:pt idx="2325">
                  <c:v>1.1151251792907715</c:v>
                </c:pt>
                <c:pt idx="2326">
                  <c:v>1.010134220123291</c:v>
                </c:pt>
                <c:pt idx="2327">
                  <c:v>1.3304617404937744</c:v>
                </c:pt>
                <c:pt idx="2328">
                  <c:v>1.4643974304199219</c:v>
                </c:pt>
                <c:pt idx="2329">
                  <c:v>1.1152889728546143</c:v>
                </c:pt>
                <c:pt idx="2330">
                  <c:v>0.87563467025756836</c:v>
                </c:pt>
                <c:pt idx="2331">
                  <c:v>0.95297908782958984</c:v>
                </c:pt>
                <c:pt idx="2332">
                  <c:v>1.2842442989349365</c:v>
                </c:pt>
                <c:pt idx="2333">
                  <c:v>1.4690124988555908</c:v>
                </c:pt>
                <c:pt idx="2334">
                  <c:v>1.4139764308929443</c:v>
                </c:pt>
                <c:pt idx="2335">
                  <c:v>1.3385210037231445</c:v>
                </c:pt>
                <c:pt idx="2336">
                  <c:v>1.0722544193267822</c:v>
                </c:pt>
                <c:pt idx="2337">
                  <c:v>1.0469484329223633</c:v>
                </c:pt>
                <c:pt idx="2338">
                  <c:v>1.2130975723266602</c:v>
                </c:pt>
                <c:pt idx="2339">
                  <c:v>1.071223258972168</c:v>
                </c:pt>
                <c:pt idx="2340">
                  <c:v>1.2625241279602051</c:v>
                </c:pt>
                <c:pt idx="2341">
                  <c:v>1.3277087211608887</c:v>
                </c:pt>
                <c:pt idx="2342">
                  <c:v>1.387211799621582</c:v>
                </c:pt>
                <c:pt idx="2343">
                  <c:v>0.88083314895629883</c:v>
                </c:pt>
                <c:pt idx="2344">
                  <c:v>1.5477597713470459</c:v>
                </c:pt>
                <c:pt idx="2345">
                  <c:v>1.0194075107574463</c:v>
                </c:pt>
                <c:pt idx="2346">
                  <c:v>1.5491421222686768</c:v>
                </c:pt>
                <c:pt idx="2347">
                  <c:v>1.1813206672668457</c:v>
                </c:pt>
                <c:pt idx="2348">
                  <c:v>1.3908770084381104</c:v>
                </c:pt>
                <c:pt idx="2349">
                  <c:v>1.2586860656738281</c:v>
                </c:pt>
                <c:pt idx="2350">
                  <c:v>1.3939783573150635</c:v>
                </c:pt>
                <c:pt idx="2351">
                  <c:v>1.0216517448425293</c:v>
                </c:pt>
                <c:pt idx="2352">
                  <c:v>1.2397863864898682</c:v>
                </c:pt>
                <c:pt idx="2353">
                  <c:v>1.3168954849243164</c:v>
                </c:pt>
                <c:pt idx="2354">
                  <c:v>1.0383481979370117</c:v>
                </c:pt>
                <c:pt idx="2355">
                  <c:v>1.2461159229278564</c:v>
                </c:pt>
                <c:pt idx="2356">
                  <c:v>1.3290903568267822</c:v>
                </c:pt>
                <c:pt idx="2357">
                  <c:v>0.93209266662597656</c:v>
                </c:pt>
                <c:pt idx="2358">
                  <c:v>1.168621301651001</c:v>
                </c:pt>
                <c:pt idx="2359">
                  <c:v>0.9476931095123291</c:v>
                </c:pt>
                <c:pt idx="2360">
                  <c:v>1.2723886966705322</c:v>
                </c:pt>
                <c:pt idx="2361">
                  <c:v>1.051994800567627</c:v>
                </c:pt>
                <c:pt idx="2362">
                  <c:v>1.3746323585510254</c:v>
                </c:pt>
                <c:pt idx="2363">
                  <c:v>0.88274288177490234</c:v>
                </c:pt>
                <c:pt idx="2364">
                  <c:v>1.0923752784729004</c:v>
                </c:pt>
                <c:pt idx="2365">
                  <c:v>1.6095356941223145</c:v>
                </c:pt>
                <c:pt idx="2366">
                  <c:v>1.0880222320556641</c:v>
                </c:pt>
                <c:pt idx="2367">
                  <c:v>1.1117160320281982</c:v>
                </c:pt>
                <c:pt idx="2368">
                  <c:v>1.2001254558563232</c:v>
                </c:pt>
                <c:pt idx="2369">
                  <c:v>1.8199124336242676</c:v>
                </c:pt>
                <c:pt idx="2370">
                  <c:v>0.96506190299987793</c:v>
                </c:pt>
                <c:pt idx="2371">
                  <c:v>1.0883462429046631</c:v>
                </c:pt>
                <c:pt idx="2372">
                  <c:v>1.4075460433959961</c:v>
                </c:pt>
                <c:pt idx="2373">
                  <c:v>1.0311331748962402</c:v>
                </c:pt>
                <c:pt idx="2374">
                  <c:v>1.1853704452514648</c:v>
                </c:pt>
                <c:pt idx="2375">
                  <c:v>1.0737667083740234</c:v>
                </c:pt>
                <c:pt idx="2376">
                  <c:v>1.0140590667724609</c:v>
                </c:pt>
                <c:pt idx="2377">
                  <c:v>1.2757282257080078</c:v>
                </c:pt>
                <c:pt idx="2378">
                  <c:v>1.1673719882965088</c:v>
                </c:pt>
                <c:pt idx="2379">
                  <c:v>1.2047972679138184</c:v>
                </c:pt>
                <c:pt idx="2380">
                  <c:v>1.2703328132629395</c:v>
                </c:pt>
                <c:pt idx="2381">
                  <c:v>1.4502646923065186</c:v>
                </c:pt>
                <c:pt idx="2382">
                  <c:v>1.010012149810791</c:v>
                </c:pt>
                <c:pt idx="2383">
                  <c:v>1.0431046485900879</c:v>
                </c:pt>
                <c:pt idx="2384">
                  <c:v>1.2983582019805908</c:v>
                </c:pt>
                <c:pt idx="2385">
                  <c:v>1.3304362297058105</c:v>
                </c:pt>
                <c:pt idx="2386">
                  <c:v>1.388340950012207</c:v>
                </c:pt>
                <c:pt idx="2387">
                  <c:v>1.1987485885620117</c:v>
                </c:pt>
                <c:pt idx="2388">
                  <c:v>1.2670755386352539</c:v>
                </c:pt>
                <c:pt idx="2389">
                  <c:v>1.0358498096466064</c:v>
                </c:pt>
                <c:pt idx="2390">
                  <c:v>1.1333692073822021</c:v>
                </c:pt>
                <c:pt idx="2391">
                  <c:v>1.1813285350799561</c:v>
                </c:pt>
                <c:pt idx="2392">
                  <c:v>1.4039912223815918</c:v>
                </c:pt>
                <c:pt idx="2393">
                  <c:v>1.4536676406860352</c:v>
                </c:pt>
                <c:pt idx="2394">
                  <c:v>1.4338881969451904</c:v>
                </c:pt>
                <c:pt idx="2395">
                  <c:v>1.3050456047058105</c:v>
                </c:pt>
                <c:pt idx="2396">
                  <c:v>1.1145267486572266</c:v>
                </c:pt>
                <c:pt idx="2397">
                  <c:v>1.6129903793334961</c:v>
                </c:pt>
                <c:pt idx="2398">
                  <c:v>1.3443706035614014</c:v>
                </c:pt>
                <c:pt idx="2399">
                  <c:v>0.96428275108337402</c:v>
                </c:pt>
                <c:pt idx="2400">
                  <c:v>1.5769777297973633</c:v>
                </c:pt>
                <c:pt idx="2401">
                  <c:v>0.98992013931274414</c:v>
                </c:pt>
                <c:pt idx="2402">
                  <c:v>1.1358420848846436</c:v>
                </c:pt>
                <c:pt idx="2403">
                  <c:v>1.5835912227630615</c:v>
                </c:pt>
                <c:pt idx="2404">
                  <c:v>1.0549733638763428</c:v>
                </c:pt>
                <c:pt idx="2405">
                  <c:v>1.4950685501098633</c:v>
                </c:pt>
                <c:pt idx="2406">
                  <c:v>1.3163464069366455</c:v>
                </c:pt>
                <c:pt idx="2407">
                  <c:v>1.2797119617462158</c:v>
                </c:pt>
                <c:pt idx="2408">
                  <c:v>1.3070070743560791</c:v>
                </c:pt>
                <c:pt idx="2409">
                  <c:v>1.5013008117675781</c:v>
                </c:pt>
                <c:pt idx="2410">
                  <c:v>1.1915042400360107</c:v>
                </c:pt>
                <c:pt idx="2411">
                  <c:v>1.231107234954834</c:v>
                </c:pt>
                <c:pt idx="2412">
                  <c:v>1.0892751216888428</c:v>
                </c:pt>
                <c:pt idx="2413">
                  <c:v>1.4660863876342773</c:v>
                </c:pt>
                <c:pt idx="2414">
                  <c:v>1.3396162986755371</c:v>
                </c:pt>
                <c:pt idx="2415">
                  <c:v>0.93222165107727051</c:v>
                </c:pt>
                <c:pt idx="2416">
                  <c:v>1.4484479427337646</c:v>
                </c:pt>
                <c:pt idx="2417">
                  <c:v>1.2945537567138672</c:v>
                </c:pt>
                <c:pt idx="2418">
                  <c:v>1.1213741302490234</c:v>
                </c:pt>
                <c:pt idx="2419">
                  <c:v>1.3639881610870361</c:v>
                </c:pt>
                <c:pt idx="2420">
                  <c:v>1.3053665161132813</c:v>
                </c:pt>
                <c:pt idx="2421">
                  <c:v>0.96716976165771484</c:v>
                </c:pt>
                <c:pt idx="2422">
                  <c:v>1.4146814346313477</c:v>
                </c:pt>
                <c:pt idx="2423">
                  <c:v>1.6698336601257324</c:v>
                </c:pt>
                <c:pt idx="2424">
                  <c:v>1.2956786155700684</c:v>
                </c:pt>
                <c:pt idx="2425">
                  <c:v>1.2863454818725586</c:v>
                </c:pt>
                <c:pt idx="2426">
                  <c:v>0.93957066535949707</c:v>
                </c:pt>
                <c:pt idx="2427">
                  <c:v>1.4145781993865967</c:v>
                </c:pt>
                <c:pt idx="2428">
                  <c:v>1.9195899963378906</c:v>
                </c:pt>
                <c:pt idx="2429">
                  <c:v>1.290499210357666</c:v>
                </c:pt>
                <c:pt idx="2430">
                  <c:v>1.0563240051269531</c:v>
                </c:pt>
                <c:pt idx="2431">
                  <c:v>1.0303092002868652</c:v>
                </c:pt>
                <c:pt idx="2432">
                  <c:v>1.1364057064056396</c:v>
                </c:pt>
                <c:pt idx="2433">
                  <c:v>1.2905781269073486</c:v>
                </c:pt>
                <c:pt idx="2434">
                  <c:v>1.0847821235656738</c:v>
                </c:pt>
                <c:pt idx="2435">
                  <c:v>1.0294497013092041</c:v>
                </c:pt>
                <c:pt idx="2436">
                  <c:v>0.82893776893615723</c:v>
                </c:pt>
                <c:pt idx="2437">
                  <c:v>1.4235503673553467</c:v>
                </c:pt>
                <c:pt idx="2438">
                  <c:v>1.1840536594390869</c:v>
                </c:pt>
                <c:pt idx="2439">
                  <c:v>1.1408801078796387</c:v>
                </c:pt>
                <c:pt idx="2440">
                  <c:v>1.5887634754180908</c:v>
                </c:pt>
                <c:pt idx="2441">
                  <c:v>2.0446634292602539</c:v>
                </c:pt>
                <c:pt idx="2442">
                  <c:v>1.5023415088653564</c:v>
                </c:pt>
                <c:pt idx="2443">
                  <c:v>1.2357733249664307</c:v>
                </c:pt>
                <c:pt idx="2444">
                  <c:v>1.1210267543792725</c:v>
                </c:pt>
                <c:pt idx="2445">
                  <c:v>1.0791664123535156</c:v>
                </c:pt>
                <c:pt idx="2446">
                  <c:v>1.0946710109710693</c:v>
                </c:pt>
                <c:pt idx="2447">
                  <c:v>1.1531691551208496</c:v>
                </c:pt>
                <c:pt idx="2448">
                  <c:v>1.0123491287231445</c:v>
                </c:pt>
                <c:pt idx="2449">
                  <c:v>1.3158669471740723</c:v>
                </c:pt>
                <c:pt idx="2450">
                  <c:v>1.7053115367889404</c:v>
                </c:pt>
                <c:pt idx="2451">
                  <c:v>1.2712628841400146</c:v>
                </c:pt>
                <c:pt idx="2452">
                  <c:v>0.83722066879272461</c:v>
                </c:pt>
                <c:pt idx="2453">
                  <c:v>1.0683271884918213</c:v>
                </c:pt>
                <c:pt idx="2454">
                  <c:v>1.3352346420288086</c:v>
                </c:pt>
                <c:pt idx="2455">
                  <c:v>1.2528054714202881</c:v>
                </c:pt>
                <c:pt idx="2456">
                  <c:v>1.1288106441497803</c:v>
                </c:pt>
                <c:pt idx="2457">
                  <c:v>1.1472761631011963</c:v>
                </c:pt>
                <c:pt idx="2458">
                  <c:v>1.3158974647521973</c:v>
                </c:pt>
                <c:pt idx="2459">
                  <c:v>1.3015983104705811</c:v>
                </c:pt>
                <c:pt idx="2460">
                  <c:v>1.0097150802612305</c:v>
                </c:pt>
                <c:pt idx="2461">
                  <c:v>1.0603125095367432</c:v>
                </c:pt>
                <c:pt idx="2462">
                  <c:v>1.3340013027191162</c:v>
                </c:pt>
                <c:pt idx="2463">
                  <c:v>1.1691129207611084</c:v>
                </c:pt>
                <c:pt idx="2464">
                  <c:v>1.0499083995819092</c:v>
                </c:pt>
                <c:pt idx="2465">
                  <c:v>1.2977604866027832</c:v>
                </c:pt>
                <c:pt idx="2466">
                  <c:v>0.86695218086242676</c:v>
                </c:pt>
                <c:pt idx="2467">
                  <c:v>1.1483831405639648</c:v>
                </c:pt>
                <c:pt idx="2468">
                  <c:v>1.1527113914489746</c:v>
                </c:pt>
                <c:pt idx="2469">
                  <c:v>0.89473628997802734</c:v>
                </c:pt>
                <c:pt idx="2470">
                  <c:v>1.3802385330200195</c:v>
                </c:pt>
                <c:pt idx="2471">
                  <c:v>0.95483303070068359</c:v>
                </c:pt>
                <c:pt idx="2472">
                  <c:v>1.2186436653137207</c:v>
                </c:pt>
                <c:pt idx="2473">
                  <c:v>1.1165330410003662</c:v>
                </c:pt>
                <c:pt idx="2474">
                  <c:v>1.3939366340637207</c:v>
                </c:pt>
                <c:pt idx="2475">
                  <c:v>1.2664330005645752</c:v>
                </c:pt>
                <c:pt idx="2476">
                  <c:v>1.0969967842102051</c:v>
                </c:pt>
                <c:pt idx="2477">
                  <c:v>1.0381762981414795</c:v>
                </c:pt>
                <c:pt idx="2478">
                  <c:v>1.089475154876709</c:v>
                </c:pt>
                <c:pt idx="2479">
                  <c:v>1.1662120819091797</c:v>
                </c:pt>
                <c:pt idx="2480">
                  <c:v>0.97636914253234863</c:v>
                </c:pt>
                <c:pt idx="2481">
                  <c:v>1.5606129169464111</c:v>
                </c:pt>
                <c:pt idx="2482">
                  <c:v>1.1002237796783447</c:v>
                </c:pt>
                <c:pt idx="2483">
                  <c:v>1.2364482879638672</c:v>
                </c:pt>
                <c:pt idx="2484">
                  <c:v>1.160738468170166</c:v>
                </c:pt>
                <c:pt idx="2485">
                  <c:v>1.6671972274780273</c:v>
                </c:pt>
                <c:pt idx="2486">
                  <c:v>1.4602313041687012</c:v>
                </c:pt>
                <c:pt idx="2487">
                  <c:v>2.5004715919494629</c:v>
                </c:pt>
                <c:pt idx="2488">
                  <c:v>1.483107328414917</c:v>
                </c:pt>
                <c:pt idx="2489">
                  <c:v>1.5554044246673584</c:v>
                </c:pt>
                <c:pt idx="2490">
                  <c:v>0.98528647422790527</c:v>
                </c:pt>
                <c:pt idx="2491">
                  <c:v>1.3220601081848145</c:v>
                </c:pt>
                <c:pt idx="2492">
                  <c:v>1.3539860248565674</c:v>
                </c:pt>
                <c:pt idx="2493">
                  <c:v>1.4496543407440186</c:v>
                </c:pt>
                <c:pt idx="2494">
                  <c:v>1.031104564666748</c:v>
                </c:pt>
                <c:pt idx="2495">
                  <c:v>1.2865455150604248</c:v>
                </c:pt>
                <c:pt idx="2496">
                  <c:v>1.4623343944549561</c:v>
                </c:pt>
                <c:pt idx="2497">
                  <c:v>1.0912876129150391</c:v>
                </c:pt>
                <c:pt idx="2498">
                  <c:v>1.3861370086669922</c:v>
                </c:pt>
                <c:pt idx="2499">
                  <c:v>1.1689941883087158</c:v>
                </c:pt>
                <c:pt idx="2500">
                  <c:v>1.0140645503997803</c:v>
                </c:pt>
                <c:pt idx="2501">
                  <c:v>1.3791365623474121</c:v>
                </c:pt>
                <c:pt idx="2502">
                  <c:v>1.099088191986084</c:v>
                </c:pt>
                <c:pt idx="2503">
                  <c:v>1.0571274757385254</c:v>
                </c:pt>
                <c:pt idx="2504">
                  <c:v>1.377312183380127</c:v>
                </c:pt>
                <c:pt idx="2505">
                  <c:v>1.0815503597259521</c:v>
                </c:pt>
                <c:pt idx="2506">
                  <c:v>1.2721090316772461</c:v>
                </c:pt>
                <c:pt idx="2507">
                  <c:v>0.85011935234069824</c:v>
                </c:pt>
                <c:pt idx="2508">
                  <c:v>1.16036057472229</c:v>
                </c:pt>
                <c:pt idx="2509">
                  <c:v>1.0289196968078613</c:v>
                </c:pt>
                <c:pt idx="2510">
                  <c:v>1.0545799732208252</c:v>
                </c:pt>
                <c:pt idx="2511">
                  <c:v>1.3807840347290039</c:v>
                </c:pt>
                <c:pt idx="2512">
                  <c:v>1.1462838649749756</c:v>
                </c:pt>
                <c:pt idx="2513">
                  <c:v>0.9430387020111084</c:v>
                </c:pt>
                <c:pt idx="2514">
                  <c:v>1.1177995204925537</c:v>
                </c:pt>
                <c:pt idx="2515">
                  <c:v>1.7252902984619141</c:v>
                </c:pt>
                <c:pt idx="2516">
                  <c:v>1.2832736968994141</c:v>
                </c:pt>
                <c:pt idx="2517">
                  <c:v>1.0491814613342285</c:v>
                </c:pt>
                <c:pt idx="2518">
                  <c:v>1.4446456432342529</c:v>
                </c:pt>
                <c:pt idx="2519">
                  <c:v>1.1999645233154297</c:v>
                </c:pt>
                <c:pt idx="2520">
                  <c:v>1.1327822208404541</c:v>
                </c:pt>
                <c:pt idx="2521">
                  <c:v>1.5399026870727539</c:v>
                </c:pt>
                <c:pt idx="2522">
                  <c:v>1.6543715000152588</c:v>
                </c:pt>
                <c:pt idx="2523">
                  <c:v>1.1259307861328125</c:v>
                </c:pt>
                <c:pt idx="2524">
                  <c:v>1.222139835357666</c:v>
                </c:pt>
                <c:pt idx="2525">
                  <c:v>1.5597219467163086</c:v>
                </c:pt>
                <c:pt idx="2526">
                  <c:v>2.0647373199462891</c:v>
                </c:pt>
                <c:pt idx="2527">
                  <c:v>0.92707324028015137</c:v>
                </c:pt>
                <c:pt idx="2528">
                  <c:v>1.3896286487579346</c:v>
                </c:pt>
                <c:pt idx="2529">
                  <c:v>0.91348004341125488</c:v>
                </c:pt>
                <c:pt idx="2530">
                  <c:v>0.99844980239868164</c:v>
                </c:pt>
                <c:pt idx="2531">
                  <c:v>1.1506233215332031</c:v>
                </c:pt>
                <c:pt idx="2532">
                  <c:v>0.93897676467895508</c:v>
                </c:pt>
                <c:pt idx="2533">
                  <c:v>1.0806496143341064</c:v>
                </c:pt>
                <c:pt idx="2534">
                  <c:v>2.0037376880645752</c:v>
                </c:pt>
                <c:pt idx="2535">
                  <c:v>0.96065521240234375</c:v>
                </c:pt>
                <c:pt idx="2536">
                  <c:v>1.3736927509307861</c:v>
                </c:pt>
                <c:pt idx="2537">
                  <c:v>1.1954481601715088</c:v>
                </c:pt>
                <c:pt idx="2538">
                  <c:v>1.3898773193359375</c:v>
                </c:pt>
                <c:pt idx="2539">
                  <c:v>2.1251697540283203</c:v>
                </c:pt>
                <c:pt idx="2540">
                  <c:v>1.3665766716003418</c:v>
                </c:pt>
                <c:pt idx="2541">
                  <c:v>1.4364161491394043</c:v>
                </c:pt>
                <c:pt idx="2542">
                  <c:v>1.422365665435791</c:v>
                </c:pt>
                <c:pt idx="2543">
                  <c:v>1.7374296188354492</c:v>
                </c:pt>
                <c:pt idx="2544">
                  <c:v>1.2844178676605225</c:v>
                </c:pt>
                <c:pt idx="2545">
                  <c:v>1.0500590801239014</c:v>
                </c:pt>
                <c:pt idx="2546">
                  <c:v>1.7719602584838867</c:v>
                </c:pt>
                <c:pt idx="2547">
                  <c:v>1.0476958751678467</c:v>
                </c:pt>
                <c:pt idx="2548">
                  <c:v>1.0579309463500977</c:v>
                </c:pt>
                <c:pt idx="2549">
                  <c:v>1.3869547843933105</c:v>
                </c:pt>
                <c:pt idx="2550">
                  <c:v>1.5150606632232666</c:v>
                </c:pt>
                <c:pt idx="2551">
                  <c:v>1.3405241966247559</c:v>
                </c:pt>
                <c:pt idx="2552">
                  <c:v>1.286372184753418</c:v>
                </c:pt>
                <c:pt idx="2553">
                  <c:v>1.4062905311584473</c:v>
                </c:pt>
                <c:pt idx="2554">
                  <c:v>0.98104476928710938</c:v>
                </c:pt>
                <c:pt idx="2555">
                  <c:v>1.0758130550384521</c:v>
                </c:pt>
                <c:pt idx="2556">
                  <c:v>1.8304052352905273</c:v>
                </c:pt>
                <c:pt idx="2557">
                  <c:v>1.3814675807952881</c:v>
                </c:pt>
                <c:pt idx="2558">
                  <c:v>0.9572291374206543</c:v>
                </c:pt>
                <c:pt idx="2559">
                  <c:v>1.7497553825378418</c:v>
                </c:pt>
                <c:pt idx="2560">
                  <c:v>1.6791882514953613</c:v>
                </c:pt>
                <c:pt idx="2561">
                  <c:v>1.3468310832977295</c:v>
                </c:pt>
                <c:pt idx="2562">
                  <c:v>1.4664688110351563</c:v>
                </c:pt>
                <c:pt idx="2563">
                  <c:v>1.5118477344512939</c:v>
                </c:pt>
                <c:pt idx="2564">
                  <c:v>1.4738130569458008</c:v>
                </c:pt>
                <c:pt idx="2565">
                  <c:v>1.1337783336639404</c:v>
                </c:pt>
                <c:pt idx="2566">
                  <c:v>1.1144866943359375</c:v>
                </c:pt>
                <c:pt idx="2567">
                  <c:v>1.180384635925293</c:v>
                </c:pt>
                <c:pt idx="2568">
                  <c:v>1.7332534790039063</c:v>
                </c:pt>
                <c:pt idx="2569">
                  <c:v>1.2266883850097656</c:v>
                </c:pt>
                <c:pt idx="2570">
                  <c:v>1.2822377681732178</c:v>
                </c:pt>
                <c:pt idx="2571">
                  <c:v>1.2450652122497559</c:v>
                </c:pt>
                <c:pt idx="2572">
                  <c:v>0.97835063934326172</c:v>
                </c:pt>
                <c:pt idx="2573">
                  <c:v>1.1296274662017822</c:v>
                </c:pt>
                <c:pt idx="2574">
                  <c:v>1.2025458812713623</c:v>
                </c:pt>
                <c:pt idx="2575">
                  <c:v>1.5560412406921387</c:v>
                </c:pt>
                <c:pt idx="2576">
                  <c:v>1.235386848449707</c:v>
                </c:pt>
                <c:pt idx="2577">
                  <c:v>1.875225305557251</c:v>
                </c:pt>
                <c:pt idx="2578">
                  <c:v>1.6412124633789063</c:v>
                </c:pt>
                <c:pt idx="2579">
                  <c:v>1.205543041229248</c:v>
                </c:pt>
                <c:pt idx="2580">
                  <c:v>1.1381886005401611</c:v>
                </c:pt>
                <c:pt idx="2581">
                  <c:v>1.1998870372772217</c:v>
                </c:pt>
                <c:pt idx="2582">
                  <c:v>0.97329235076904297</c:v>
                </c:pt>
                <c:pt idx="2583">
                  <c:v>1.0942554473876953</c:v>
                </c:pt>
                <c:pt idx="2584">
                  <c:v>2.187814474105835</c:v>
                </c:pt>
                <c:pt idx="2585">
                  <c:v>1.1251153945922852</c:v>
                </c:pt>
                <c:pt idx="2586">
                  <c:v>1.537973165512085</c:v>
                </c:pt>
                <c:pt idx="2587">
                  <c:v>1.2043697834014893</c:v>
                </c:pt>
                <c:pt idx="2588">
                  <c:v>1.1303708553314209</c:v>
                </c:pt>
                <c:pt idx="2589">
                  <c:v>1.5449700355529785</c:v>
                </c:pt>
                <c:pt idx="2590">
                  <c:v>1.4843254089355469</c:v>
                </c:pt>
                <c:pt idx="2591">
                  <c:v>1.3987252712249756</c:v>
                </c:pt>
                <c:pt idx="2592">
                  <c:v>1.0153889656066895</c:v>
                </c:pt>
                <c:pt idx="2593">
                  <c:v>2.0031001567840576</c:v>
                </c:pt>
                <c:pt idx="2594">
                  <c:v>1.8443546295166016</c:v>
                </c:pt>
                <c:pt idx="2595">
                  <c:v>1.1424164772033691</c:v>
                </c:pt>
                <c:pt idx="2596">
                  <c:v>1.1435775756835938</c:v>
                </c:pt>
                <c:pt idx="2597">
                  <c:v>2.1667888164520264</c:v>
                </c:pt>
                <c:pt idx="2598">
                  <c:v>1.1689670085906982</c:v>
                </c:pt>
                <c:pt idx="2599">
                  <c:v>0.95693254470825195</c:v>
                </c:pt>
                <c:pt idx="2600">
                  <c:v>1.608806848526001</c:v>
                </c:pt>
                <c:pt idx="2601">
                  <c:v>1.0801470279693604</c:v>
                </c:pt>
                <c:pt idx="2602">
                  <c:v>1.2511780261993408</c:v>
                </c:pt>
                <c:pt idx="2603">
                  <c:v>1.3988134860992432</c:v>
                </c:pt>
                <c:pt idx="2604">
                  <c:v>1.1400609016418457</c:v>
                </c:pt>
                <c:pt idx="2605">
                  <c:v>1.5778102874755859</c:v>
                </c:pt>
                <c:pt idx="2606">
                  <c:v>1.1084082126617432</c:v>
                </c:pt>
                <c:pt idx="2607">
                  <c:v>1.1427595615386963</c:v>
                </c:pt>
                <c:pt idx="2608">
                  <c:v>1.0118288993835449</c:v>
                </c:pt>
                <c:pt idx="2609">
                  <c:v>1.4905431270599365</c:v>
                </c:pt>
                <c:pt idx="2610">
                  <c:v>1.5507256984710693</c:v>
                </c:pt>
                <c:pt idx="2611">
                  <c:v>1.3679075241088867</c:v>
                </c:pt>
                <c:pt idx="2612">
                  <c:v>1.088895320892334</c:v>
                </c:pt>
                <c:pt idx="2613">
                  <c:v>1.5985076427459717</c:v>
                </c:pt>
                <c:pt idx="2614">
                  <c:v>1.4545276165008545</c:v>
                </c:pt>
                <c:pt idx="2615">
                  <c:v>1.2581665515899658</c:v>
                </c:pt>
                <c:pt idx="2616">
                  <c:v>1.0168631076812744</c:v>
                </c:pt>
                <c:pt idx="2617">
                  <c:v>1.6355962753295898</c:v>
                </c:pt>
                <c:pt idx="2618">
                  <c:v>1.12680983543396</c:v>
                </c:pt>
                <c:pt idx="2619">
                  <c:v>1.2903468608856201</c:v>
                </c:pt>
                <c:pt idx="2620">
                  <c:v>1.3807244300842285</c:v>
                </c:pt>
                <c:pt idx="2621">
                  <c:v>1.1822848320007324</c:v>
                </c:pt>
                <c:pt idx="2622">
                  <c:v>1.658944845199585</c:v>
                </c:pt>
                <c:pt idx="2623">
                  <c:v>1.4158823490142822</c:v>
                </c:pt>
                <c:pt idx="2624">
                  <c:v>1.4393672943115234</c:v>
                </c:pt>
                <c:pt idx="2625">
                  <c:v>1.221792459487915</c:v>
                </c:pt>
                <c:pt idx="2626">
                  <c:v>1.1941089630126953</c:v>
                </c:pt>
                <c:pt idx="2627">
                  <c:v>1.266524076461792</c:v>
                </c:pt>
                <c:pt idx="2628">
                  <c:v>1.3951427936553955</c:v>
                </c:pt>
                <c:pt idx="2629">
                  <c:v>0.96584320068359375</c:v>
                </c:pt>
                <c:pt idx="2630">
                  <c:v>1.2642745971679688</c:v>
                </c:pt>
                <c:pt idx="2631">
                  <c:v>1.1537120342254639</c:v>
                </c:pt>
                <c:pt idx="2632">
                  <c:v>1.5116860866546631</c:v>
                </c:pt>
                <c:pt idx="2633">
                  <c:v>0.87409853935241699</c:v>
                </c:pt>
                <c:pt idx="2634">
                  <c:v>1.0247831344604492</c:v>
                </c:pt>
                <c:pt idx="2635">
                  <c:v>1.3448009490966797</c:v>
                </c:pt>
                <c:pt idx="2636">
                  <c:v>1.3257527351379395</c:v>
                </c:pt>
                <c:pt idx="2637">
                  <c:v>1.8495373725891113</c:v>
                </c:pt>
                <c:pt idx="2638">
                  <c:v>1.1537587642669678</c:v>
                </c:pt>
                <c:pt idx="2639">
                  <c:v>1.8813097476959229</c:v>
                </c:pt>
                <c:pt idx="2640">
                  <c:v>1.2201755046844482</c:v>
                </c:pt>
                <c:pt idx="2641">
                  <c:v>1.1334950923919678</c:v>
                </c:pt>
                <c:pt idx="2642">
                  <c:v>1.3311667442321777</c:v>
                </c:pt>
                <c:pt idx="2643">
                  <c:v>1.2377169132232666</c:v>
                </c:pt>
                <c:pt idx="2644">
                  <c:v>1.1278407573699951</c:v>
                </c:pt>
                <c:pt idx="2645">
                  <c:v>1.3317050933837891</c:v>
                </c:pt>
                <c:pt idx="2646">
                  <c:v>1.2823526859283447</c:v>
                </c:pt>
                <c:pt idx="2647">
                  <c:v>1.4505753517150879</c:v>
                </c:pt>
                <c:pt idx="2648">
                  <c:v>1.6734132766723633</c:v>
                </c:pt>
                <c:pt idx="2649">
                  <c:v>1.3371219635009766</c:v>
                </c:pt>
                <c:pt idx="2650">
                  <c:v>1.1429665088653564</c:v>
                </c:pt>
                <c:pt idx="2651">
                  <c:v>0.81229186058044434</c:v>
                </c:pt>
                <c:pt idx="2652">
                  <c:v>1.5615236759185791</c:v>
                </c:pt>
                <c:pt idx="2653">
                  <c:v>1.3354775905609131</c:v>
                </c:pt>
                <c:pt idx="2654">
                  <c:v>1.1403954029083252</c:v>
                </c:pt>
                <c:pt idx="2655">
                  <c:v>1.3125917911529541</c:v>
                </c:pt>
                <c:pt idx="2656">
                  <c:v>1.4698944091796875</c:v>
                </c:pt>
                <c:pt idx="2657">
                  <c:v>1.5338070392608643</c:v>
                </c:pt>
                <c:pt idx="2658">
                  <c:v>1.2795710563659668</c:v>
                </c:pt>
                <c:pt idx="2659">
                  <c:v>1.4637882709503174</c:v>
                </c:pt>
                <c:pt idx="2660">
                  <c:v>1.2932369709014893</c:v>
                </c:pt>
                <c:pt idx="2661">
                  <c:v>1.5560390949249268</c:v>
                </c:pt>
                <c:pt idx="2662">
                  <c:v>2.0625596046447754</c:v>
                </c:pt>
                <c:pt idx="2663">
                  <c:v>1.1884961128234863</c:v>
                </c:pt>
                <c:pt idx="2664">
                  <c:v>1.1834094524383545</c:v>
                </c:pt>
                <c:pt idx="2665">
                  <c:v>1.3795819282531738</c:v>
                </c:pt>
                <c:pt idx="2666">
                  <c:v>1.0467410087585449</c:v>
                </c:pt>
                <c:pt idx="2667">
                  <c:v>1.3399643898010254</c:v>
                </c:pt>
                <c:pt idx="2668">
                  <c:v>1.1638081073760986</c:v>
                </c:pt>
                <c:pt idx="2669">
                  <c:v>1.1997601985931396</c:v>
                </c:pt>
                <c:pt idx="2670">
                  <c:v>1.6754405498504639</c:v>
                </c:pt>
                <c:pt idx="2671">
                  <c:v>1.185279369354248</c:v>
                </c:pt>
                <c:pt idx="2672">
                  <c:v>0.94522261619567871</c:v>
                </c:pt>
                <c:pt idx="2673">
                  <c:v>1.4993705749511719</c:v>
                </c:pt>
                <c:pt idx="2674">
                  <c:v>1.9741077423095703</c:v>
                </c:pt>
                <c:pt idx="2675">
                  <c:v>1.2277283668518066</c:v>
                </c:pt>
                <c:pt idx="2676">
                  <c:v>1.4509880542755127</c:v>
                </c:pt>
                <c:pt idx="2677">
                  <c:v>1.2289605140686035</c:v>
                </c:pt>
                <c:pt idx="2678">
                  <c:v>1.1631009578704834</c:v>
                </c:pt>
                <c:pt idx="2679">
                  <c:v>1.2507572174072266</c:v>
                </c:pt>
                <c:pt idx="2680">
                  <c:v>0.97460389137268066</c:v>
                </c:pt>
                <c:pt idx="2681">
                  <c:v>1.2101340293884277</c:v>
                </c:pt>
                <c:pt idx="2682">
                  <c:v>1.5268697738647461</c:v>
                </c:pt>
                <c:pt idx="2683">
                  <c:v>1.1555709838867188</c:v>
                </c:pt>
                <c:pt idx="2684">
                  <c:v>1.3788650035858154</c:v>
                </c:pt>
                <c:pt idx="2685">
                  <c:v>0.94125461578369141</c:v>
                </c:pt>
                <c:pt idx="2686">
                  <c:v>1.27443528175354</c:v>
                </c:pt>
                <c:pt idx="2687">
                  <c:v>1.5025477409362793</c:v>
                </c:pt>
                <c:pt idx="2688">
                  <c:v>1.2932238578796387</c:v>
                </c:pt>
                <c:pt idx="2689">
                  <c:v>1.5071167945861816</c:v>
                </c:pt>
                <c:pt idx="2690">
                  <c:v>1.5363824367523193</c:v>
                </c:pt>
                <c:pt idx="2691">
                  <c:v>1.2071835994720459</c:v>
                </c:pt>
                <c:pt idx="2692">
                  <c:v>1.517014741897583</c:v>
                </c:pt>
                <c:pt idx="2693">
                  <c:v>1.5043613910675049</c:v>
                </c:pt>
                <c:pt idx="2694">
                  <c:v>1.2298932075500488</c:v>
                </c:pt>
                <c:pt idx="2695">
                  <c:v>1.5922467708587646</c:v>
                </c:pt>
                <c:pt idx="2696">
                  <c:v>2.1873865127563477</c:v>
                </c:pt>
                <c:pt idx="2697">
                  <c:v>1.1299481391906738</c:v>
                </c:pt>
                <c:pt idx="2698">
                  <c:v>1.650686502456665</c:v>
                </c:pt>
                <c:pt idx="2699">
                  <c:v>1.1912951469421387</c:v>
                </c:pt>
                <c:pt idx="2700">
                  <c:v>1.2356910705566406</c:v>
                </c:pt>
                <c:pt idx="2701">
                  <c:v>1.1730649471282959</c:v>
                </c:pt>
                <c:pt idx="2702">
                  <c:v>1.8922834396362305</c:v>
                </c:pt>
                <c:pt idx="2703">
                  <c:v>1.9500703811645508</c:v>
                </c:pt>
                <c:pt idx="2704">
                  <c:v>0.83007669448852539</c:v>
                </c:pt>
                <c:pt idx="2705">
                  <c:v>0.90444445610046387</c:v>
                </c:pt>
                <c:pt idx="2706">
                  <c:v>1.1728451251983643</c:v>
                </c:pt>
                <c:pt idx="2707">
                  <c:v>1.4319517612457275</c:v>
                </c:pt>
                <c:pt idx="2708">
                  <c:v>1.3767087459564209</c:v>
                </c:pt>
                <c:pt idx="2709">
                  <c:v>1.0928249359130859</c:v>
                </c:pt>
                <c:pt idx="2710">
                  <c:v>1.3605513572692871</c:v>
                </c:pt>
                <c:pt idx="2711">
                  <c:v>1.4442670345306396</c:v>
                </c:pt>
                <c:pt idx="2712">
                  <c:v>1.5726232528686523</c:v>
                </c:pt>
                <c:pt idx="2713">
                  <c:v>1.1103081703186035</c:v>
                </c:pt>
                <c:pt idx="2714">
                  <c:v>1.0424978733062744</c:v>
                </c:pt>
                <c:pt idx="2715">
                  <c:v>1.3450610637664795</c:v>
                </c:pt>
                <c:pt idx="2716">
                  <c:v>1.0038344860076904</c:v>
                </c:pt>
                <c:pt idx="2717">
                  <c:v>1.3793799877166748</c:v>
                </c:pt>
                <c:pt idx="2718">
                  <c:v>1.1920411586761475</c:v>
                </c:pt>
                <c:pt idx="2719">
                  <c:v>2.4023449420928955</c:v>
                </c:pt>
                <c:pt idx="2720">
                  <c:v>1.953986644744873</c:v>
                </c:pt>
                <c:pt idx="2721">
                  <c:v>1.844752311706543</c:v>
                </c:pt>
                <c:pt idx="2722">
                  <c:v>1.2332613468170166</c:v>
                </c:pt>
                <c:pt idx="2723">
                  <c:v>1.4388492107391357</c:v>
                </c:pt>
                <c:pt idx="2724">
                  <c:v>1.1774418354034424</c:v>
                </c:pt>
                <c:pt idx="2725">
                  <c:v>1.3236422538757324</c:v>
                </c:pt>
                <c:pt idx="2726">
                  <c:v>1.0284183025360107</c:v>
                </c:pt>
                <c:pt idx="2727">
                  <c:v>1.4354314804077148</c:v>
                </c:pt>
                <c:pt idx="2728">
                  <c:v>1.3888955116271973</c:v>
                </c:pt>
                <c:pt idx="2729">
                  <c:v>1.3124094009399414</c:v>
                </c:pt>
                <c:pt idx="2730">
                  <c:v>1.5059242248535156</c:v>
                </c:pt>
                <c:pt idx="2731">
                  <c:v>1.391871452331543</c:v>
                </c:pt>
                <c:pt idx="2732">
                  <c:v>1.0002646446228027</c:v>
                </c:pt>
                <c:pt idx="2733">
                  <c:v>1.1365149021148682</c:v>
                </c:pt>
                <c:pt idx="2734">
                  <c:v>1.5109460353851318</c:v>
                </c:pt>
                <c:pt idx="2735">
                  <c:v>1.6407549381256104</c:v>
                </c:pt>
                <c:pt idx="2736">
                  <c:v>1.4318356513977051</c:v>
                </c:pt>
                <c:pt idx="2737">
                  <c:v>1.3648731708526611</c:v>
                </c:pt>
                <c:pt idx="2738">
                  <c:v>1.7583169937133789</c:v>
                </c:pt>
                <c:pt idx="2739">
                  <c:v>1.0088322162628174</c:v>
                </c:pt>
                <c:pt idx="2740">
                  <c:v>1.1323080062866211</c:v>
                </c:pt>
                <c:pt idx="2741">
                  <c:v>1.2390327453613281</c:v>
                </c:pt>
                <c:pt idx="2742">
                  <c:v>1.7297391891479492</c:v>
                </c:pt>
                <c:pt idx="2743">
                  <c:v>1.5155453681945801</c:v>
                </c:pt>
                <c:pt idx="2744">
                  <c:v>1.3454079627990723</c:v>
                </c:pt>
                <c:pt idx="2745">
                  <c:v>1.5502817630767822</c:v>
                </c:pt>
                <c:pt idx="2746">
                  <c:v>1.6215870380401611</c:v>
                </c:pt>
                <c:pt idx="2747">
                  <c:v>1.3285000324249268</c:v>
                </c:pt>
                <c:pt idx="2748">
                  <c:v>1.1945528984069824</c:v>
                </c:pt>
                <c:pt idx="2749">
                  <c:v>1.4336965084075928</c:v>
                </c:pt>
                <c:pt idx="2750">
                  <c:v>1.2790448665618896</c:v>
                </c:pt>
                <c:pt idx="2751">
                  <c:v>0.93685007095336914</c:v>
                </c:pt>
                <c:pt idx="2752">
                  <c:v>1.2210023403167725</c:v>
                </c:pt>
                <c:pt idx="2753">
                  <c:v>1.6257994174957275</c:v>
                </c:pt>
                <c:pt idx="2754">
                  <c:v>1.4910948276519775</c:v>
                </c:pt>
                <c:pt idx="2755">
                  <c:v>1.3912792205810547</c:v>
                </c:pt>
                <c:pt idx="2756">
                  <c:v>2.0550472736358643</c:v>
                </c:pt>
                <c:pt idx="2757">
                  <c:v>1.5732097625732422</c:v>
                </c:pt>
                <c:pt idx="2758">
                  <c:v>1.3304274082183838</c:v>
                </c:pt>
                <c:pt idx="2759">
                  <c:v>1.009052038192749</c:v>
                </c:pt>
                <c:pt idx="2760">
                  <c:v>1.3404641151428223</c:v>
                </c:pt>
                <c:pt idx="2761">
                  <c:v>1.3677418231964111</c:v>
                </c:pt>
                <c:pt idx="2762">
                  <c:v>1.1838243007659912</c:v>
                </c:pt>
                <c:pt idx="2763">
                  <c:v>1.1559596061706543</c:v>
                </c:pt>
                <c:pt idx="2764">
                  <c:v>1.3686919212341309</c:v>
                </c:pt>
                <c:pt idx="2765">
                  <c:v>1.3465769290924072</c:v>
                </c:pt>
                <c:pt idx="2766">
                  <c:v>1.8718085289001465</c:v>
                </c:pt>
                <c:pt idx="2767">
                  <c:v>1.2943353652954102</c:v>
                </c:pt>
                <c:pt idx="2768">
                  <c:v>1.5526952743530273</c:v>
                </c:pt>
                <c:pt idx="2769">
                  <c:v>1.289715051651001</c:v>
                </c:pt>
                <c:pt idx="2770">
                  <c:v>1.611706018447876</c:v>
                </c:pt>
                <c:pt idx="2771">
                  <c:v>1.2096617221832275</c:v>
                </c:pt>
                <c:pt idx="2772">
                  <c:v>1.472252368927002</c:v>
                </c:pt>
                <c:pt idx="2773">
                  <c:v>2.1735520362854004</c:v>
                </c:pt>
                <c:pt idx="2774">
                  <c:v>1.2612719535827637</c:v>
                </c:pt>
                <c:pt idx="2775">
                  <c:v>1.2280280590057373</c:v>
                </c:pt>
                <c:pt idx="2776">
                  <c:v>0.97402763366699219</c:v>
                </c:pt>
                <c:pt idx="2777">
                  <c:v>1.2296309471130371</c:v>
                </c:pt>
                <c:pt idx="2778">
                  <c:v>1.1811912059783936</c:v>
                </c:pt>
                <c:pt idx="2779">
                  <c:v>1.8064289093017578</c:v>
                </c:pt>
                <c:pt idx="2780">
                  <c:v>0.97461295127868652</c:v>
                </c:pt>
                <c:pt idx="2781">
                  <c:v>1.5298986434936523</c:v>
                </c:pt>
                <c:pt idx="2782">
                  <c:v>1.1537377834320068</c:v>
                </c:pt>
                <c:pt idx="2783">
                  <c:v>1.5263760089874268</c:v>
                </c:pt>
                <c:pt idx="2784">
                  <c:v>1.6424050331115723</c:v>
                </c:pt>
                <c:pt idx="2785">
                  <c:v>1.1844878196716309</c:v>
                </c:pt>
                <c:pt idx="2786">
                  <c:v>1.5414516925811768</c:v>
                </c:pt>
                <c:pt idx="2787">
                  <c:v>1.2491011619567871</c:v>
                </c:pt>
                <c:pt idx="2788">
                  <c:v>1.1234042644500732</c:v>
                </c:pt>
                <c:pt idx="2789">
                  <c:v>1.3714456558227539</c:v>
                </c:pt>
                <c:pt idx="2790">
                  <c:v>1.3656458854675293</c:v>
                </c:pt>
                <c:pt idx="2791">
                  <c:v>1.6293830871582031</c:v>
                </c:pt>
                <c:pt idx="2792">
                  <c:v>1.8592019081115723</c:v>
                </c:pt>
                <c:pt idx="2793">
                  <c:v>1.2883164882659912</c:v>
                </c:pt>
                <c:pt idx="2794">
                  <c:v>1.9421525001525879</c:v>
                </c:pt>
                <c:pt idx="2795">
                  <c:v>1.2025389671325684</c:v>
                </c:pt>
                <c:pt idx="2796">
                  <c:v>1.3698203563690186</c:v>
                </c:pt>
                <c:pt idx="2797">
                  <c:v>1.5661582946777344</c:v>
                </c:pt>
                <c:pt idx="2798">
                  <c:v>2.2611603736877441</c:v>
                </c:pt>
                <c:pt idx="2799">
                  <c:v>2.1830804347991943</c:v>
                </c:pt>
                <c:pt idx="2800">
                  <c:v>0.95104479789733887</c:v>
                </c:pt>
                <c:pt idx="2801">
                  <c:v>1.226304292678833</c:v>
                </c:pt>
                <c:pt idx="2802">
                  <c:v>1.0839645862579346</c:v>
                </c:pt>
                <c:pt idx="2803">
                  <c:v>2.1690535545349121</c:v>
                </c:pt>
                <c:pt idx="2804">
                  <c:v>1.2878208160400391</c:v>
                </c:pt>
                <c:pt idx="2805">
                  <c:v>1.6141526699066162</c:v>
                </c:pt>
                <c:pt idx="2806">
                  <c:v>1.481719970703125</c:v>
                </c:pt>
                <c:pt idx="2807">
                  <c:v>1.2473165988922119</c:v>
                </c:pt>
                <c:pt idx="2808">
                  <c:v>1.188215970993042</c:v>
                </c:pt>
                <c:pt idx="2809">
                  <c:v>1.1854496002197266</c:v>
                </c:pt>
                <c:pt idx="2810">
                  <c:v>1.2869510650634766</c:v>
                </c:pt>
                <c:pt idx="2811">
                  <c:v>0.92416167259216309</c:v>
                </c:pt>
                <c:pt idx="2812">
                  <c:v>1.6257615089416504</c:v>
                </c:pt>
                <c:pt idx="2813">
                  <c:v>1.0036916732788086</c:v>
                </c:pt>
                <c:pt idx="2814">
                  <c:v>1.861393928527832</c:v>
                </c:pt>
                <c:pt idx="2815">
                  <c:v>1.2249059677124023</c:v>
                </c:pt>
                <c:pt idx="2816">
                  <c:v>1.5352869033813477</c:v>
                </c:pt>
                <c:pt idx="2817">
                  <c:v>1.7334022521972656</c:v>
                </c:pt>
                <c:pt idx="2818">
                  <c:v>1.3551826477050781</c:v>
                </c:pt>
                <c:pt idx="2819">
                  <c:v>0.95721316337585449</c:v>
                </c:pt>
                <c:pt idx="2820">
                  <c:v>0.9933011531829834</c:v>
                </c:pt>
                <c:pt idx="2821">
                  <c:v>1.5626206398010254</c:v>
                </c:pt>
                <c:pt idx="2822">
                  <c:v>1.1281967163085938</c:v>
                </c:pt>
                <c:pt idx="2823">
                  <c:v>1.3938884735107422</c:v>
                </c:pt>
                <c:pt idx="2824">
                  <c:v>1.0681507587432861</c:v>
                </c:pt>
                <c:pt idx="2825">
                  <c:v>1.3490669727325439</c:v>
                </c:pt>
                <c:pt idx="2826">
                  <c:v>1.1525580883026123</c:v>
                </c:pt>
                <c:pt idx="2827">
                  <c:v>1.60992431640625</c:v>
                </c:pt>
                <c:pt idx="2828">
                  <c:v>1.5930075645446777</c:v>
                </c:pt>
                <c:pt idx="2829">
                  <c:v>1.1889190673828125</c:v>
                </c:pt>
                <c:pt idx="2830">
                  <c:v>1.8250982761383057</c:v>
                </c:pt>
                <c:pt idx="2831">
                  <c:v>1.4046907424926758</c:v>
                </c:pt>
                <c:pt idx="2832">
                  <c:v>1.1475858688354492</c:v>
                </c:pt>
                <c:pt idx="2833">
                  <c:v>1.2585465908050537</c:v>
                </c:pt>
                <c:pt idx="2834">
                  <c:v>2.0092453956604004</c:v>
                </c:pt>
                <c:pt idx="2835">
                  <c:v>1.0108962059020996</c:v>
                </c:pt>
                <c:pt idx="2836">
                  <c:v>1.2991068363189697</c:v>
                </c:pt>
                <c:pt idx="2837">
                  <c:v>1.5957827568054199</c:v>
                </c:pt>
                <c:pt idx="2838">
                  <c:v>1.9152209758758545</c:v>
                </c:pt>
                <c:pt idx="2839">
                  <c:v>1.5019371509552002</c:v>
                </c:pt>
                <c:pt idx="2840">
                  <c:v>1.9446487426757813</c:v>
                </c:pt>
                <c:pt idx="2841">
                  <c:v>1.1786339282989502</c:v>
                </c:pt>
                <c:pt idx="2842">
                  <c:v>2.1469235420227051</c:v>
                </c:pt>
                <c:pt idx="2843">
                  <c:v>1.337144136428833</c:v>
                </c:pt>
                <c:pt idx="2844">
                  <c:v>1.4802396297454834</c:v>
                </c:pt>
                <c:pt idx="2845">
                  <c:v>1.503406286239624</c:v>
                </c:pt>
                <c:pt idx="2846">
                  <c:v>1.5013391971588135</c:v>
                </c:pt>
                <c:pt idx="2847">
                  <c:v>2.2116496562957764</c:v>
                </c:pt>
                <c:pt idx="2848">
                  <c:v>1.4630937576293945</c:v>
                </c:pt>
                <c:pt idx="2849">
                  <c:v>1.4892926216125488</c:v>
                </c:pt>
                <c:pt idx="2850">
                  <c:v>1.2838361263275146</c:v>
                </c:pt>
                <c:pt idx="2851">
                  <c:v>1.2592911720275879</c:v>
                </c:pt>
                <c:pt idx="2852">
                  <c:v>1.9881308078765869</c:v>
                </c:pt>
                <c:pt idx="2853">
                  <c:v>1.502418041229248</c:v>
                </c:pt>
                <c:pt idx="2854">
                  <c:v>1.2222096920013428</c:v>
                </c:pt>
                <c:pt idx="2855">
                  <c:v>1.0177605152130127</c:v>
                </c:pt>
                <c:pt idx="2856">
                  <c:v>2.8245565891265869</c:v>
                </c:pt>
                <c:pt idx="2857">
                  <c:v>2.243894100189209</c:v>
                </c:pt>
                <c:pt idx="2858">
                  <c:v>1.6094393730163574</c:v>
                </c:pt>
                <c:pt idx="2859">
                  <c:v>1.1169960498809814</c:v>
                </c:pt>
                <c:pt idx="2860">
                  <c:v>1.1531631946563721</c:v>
                </c:pt>
                <c:pt idx="2861">
                  <c:v>1.0483419895172119</c:v>
                </c:pt>
                <c:pt idx="2862">
                  <c:v>1.2200858592987061</c:v>
                </c:pt>
                <c:pt idx="2863">
                  <c:v>1.3168380260467529</c:v>
                </c:pt>
                <c:pt idx="2864">
                  <c:v>1.5590600967407227</c:v>
                </c:pt>
                <c:pt idx="2865">
                  <c:v>1.6836831569671631</c:v>
                </c:pt>
                <c:pt idx="2866">
                  <c:v>1.3085103034973145</c:v>
                </c:pt>
                <c:pt idx="2867">
                  <c:v>1.4005582332611084</c:v>
                </c:pt>
                <c:pt idx="2868">
                  <c:v>1.2739903926849365</c:v>
                </c:pt>
                <c:pt idx="2869">
                  <c:v>1.0999565124511719</c:v>
                </c:pt>
                <c:pt idx="2870">
                  <c:v>2.1341392993927002</c:v>
                </c:pt>
                <c:pt idx="2871">
                  <c:v>1.487856388092041</c:v>
                </c:pt>
                <c:pt idx="2872">
                  <c:v>1.2163126468658447</c:v>
                </c:pt>
                <c:pt idx="2873">
                  <c:v>1.7142460346221924</c:v>
                </c:pt>
                <c:pt idx="2874">
                  <c:v>1.6794159412384033</c:v>
                </c:pt>
                <c:pt idx="2875">
                  <c:v>2.0602269172668457</c:v>
                </c:pt>
                <c:pt idx="2876">
                  <c:v>1.2402808666229248</c:v>
                </c:pt>
                <c:pt idx="2877">
                  <c:v>1.1735000610351563</c:v>
                </c:pt>
                <c:pt idx="2878">
                  <c:v>1.2597556114196777</c:v>
                </c:pt>
                <c:pt idx="2879">
                  <c:v>1.6056792736053467</c:v>
                </c:pt>
                <c:pt idx="2880">
                  <c:v>1.0796880722045898</c:v>
                </c:pt>
                <c:pt idx="2881">
                  <c:v>1.436995267868042</c:v>
                </c:pt>
                <c:pt idx="2882">
                  <c:v>1.9645857810974121</c:v>
                </c:pt>
                <c:pt idx="2883">
                  <c:v>1.6399486064910889</c:v>
                </c:pt>
                <c:pt idx="2884">
                  <c:v>1.5666792392730713</c:v>
                </c:pt>
                <c:pt idx="2885">
                  <c:v>1.3534164428710938</c:v>
                </c:pt>
                <c:pt idx="2886">
                  <c:v>2.2827789783477783</c:v>
                </c:pt>
                <c:pt idx="2887">
                  <c:v>1.2482779026031494</c:v>
                </c:pt>
                <c:pt idx="2888">
                  <c:v>1.3743767738342285</c:v>
                </c:pt>
                <c:pt idx="2889">
                  <c:v>1.3135075569152832</c:v>
                </c:pt>
                <c:pt idx="2890">
                  <c:v>1.6954467296600342</c:v>
                </c:pt>
                <c:pt idx="2891">
                  <c:v>1.1773788928985596</c:v>
                </c:pt>
                <c:pt idx="2892">
                  <c:v>1.8955399990081787</c:v>
                </c:pt>
                <c:pt idx="2893">
                  <c:v>1.6229915618896484</c:v>
                </c:pt>
                <c:pt idx="2894">
                  <c:v>2.1328473091125488</c:v>
                </c:pt>
                <c:pt idx="2895">
                  <c:v>1.9827611446380615</c:v>
                </c:pt>
                <c:pt idx="2896">
                  <c:v>0.9721524715423584</c:v>
                </c:pt>
                <c:pt idx="2897">
                  <c:v>1.3258397579193115</c:v>
                </c:pt>
                <c:pt idx="2898">
                  <c:v>1.9825310707092285</c:v>
                </c:pt>
                <c:pt idx="2899">
                  <c:v>2.1512377262115479</c:v>
                </c:pt>
                <c:pt idx="2900">
                  <c:v>0.95857739448547363</c:v>
                </c:pt>
                <c:pt idx="2901">
                  <c:v>1.4059700965881348</c:v>
                </c:pt>
                <c:pt idx="2902">
                  <c:v>1.4721174240112305</c:v>
                </c:pt>
                <c:pt idx="2903">
                  <c:v>1.5660421848297119</c:v>
                </c:pt>
                <c:pt idx="2904">
                  <c:v>1.83150315284729</c:v>
                </c:pt>
                <c:pt idx="2905">
                  <c:v>1.3181407451629639</c:v>
                </c:pt>
                <c:pt idx="2906">
                  <c:v>1.4789793491363525</c:v>
                </c:pt>
                <c:pt idx="2907">
                  <c:v>1.2223825454711914</c:v>
                </c:pt>
                <c:pt idx="2908">
                  <c:v>2.2065846920013428</c:v>
                </c:pt>
                <c:pt idx="2909">
                  <c:v>0.96616077423095703</c:v>
                </c:pt>
                <c:pt idx="2910">
                  <c:v>1.2825324535369873</c:v>
                </c:pt>
                <c:pt idx="2911">
                  <c:v>2.3875999450683594</c:v>
                </c:pt>
                <c:pt idx="2912">
                  <c:v>1.2939548492431641</c:v>
                </c:pt>
                <c:pt idx="2913">
                  <c:v>1.673701286315918</c:v>
                </c:pt>
                <c:pt idx="2914">
                  <c:v>1.6109282970428467</c:v>
                </c:pt>
                <c:pt idx="2915">
                  <c:v>1.4399654865264893</c:v>
                </c:pt>
                <c:pt idx="2916">
                  <c:v>1.7674181461334229</c:v>
                </c:pt>
                <c:pt idx="2917">
                  <c:v>1.7511699199676514</c:v>
                </c:pt>
                <c:pt idx="2918">
                  <c:v>1.6899514198303223</c:v>
                </c:pt>
                <c:pt idx="2919">
                  <c:v>1.3487162590026855</c:v>
                </c:pt>
                <c:pt idx="2920">
                  <c:v>1.4339582920074463</c:v>
                </c:pt>
                <c:pt idx="2921">
                  <c:v>1.8932452201843262</c:v>
                </c:pt>
                <c:pt idx="2922">
                  <c:v>1.4467978477478027</c:v>
                </c:pt>
                <c:pt idx="2923">
                  <c:v>1.486257791519165</c:v>
                </c:pt>
                <c:pt idx="2924">
                  <c:v>2.6106417179107666</c:v>
                </c:pt>
                <c:pt idx="2925">
                  <c:v>2.7328391075134277</c:v>
                </c:pt>
                <c:pt idx="2926">
                  <c:v>1.5820653438568115</c:v>
                </c:pt>
                <c:pt idx="2927">
                  <c:v>1.3247766494750977</c:v>
                </c:pt>
                <c:pt idx="2928">
                  <c:v>1.5630548000335693</c:v>
                </c:pt>
                <c:pt idx="2929">
                  <c:v>1.8458502292633057</c:v>
                </c:pt>
                <c:pt idx="2930">
                  <c:v>1.4425740242004395</c:v>
                </c:pt>
                <c:pt idx="2931">
                  <c:v>1.7991390228271484</c:v>
                </c:pt>
                <c:pt idx="2932">
                  <c:v>1.2876291275024414</c:v>
                </c:pt>
                <c:pt idx="2933">
                  <c:v>1.5050711631774902</c:v>
                </c:pt>
                <c:pt idx="2934">
                  <c:v>1.248476505279541</c:v>
                </c:pt>
                <c:pt idx="2935">
                  <c:v>1.2136275768280029</c:v>
                </c:pt>
                <c:pt idx="2936">
                  <c:v>1.8362219333648682</c:v>
                </c:pt>
                <c:pt idx="2937">
                  <c:v>1.7354147434234619</c:v>
                </c:pt>
                <c:pt idx="2938">
                  <c:v>1.351534366607666</c:v>
                </c:pt>
                <c:pt idx="2939">
                  <c:v>1.8300762176513672</c:v>
                </c:pt>
                <c:pt idx="2940">
                  <c:v>1.528630256652832</c:v>
                </c:pt>
                <c:pt idx="2941">
                  <c:v>1.1209826469421387</c:v>
                </c:pt>
                <c:pt idx="2942">
                  <c:v>1.6656756401062012</c:v>
                </c:pt>
                <c:pt idx="2943">
                  <c:v>2.3623509407043457</c:v>
                </c:pt>
                <c:pt idx="2944">
                  <c:v>2.0479805469512939</c:v>
                </c:pt>
                <c:pt idx="2945">
                  <c:v>1.3667747974395752</c:v>
                </c:pt>
                <c:pt idx="2946">
                  <c:v>1.1490485668182373</c:v>
                </c:pt>
                <c:pt idx="2947">
                  <c:v>1.1634211540222168</c:v>
                </c:pt>
                <c:pt idx="2948">
                  <c:v>1.1248373985290527</c:v>
                </c:pt>
                <c:pt idx="2949">
                  <c:v>1.0584349632263184</c:v>
                </c:pt>
                <c:pt idx="2950">
                  <c:v>1.7762477397918701</c:v>
                </c:pt>
                <c:pt idx="2951">
                  <c:v>1.6302146911621094</c:v>
                </c:pt>
                <c:pt idx="2952">
                  <c:v>1.5190520286560059</c:v>
                </c:pt>
                <c:pt idx="2953">
                  <c:v>2.2225766181945801</c:v>
                </c:pt>
                <c:pt idx="2954">
                  <c:v>1.3130481243133545</c:v>
                </c:pt>
                <c:pt idx="2955">
                  <c:v>1.8134291172027588</c:v>
                </c:pt>
                <c:pt idx="2956">
                  <c:v>1.1277730464935303</c:v>
                </c:pt>
                <c:pt idx="2957">
                  <c:v>2.4178719520568848</c:v>
                </c:pt>
                <c:pt idx="2958">
                  <c:v>1.800499439239502</c:v>
                </c:pt>
                <c:pt idx="2959">
                  <c:v>1.2764267921447754</c:v>
                </c:pt>
                <c:pt idx="2960">
                  <c:v>1.071298360824585</c:v>
                </c:pt>
                <c:pt idx="2961">
                  <c:v>1.5675950050354004</c:v>
                </c:pt>
                <c:pt idx="2962">
                  <c:v>1.7412562370300293</c:v>
                </c:pt>
                <c:pt idx="2963">
                  <c:v>1.8765358924865723</c:v>
                </c:pt>
                <c:pt idx="2964">
                  <c:v>1.1213488578796387</c:v>
                </c:pt>
                <c:pt idx="2965">
                  <c:v>1.4830858707427979</c:v>
                </c:pt>
                <c:pt idx="2966">
                  <c:v>1.7572431564331055</c:v>
                </c:pt>
                <c:pt idx="2967">
                  <c:v>1.209829568862915</c:v>
                </c:pt>
                <c:pt idx="2968">
                  <c:v>0.9220573902130127</c:v>
                </c:pt>
                <c:pt idx="2969">
                  <c:v>1.4443559646606445</c:v>
                </c:pt>
                <c:pt idx="2970">
                  <c:v>1.0963056087493896</c:v>
                </c:pt>
                <c:pt idx="2971">
                  <c:v>1.6580307483673096</c:v>
                </c:pt>
                <c:pt idx="2972">
                  <c:v>1.778165340423584</c:v>
                </c:pt>
                <c:pt idx="2973">
                  <c:v>1.5262267589569092</c:v>
                </c:pt>
                <c:pt idx="2974">
                  <c:v>1.5355536937713623</c:v>
                </c:pt>
                <c:pt idx="2975">
                  <c:v>1.3862547874450684</c:v>
                </c:pt>
                <c:pt idx="2976">
                  <c:v>1.5703768730163574</c:v>
                </c:pt>
                <c:pt idx="2977">
                  <c:v>1.0798873901367188</c:v>
                </c:pt>
                <c:pt idx="2978">
                  <c:v>1.4684782028198242</c:v>
                </c:pt>
                <c:pt idx="2979">
                  <c:v>1.6355009078979492</c:v>
                </c:pt>
                <c:pt idx="2980">
                  <c:v>2.3079407215118408</c:v>
                </c:pt>
                <c:pt idx="2981">
                  <c:v>1.8026566505432129</c:v>
                </c:pt>
                <c:pt idx="2982">
                  <c:v>2.1649858951568604</c:v>
                </c:pt>
                <c:pt idx="2983">
                  <c:v>1.5546534061431885</c:v>
                </c:pt>
                <c:pt idx="2984">
                  <c:v>1.4126045703887939</c:v>
                </c:pt>
                <c:pt idx="2985">
                  <c:v>1.2835314273834229</c:v>
                </c:pt>
                <c:pt idx="2986">
                  <c:v>1.9182600975036621</c:v>
                </c:pt>
                <c:pt idx="2987">
                  <c:v>2.3761391639709473</c:v>
                </c:pt>
                <c:pt idx="2988">
                  <c:v>1.5757060050964355</c:v>
                </c:pt>
                <c:pt idx="2989">
                  <c:v>1.3498742580413818</c:v>
                </c:pt>
                <c:pt idx="2990">
                  <c:v>2.1434524059295654</c:v>
                </c:pt>
                <c:pt idx="2991">
                  <c:v>1.2791545391082764</c:v>
                </c:pt>
                <c:pt idx="2992">
                  <c:v>1.4854791164398193</c:v>
                </c:pt>
                <c:pt idx="2993">
                  <c:v>2.3289995193481445</c:v>
                </c:pt>
                <c:pt idx="2994">
                  <c:v>1.5962502956390381</c:v>
                </c:pt>
                <c:pt idx="2995">
                  <c:v>1.5418441295623779</c:v>
                </c:pt>
                <c:pt idx="2996">
                  <c:v>1.5496358871459961</c:v>
                </c:pt>
                <c:pt idx="2997">
                  <c:v>1.5493614673614502</c:v>
                </c:pt>
                <c:pt idx="2998">
                  <c:v>1.8443834781646729</c:v>
                </c:pt>
                <c:pt idx="2999">
                  <c:v>2.3515703678131104</c:v>
                </c:pt>
                <c:pt idx="3000">
                  <c:v>1.457280158996582</c:v>
                </c:pt>
                <c:pt idx="3001">
                  <c:v>0.85430765151977539</c:v>
                </c:pt>
                <c:pt idx="3002">
                  <c:v>1.770775318145752</c:v>
                </c:pt>
                <c:pt idx="3003">
                  <c:v>1.4910848140716553</c:v>
                </c:pt>
                <c:pt idx="3004">
                  <c:v>1.4115910530090332</c:v>
                </c:pt>
                <c:pt idx="3005">
                  <c:v>1.1226322650909424</c:v>
                </c:pt>
                <c:pt idx="3006">
                  <c:v>1.3110935688018799</c:v>
                </c:pt>
                <c:pt idx="3007">
                  <c:v>1.682429313659668</c:v>
                </c:pt>
                <c:pt idx="3008">
                  <c:v>1.9899795055389404</c:v>
                </c:pt>
                <c:pt idx="3009">
                  <c:v>1.7433352470397949</c:v>
                </c:pt>
                <c:pt idx="3010">
                  <c:v>1.5163908004760742</c:v>
                </c:pt>
                <c:pt idx="3011">
                  <c:v>1.6830649375915527</c:v>
                </c:pt>
                <c:pt idx="3012">
                  <c:v>1.9315760135650635</c:v>
                </c:pt>
                <c:pt idx="3013">
                  <c:v>1.2792582511901855</c:v>
                </c:pt>
                <c:pt idx="3014">
                  <c:v>1.2402703762054443</c:v>
                </c:pt>
                <c:pt idx="3015">
                  <c:v>1.607588529586792</c:v>
                </c:pt>
                <c:pt idx="3016">
                  <c:v>2.0299632549285889</c:v>
                </c:pt>
                <c:pt idx="3017">
                  <c:v>1.6066246032714844</c:v>
                </c:pt>
                <c:pt idx="3018">
                  <c:v>1.6734192371368408</c:v>
                </c:pt>
                <c:pt idx="3019">
                  <c:v>1.170243501663208</c:v>
                </c:pt>
                <c:pt idx="3020">
                  <c:v>1.875244140625</c:v>
                </c:pt>
                <c:pt idx="3021">
                  <c:v>1.6931703090667725</c:v>
                </c:pt>
                <c:pt idx="3022">
                  <c:v>1.4102869033813477</c:v>
                </c:pt>
                <c:pt idx="3023">
                  <c:v>1.058091402053833</c:v>
                </c:pt>
                <c:pt idx="3024">
                  <c:v>2.1205027103424072</c:v>
                </c:pt>
                <c:pt idx="3025">
                  <c:v>1.5658011436462402</c:v>
                </c:pt>
                <c:pt idx="3026">
                  <c:v>1.5135676860809326</c:v>
                </c:pt>
                <c:pt idx="3027">
                  <c:v>1.738581657409668</c:v>
                </c:pt>
                <c:pt idx="3028">
                  <c:v>1.2575535774230957</c:v>
                </c:pt>
                <c:pt idx="3029">
                  <c:v>2.0236701965332031</c:v>
                </c:pt>
                <c:pt idx="3030">
                  <c:v>1.2258853912353516</c:v>
                </c:pt>
                <c:pt idx="3031">
                  <c:v>1.3163316249847412</c:v>
                </c:pt>
                <c:pt idx="3032">
                  <c:v>1.1571595668792725</c:v>
                </c:pt>
                <c:pt idx="3033">
                  <c:v>1.5085039138793945</c:v>
                </c:pt>
                <c:pt idx="3034">
                  <c:v>1.1670558452606201</c:v>
                </c:pt>
                <c:pt idx="3035">
                  <c:v>2.1046357154846191</c:v>
                </c:pt>
                <c:pt idx="3036">
                  <c:v>1.5804092884063721</c:v>
                </c:pt>
                <c:pt idx="3037">
                  <c:v>1.0714802742004395</c:v>
                </c:pt>
                <c:pt idx="3038">
                  <c:v>1.2859363555908203</c:v>
                </c:pt>
                <c:pt idx="3039">
                  <c:v>2.1891119480133057</c:v>
                </c:pt>
                <c:pt idx="3040">
                  <c:v>1.6880881786346436</c:v>
                </c:pt>
                <c:pt idx="3041">
                  <c:v>1.191601037979126</c:v>
                </c:pt>
                <c:pt idx="3042">
                  <c:v>1.8515415191650391</c:v>
                </c:pt>
                <c:pt idx="3043">
                  <c:v>1.2716989517211914</c:v>
                </c:pt>
                <c:pt idx="3044">
                  <c:v>2.3303024768829346</c:v>
                </c:pt>
                <c:pt idx="3045">
                  <c:v>1.5211071968078613</c:v>
                </c:pt>
                <c:pt idx="3046">
                  <c:v>2.3663733005523682</c:v>
                </c:pt>
                <c:pt idx="3047">
                  <c:v>1.1782307624816895</c:v>
                </c:pt>
                <c:pt idx="3048">
                  <c:v>1.2204279899597168</c:v>
                </c:pt>
                <c:pt idx="3049">
                  <c:v>1.932788610458374</c:v>
                </c:pt>
                <c:pt idx="3050">
                  <c:v>2.1044137477874756</c:v>
                </c:pt>
                <c:pt idx="3051">
                  <c:v>1.4359064102172852</c:v>
                </c:pt>
                <c:pt idx="3052">
                  <c:v>1.2279727458953857</c:v>
                </c:pt>
                <c:pt idx="3053">
                  <c:v>1.1702048778533936</c:v>
                </c:pt>
                <c:pt idx="3054">
                  <c:v>1.6446816921234131</c:v>
                </c:pt>
                <c:pt idx="3055">
                  <c:v>1.1476325988769531</c:v>
                </c:pt>
                <c:pt idx="3056">
                  <c:v>1.6701507568359375</c:v>
                </c:pt>
                <c:pt idx="3057">
                  <c:v>1.6125786304473877</c:v>
                </c:pt>
                <c:pt idx="3058">
                  <c:v>1.7533736228942871</c:v>
                </c:pt>
                <c:pt idx="3059">
                  <c:v>1.5362658500671387</c:v>
                </c:pt>
                <c:pt idx="3060">
                  <c:v>1.6325421333312988</c:v>
                </c:pt>
                <c:pt idx="3061">
                  <c:v>1.6069881916046143</c:v>
                </c:pt>
                <c:pt idx="3062">
                  <c:v>1.616408109664917</c:v>
                </c:pt>
                <c:pt idx="3063">
                  <c:v>1.4983522891998291</c:v>
                </c:pt>
                <c:pt idx="3064">
                  <c:v>1.0265898704528809</c:v>
                </c:pt>
                <c:pt idx="3065">
                  <c:v>1.8298211097717285</c:v>
                </c:pt>
                <c:pt idx="3066">
                  <c:v>1.2045183181762695</c:v>
                </c:pt>
                <c:pt idx="3067">
                  <c:v>1.5825257301330566</c:v>
                </c:pt>
                <c:pt idx="3068">
                  <c:v>1.3632967472076416</c:v>
                </c:pt>
                <c:pt idx="3069">
                  <c:v>1.5335452556610107</c:v>
                </c:pt>
                <c:pt idx="3070">
                  <c:v>1.6940207481384277</c:v>
                </c:pt>
                <c:pt idx="3071">
                  <c:v>1.1037087440490723</c:v>
                </c:pt>
                <c:pt idx="3072">
                  <c:v>1.5817673206329346</c:v>
                </c:pt>
                <c:pt idx="3073">
                  <c:v>1.2042794227600098</c:v>
                </c:pt>
                <c:pt idx="3074">
                  <c:v>1.2263169288635254</c:v>
                </c:pt>
                <c:pt idx="3075">
                  <c:v>1.9055964946746826</c:v>
                </c:pt>
                <c:pt idx="3076">
                  <c:v>1.9145557880401611</c:v>
                </c:pt>
                <c:pt idx="3077">
                  <c:v>1.6522777080535889</c:v>
                </c:pt>
                <c:pt idx="3078">
                  <c:v>1.6035106182098389</c:v>
                </c:pt>
                <c:pt idx="3079">
                  <c:v>2.2226741313934326</c:v>
                </c:pt>
                <c:pt idx="3080">
                  <c:v>2.5820574760437012</c:v>
                </c:pt>
                <c:pt idx="3081">
                  <c:v>2.093580961227417</c:v>
                </c:pt>
                <c:pt idx="3082">
                  <c:v>1.5983877182006836</c:v>
                </c:pt>
                <c:pt idx="3083">
                  <c:v>1.828355073928833</c:v>
                </c:pt>
                <c:pt idx="3084">
                  <c:v>1.5594897270202637</c:v>
                </c:pt>
                <c:pt idx="3085">
                  <c:v>1.9113075733184814</c:v>
                </c:pt>
                <c:pt idx="3086">
                  <c:v>2.2067196369171143</c:v>
                </c:pt>
                <c:pt idx="3087">
                  <c:v>1.1225955486297607</c:v>
                </c:pt>
                <c:pt idx="3088">
                  <c:v>1.9478960037231445</c:v>
                </c:pt>
                <c:pt idx="3089">
                  <c:v>1.4461550712585449</c:v>
                </c:pt>
                <c:pt idx="3090">
                  <c:v>1.5386271476745605</c:v>
                </c:pt>
                <c:pt idx="3091">
                  <c:v>1.6443789005279541</c:v>
                </c:pt>
                <c:pt idx="3092">
                  <c:v>1.6712784767150879</c:v>
                </c:pt>
                <c:pt idx="3093">
                  <c:v>1.1196777820587158</c:v>
                </c:pt>
                <c:pt idx="3094">
                  <c:v>1.2041299343109131</c:v>
                </c:pt>
                <c:pt idx="3095">
                  <c:v>1.7392697334289551</c:v>
                </c:pt>
                <c:pt idx="3096">
                  <c:v>1.4075355529785156</c:v>
                </c:pt>
                <c:pt idx="3097">
                  <c:v>0.98389220237731934</c:v>
                </c:pt>
                <c:pt idx="3098">
                  <c:v>1.0701184272766113</c:v>
                </c:pt>
                <c:pt idx="3099">
                  <c:v>1.2539157867431641</c:v>
                </c:pt>
                <c:pt idx="3100">
                  <c:v>2.4564189910888672</c:v>
                </c:pt>
                <c:pt idx="3101">
                  <c:v>1.6476988792419434</c:v>
                </c:pt>
                <c:pt idx="3102">
                  <c:v>1.4339599609375</c:v>
                </c:pt>
                <c:pt idx="3103">
                  <c:v>1.1485054492950439</c:v>
                </c:pt>
                <c:pt idx="3104">
                  <c:v>1.9598319530487061</c:v>
                </c:pt>
                <c:pt idx="3105">
                  <c:v>2.9745526313781738</c:v>
                </c:pt>
                <c:pt idx="3106">
                  <c:v>1.390308141708374</c:v>
                </c:pt>
                <c:pt idx="3107">
                  <c:v>2.2306082248687744</c:v>
                </c:pt>
                <c:pt idx="3108">
                  <c:v>1.3900737762451172</c:v>
                </c:pt>
                <c:pt idx="3109">
                  <c:v>1.3269662857055664</c:v>
                </c:pt>
                <c:pt idx="3110">
                  <c:v>1.6819641590118408</c:v>
                </c:pt>
                <c:pt idx="3111">
                  <c:v>1.8727147579193115</c:v>
                </c:pt>
                <c:pt idx="3112">
                  <c:v>1.9176433086395264</c:v>
                </c:pt>
                <c:pt idx="3113">
                  <c:v>1.4074163436889648</c:v>
                </c:pt>
                <c:pt idx="3114">
                  <c:v>1.237746000289917</c:v>
                </c:pt>
                <c:pt idx="3115">
                  <c:v>1.4445104598999023</c:v>
                </c:pt>
                <c:pt idx="3116">
                  <c:v>1.5936594009399414</c:v>
                </c:pt>
                <c:pt idx="3117">
                  <c:v>1.818798303604126</c:v>
                </c:pt>
                <c:pt idx="3118">
                  <c:v>1.4341700077056885</c:v>
                </c:pt>
                <c:pt idx="3119">
                  <c:v>1.4552509784698486</c:v>
                </c:pt>
                <c:pt idx="3120">
                  <c:v>1.8022708892822266</c:v>
                </c:pt>
                <c:pt idx="3121">
                  <c:v>1.1063594818115234</c:v>
                </c:pt>
                <c:pt idx="3122">
                  <c:v>2.0177052021026611</c:v>
                </c:pt>
                <c:pt idx="3123">
                  <c:v>1.0488326549530029</c:v>
                </c:pt>
                <c:pt idx="3124">
                  <c:v>1.9408950805664063</c:v>
                </c:pt>
                <c:pt idx="3125">
                  <c:v>1.8821520805358887</c:v>
                </c:pt>
                <c:pt idx="3126">
                  <c:v>2.0700035095214844</c:v>
                </c:pt>
                <c:pt idx="3127">
                  <c:v>1.8324618339538574</c:v>
                </c:pt>
                <c:pt idx="3128">
                  <c:v>1.1001741886138916</c:v>
                </c:pt>
                <c:pt idx="3129">
                  <c:v>1.7365267276763916</c:v>
                </c:pt>
                <c:pt idx="3130">
                  <c:v>1.7725582122802734</c:v>
                </c:pt>
                <c:pt idx="3131">
                  <c:v>1.5527825355529785</c:v>
                </c:pt>
                <c:pt idx="3132">
                  <c:v>1.2498824596405029</c:v>
                </c:pt>
                <c:pt idx="3133">
                  <c:v>2.5505397319793701</c:v>
                </c:pt>
                <c:pt idx="3134">
                  <c:v>1.7238569259643555</c:v>
                </c:pt>
                <c:pt idx="3135">
                  <c:v>1.6343729496002197</c:v>
                </c:pt>
                <c:pt idx="3136">
                  <c:v>1.7577328681945801</c:v>
                </c:pt>
                <c:pt idx="3137">
                  <c:v>2.5162246227264404</c:v>
                </c:pt>
                <c:pt idx="3138">
                  <c:v>1.1748998165130615</c:v>
                </c:pt>
                <c:pt idx="3139">
                  <c:v>1.4393255710601807</c:v>
                </c:pt>
                <c:pt idx="3140">
                  <c:v>1.6544513702392578</c:v>
                </c:pt>
                <c:pt idx="3141">
                  <c:v>1.8868238925933838</c:v>
                </c:pt>
                <c:pt idx="3142">
                  <c:v>1.0705668926239014</c:v>
                </c:pt>
                <c:pt idx="3143">
                  <c:v>1.8160550594329834</c:v>
                </c:pt>
                <c:pt idx="3144">
                  <c:v>2.458899974822998</c:v>
                </c:pt>
                <c:pt idx="3145">
                  <c:v>2.2539486885070801</c:v>
                </c:pt>
                <c:pt idx="3146">
                  <c:v>1.3837912082672119</c:v>
                </c:pt>
                <c:pt idx="3147">
                  <c:v>1.8331844806671143</c:v>
                </c:pt>
                <c:pt idx="3148">
                  <c:v>1.3872673511505127</c:v>
                </c:pt>
                <c:pt idx="3149">
                  <c:v>2.3699605464935303</c:v>
                </c:pt>
                <c:pt idx="3150">
                  <c:v>1.3330078125</c:v>
                </c:pt>
                <c:pt idx="3151">
                  <c:v>1.4542562961578369</c:v>
                </c:pt>
                <c:pt idx="3152">
                  <c:v>1.8892378807067871</c:v>
                </c:pt>
                <c:pt idx="3153">
                  <c:v>1.6019058227539063</c:v>
                </c:pt>
                <c:pt idx="3154">
                  <c:v>1.3081998825073242</c:v>
                </c:pt>
                <c:pt idx="3155">
                  <c:v>2.5310790538787842</c:v>
                </c:pt>
                <c:pt idx="3156">
                  <c:v>2.1172060966491699</c:v>
                </c:pt>
                <c:pt idx="3157">
                  <c:v>1.4266989231109619</c:v>
                </c:pt>
                <c:pt idx="3158">
                  <c:v>1.3014535903930664</c:v>
                </c:pt>
                <c:pt idx="3159">
                  <c:v>1.5787734985351563</c:v>
                </c:pt>
                <c:pt idx="3160">
                  <c:v>2.362882137298584</c:v>
                </c:pt>
                <c:pt idx="3161">
                  <c:v>1.334397554397583</c:v>
                </c:pt>
                <c:pt idx="3162">
                  <c:v>1.3537099361419678</c:v>
                </c:pt>
                <c:pt idx="3163">
                  <c:v>2.3579373359680176</c:v>
                </c:pt>
                <c:pt idx="3164">
                  <c:v>2.1278033256530762</c:v>
                </c:pt>
                <c:pt idx="3165">
                  <c:v>2.2094416618347168</c:v>
                </c:pt>
                <c:pt idx="3166">
                  <c:v>1.5064957141876221</c:v>
                </c:pt>
                <c:pt idx="3167">
                  <c:v>1.7567920684814453</c:v>
                </c:pt>
                <c:pt idx="3168">
                  <c:v>1.2505474090576172</c:v>
                </c:pt>
                <c:pt idx="3169">
                  <c:v>1.5938942432403564</c:v>
                </c:pt>
                <c:pt idx="3170">
                  <c:v>2.5290000438690186</c:v>
                </c:pt>
                <c:pt idx="3171">
                  <c:v>1.7657594680786133</c:v>
                </c:pt>
                <c:pt idx="3172">
                  <c:v>1.6473150253295898</c:v>
                </c:pt>
                <c:pt idx="3173">
                  <c:v>1.9126050472259521</c:v>
                </c:pt>
                <c:pt idx="3174">
                  <c:v>1.4052004814147949</c:v>
                </c:pt>
                <c:pt idx="3175">
                  <c:v>1.2473366260528564</c:v>
                </c:pt>
                <c:pt idx="3176">
                  <c:v>1.5946321487426758</c:v>
                </c:pt>
                <c:pt idx="3177">
                  <c:v>2.3049430847167969</c:v>
                </c:pt>
                <c:pt idx="3178">
                  <c:v>1.5204505920410156</c:v>
                </c:pt>
                <c:pt idx="3179">
                  <c:v>2.2010245323181152</c:v>
                </c:pt>
                <c:pt idx="3180">
                  <c:v>1.6986560821533203</c:v>
                </c:pt>
                <c:pt idx="3181">
                  <c:v>1.7362163066864014</c:v>
                </c:pt>
                <c:pt idx="3182">
                  <c:v>2.2253665924072266</c:v>
                </c:pt>
                <c:pt idx="3183">
                  <c:v>1.4850008487701416</c:v>
                </c:pt>
                <c:pt idx="3184">
                  <c:v>1.8446364402770996</c:v>
                </c:pt>
                <c:pt idx="3185">
                  <c:v>2.5216124057769775</c:v>
                </c:pt>
                <c:pt idx="3186">
                  <c:v>1.9833579063415527</c:v>
                </c:pt>
                <c:pt idx="3187">
                  <c:v>2.0133976936340332</c:v>
                </c:pt>
                <c:pt idx="3188">
                  <c:v>1.9093751907348633</c:v>
                </c:pt>
                <c:pt idx="3189">
                  <c:v>1.9214792251586914</c:v>
                </c:pt>
                <c:pt idx="3190">
                  <c:v>1.6347057819366455</c:v>
                </c:pt>
                <c:pt idx="3191">
                  <c:v>2.6429884433746338</c:v>
                </c:pt>
                <c:pt idx="3192">
                  <c:v>1.7806966304779053</c:v>
                </c:pt>
                <c:pt idx="3193">
                  <c:v>1.1429893970489502</c:v>
                </c:pt>
                <c:pt idx="3194">
                  <c:v>1.6896898746490479</c:v>
                </c:pt>
                <c:pt idx="3195">
                  <c:v>1.9963085651397705</c:v>
                </c:pt>
                <c:pt idx="3196">
                  <c:v>1.7344634532928467</c:v>
                </c:pt>
                <c:pt idx="3197">
                  <c:v>1.5169241428375244</c:v>
                </c:pt>
                <c:pt idx="3198">
                  <c:v>1.3453452587127686</c:v>
                </c:pt>
                <c:pt idx="3199">
                  <c:v>1.4756259918212891</c:v>
                </c:pt>
                <c:pt idx="3200">
                  <c:v>2.4089245796203613</c:v>
                </c:pt>
                <c:pt idx="3201">
                  <c:v>1.5502357482910156</c:v>
                </c:pt>
                <c:pt idx="3202">
                  <c:v>2.3138604164123535</c:v>
                </c:pt>
                <c:pt idx="3203">
                  <c:v>1.4642462730407715</c:v>
                </c:pt>
                <c:pt idx="3204">
                  <c:v>1.9993069171905518</c:v>
                </c:pt>
                <c:pt idx="3205">
                  <c:v>2.0752780437469482</c:v>
                </c:pt>
                <c:pt idx="3206">
                  <c:v>2.2779631614685059</c:v>
                </c:pt>
                <c:pt idx="3207">
                  <c:v>1.4596481323242188</c:v>
                </c:pt>
                <c:pt idx="3208">
                  <c:v>1.6723208427429199</c:v>
                </c:pt>
                <c:pt idx="3209">
                  <c:v>1.9012367725372314</c:v>
                </c:pt>
                <c:pt idx="3210">
                  <c:v>2.2671642303466797</c:v>
                </c:pt>
                <c:pt idx="3211">
                  <c:v>1.6669290065765381</c:v>
                </c:pt>
                <c:pt idx="3212">
                  <c:v>1.6891913414001465</c:v>
                </c:pt>
                <c:pt idx="3213">
                  <c:v>3.3620195388793945</c:v>
                </c:pt>
                <c:pt idx="3214">
                  <c:v>1.6215159893035889</c:v>
                </c:pt>
                <c:pt idx="3215">
                  <c:v>1.7533373832702637</c:v>
                </c:pt>
                <c:pt idx="3216">
                  <c:v>2.098804235458374</c:v>
                </c:pt>
                <c:pt idx="3217">
                  <c:v>1.1786363124847412</c:v>
                </c:pt>
                <c:pt idx="3218">
                  <c:v>1.8051214218139648</c:v>
                </c:pt>
                <c:pt idx="3219">
                  <c:v>1.6127173900604248</c:v>
                </c:pt>
                <c:pt idx="3220">
                  <c:v>2.674053430557251</c:v>
                </c:pt>
                <c:pt idx="3221">
                  <c:v>1.528954029083252</c:v>
                </c:pt>
                <c:pt idx="3222">
                  <c:v>1.2076742649078369</c:v>
                </c:pt>
                <c:pt idx="3223">
                  <c:v>1.2188775539398193</c:v>
                </c:pt>
                <c:pt idx="3224">
                  <c:v>2.2131063938140869</c:v>
                </c:pt>
                <c:pt idx="3225">
                  <c:v>2.1546006202697754</c:v>
                </c:pt>
                <c:pt idx="3226">
                  <c:v>1.482083797454834</c:v>
                </c:pt>
                <c:pt idx="3227">
                  <c:v>1.0015459060668945</c:v>
                </c:pt>
                <c:pt idx="3228">
                  <c:v>1.0131049156188965</c:v>
                </c:pt>
                <c:pt idx="3229">
                  <c:v>2.1258454322814941</c:v>
                </c:pt>
                <c:pt idx="3230">
                  <c:v>1.3945560455322266</c:v>
                </c:pt>
                <c:pt idx="3231">
                  <c:v>1.8419525623321533</c:v>
                </c:pt>
                <c:pt idx="3232">
                  <c:v>2.7838399410247803</c:v>
                </c:pt>
                <c:pt idx="3233">
                  <c:v>1.8787901401519775</c:v>
                </c:pt>
                <c:pt idx="3234">
                  <c:v>1.4452004432678223</c:v>
                </c:pt>
                <c:pt idx="3235">
                  <c:v>2.3903548717498779</c:v>
                </c:pt>
                <c:pt idx="3236">
                  <c:v>1.4102411270141602</c:v>
                </c:pt>
                <c:pt idx="3237">
                  <c:v>1.3376402854919434</c:v>
                </c:pt>
                <c:pt idx="3238">
                  <c:v>1.6986987590789795</c:v>
                </c:pt>
                <c:pt idx="3239">
                  <c:v>1.0178747177124023</c:v>
                </c:pt>
                <c:pt idx="3240">
                  <c:v>1.6026608943939209</c:v>
                </c:pt>
                <c:pt idx="3241">
                  <c:v>1.7609362602233887</c:v>
                </c:pt>
                <c:pt idx="3242">
                  <c:v>2.6250340938568115</c:v>
                </c:pt>
                <c:pt idx="3243">
                  <c:v>1.4153728485107422</c:v>
                </c:pt>
                <c:pt idx="3244">
                  <c:v>1.7950153350830078</c:v>
                </c:pt>
                <c:pt idx="3245">
                  <c:v>1.5506963729858398</c:v>
                </c:pt>
                <c:pt idx="3246">
                  <c:v>1.7313404083251953</c:v>
                </c:pt>
                <c:pt idx="3247">
                  <c:v>2.3431985378265381</c:v>
                </c:pt>
                <c:pt idx="3248">
                  <c:v>2.0262148380279541</c:v>
                </c:pt>
                <c:pt idx="3249">
                  <c:v>2.2498126029968262</c:v>
                </c:pt>
                <c:pt idx="3250">
                  <c:v>1.4494547843933105</c:v>
                </c:pt>
                <c:pt idx="3251">
                  <c:v>3.0154659748077393</c:v>
                </c:pt>
                <c:pt idx="3252">
                  <c:v>1.6799468994140625</c:v>
                </c:pt>
                <c:pt idx="3253">
                  <c:v>1.3072476387023926</c:v>
                </c:pt>
                <c:pt idx="3254">
                  <c:v>1.9813432693481445</c:v>
                </c:pt>
                <c:pt idx="3255">
                  <c:v>2.1473860740661621</c:v>
                </c:pt>
                <c:pt idx="3256">
                  <c:v>3.179826021194458</c:v>
                </c:pt>
                <c:pt idx="3257">
                  <c:v>2.0899062156677246</c:v>
                </c:pt>
                <c:pt idx="3258">
                  <c:v>1.4198503494262695</c:v>
                </c:pt>
                <c:pt idx="3259">
                  <c:v>1.2283229827880859</c:v>
                </c:pt>
                <c:pt idx="3260">
                  <c:v>1.3237338066101074</c:v>
                </c:pt>
                <c:pt idx="3261">
                  <c:v>1.5638406276702881</c:v>
                </c:pt>
                <c:pt idx="3262">
                  <c:v>1.6382656097412109</c:v>
                </c:pt>
                <c:pt idx="3263">
                  <c:v>1.9074208736419678</c:v>
                </c:pt>
                <c:pt idx="3264">
                  <c:v>2.2629210948944092</c:v>
                </c:pt>
                <c:pt idx="3265">
                  <c:v>1.6607134342193604</c:v>
                </c:pt>
                <c:pt idx="3266">
                  <c:v>1.6818306446075439</c:v>
                </c:pt>
                <c:pt idx="3267">
                  <c:v>1.9371278285980225</c:v>
                </c:pt>
                <c:pt idx="3268">
                  <c:v>1.7469148635864258</c:v>
                </c:pt>
                <c:pt idx="3269">
                  <c:v>1.7900006771087646</c:v>
                </c:pt>
                <c:pt idx="3270">
                  <c:v>2.3846631050109863</c:v>
                </c:pt>
                <c:pt idx="3271">
                  <c:v>2.161362886428833</c:v>
                </c:pt>
                <c:pt idx="3272">
                  <c:v>1.8202176094055176</c:v>
                </c:pt>
                <c:pt idx="3273">
                  <c:v>2.6114437580108643</c:v>
                </c:pt>
                <c:pt idx="3274">
                  <c:v>1.7426152229309082</c:v>
                </c:pt>
                <c:pt idx="3275">
                  <c:v>1.8669576644897461</c:v>
                </c:pt>
                <c:pt idx="3276">
                  <c:v>2.2913749217987061</c:v>
                </c:pt>
                <c:pt idx="3277">
                  <c:v>2.1161139011383057</c:v>
                </c:pt>
                <c:pt idx="3278">
                  <c:v>1.4161777496337891</c:v>
                </c:pt>
                <c:pt idx="3279">
                  <c:v>1.6460762023925781</c:v>
                </c:pt>
                <c:pt idx="3280">
                  <c:v>1.6113259792327881</c:v>
                </c:pt>
                <c:pt idx="3281">
                  <c:v>1.6760764122009277</c:v>
                </c:pt>
                <c:pt idx="3282">
                  <c:v>1.5963826179504395</c:v>
                </c:pt>
                <c:pt idx="3283">
                  <c:v>1.7024662494659424</c:v>
                </c:pt>
                <c:pt idx="3284">
                  <c:v>1.793689489364624</c:v>
                </c:pt>
                <c:pt idx="3285">
                  <c:v>3.1707122325897217</c:v>
                </c:pt>
                <c:pt idx="3286">
                  <c:v>1.8018889427185059</c:v>
                </c:pt>
                <c:pt idx="3287">
                  <c:v>1.4286541938781738</c:v>
                </c:pt>
                <c:pt idx="3288">
                  <c:v>1.2793550491333008</c:v>
                </c:pt>
                <c:pt idx="3289">
                  <c:v>3.2685332298278809</c:v>
                </c:pt>
                <c:pt idx="3290">
                  <c:v>2.0948138236999512</c:v>
                </c:pt>
                <c:pt idx="3291">
                  <c:v>1.8220682144165039</c:v>
                </c:pt>
                <c:pt idx="3292">
                  <c:v>2.0086770057678223</c:v>
                </c:pt>
                <c:pt idx="3293">
                  <c:v>1.4734323024749756</c:v>
                </c:pt>
                <c:pt idx="3294">
                  <c:v>2.0737462043762207</c:v>
                </c:pt>
                <c:pt idx="3295">
                  <c:v>1.842933177947998</c:v>
                </c:pt>
                <c:pt idx="3296">
                  <c:v>1.178213357925415</c:v>
                </c:pt>
                <c:pt idx="3297">
                  <c:v>1.5831882953643799</c:v>
                </c:pt>
                <c:pt idx="3298">
                  <c:v>2.0765893459320068</c:v>
                </c:pt>
                <c:pt idx="3299">
                  <c:v>1.9045677185058594</c:v>
                </c:pt>
                <c:pt idx="3300">
                  <c:v>2.1676795482635498</c:v>
                </c:pt>
                <c:pt idx="3301">
                  <c:v>1.75069260597229</c:v>
                </c:pt>
                <c:pt idx="3302">
                  <c:v>1.3918588161468506</c:v>
                </c:pt>
                <c:pt idx="3303">
                  <c:v>1.6412680149078369</c:v>
                </c:pt>
                <c:pt idx="3304">
                  <c:v>1.9408838748931885</c:v>
                </c:pt>
                <c:pt idx="3305">
                  <c:v>1.0145878791809082</c:v>
                </c:pt>
                <c:pt idx="3306">
                  <c:v>1.7248480319976807</c:v>
                </c:pt>
                <c:pt idx="3307">
                  <c:v>1.9602217674255371</c:v>
                </c:pt>
                <c:pt idx="3308">
                  <c:v>2.0983104705810547</c:v>
                </c:pt>
                <c:pt idx="3309">
                  <c:v>2.0291962623596191</c:v>
                </c:pt>
                <c:pt idx="3310">
                  <c:v>2.6547956466674805</c:v>
                </c:pt>
                <c:pt idx="3311">
                  <c:v>2.4574341773986816</c:v>
                </c:pt>
                <c:pt idx="3312">
                  <c:v>1.6143805980682373</c:v>
                </c:pt>
                <c:pt idx="3313">
                  <c:v>1.5901143550872803</c:v>
                </c:pt>
                <c:pt idx="3314">
                  <c:v>2.550462007522583</c:v>
                </c:pt>
                <c:pt idx="3315">
                  <c:v>1.3691844940185547</c:v>
                </c:pt>
                <c:pt idx="3316">
                  <c:v>1.2392289638519287</c:v>
                </c:pt>
                <c:pt idx="3317">
                  <c:v>1.5978188514709473</c:v>
                </c:pt>
                <c:pt idx="3318">
                  <c:v>1.7003216743469238</c:v>
                </c:pt>
                <c:pt idx="3319">
                  <c:v>1.8041279315948486</c:v>
                </c:pt>
                <c:pt idx="3320">
                  <c:v>2.1773853302001953</c:v>
                </c:pt>
                <c:pt idx="3321">
                  <c:v>1.171994686126709</c:v>
                </c:pt>
                <c:pt idx="3322">
                  <c:v>1.7738840579986572</c:v>
                </c:pt>
                <c:pt idx="3323">
                  <c:v>1.919177770614624</c:v>
                </c:pt>
                <c:pt idx="3324">
                  <c:v>2.0358529090881348</c:v>
                </c:pt>
                <c:pt idx="3325">
                  <c:v>1.6621301174163818</c:v>
                </c:pt>
                <c:pt idx="3326">
                  <c:v>1.2007663249969482</c:v>
                </c:pt>
                <c:pt idx="3327">
                  <c:v>2.0999031066894531</c:v>
                </c:pt>
                <c:pt idx="3328">
                  <c:v>2.0677528381347656</c:v>
                </c:pt>
                <c:pt idx="3329">
                  <c:v>2.0904314517974854</c:v>
                </c:pt>
                <c:pt idx="3330">
                  <c:v>1.8906967639923096</c:v>
                </c:pt>
                <c:pt idx="3331">
                  <c:v>1.5669162273406982</c:v>
                </c:pt>
                <c:pt idx="3332">
                  <c:v>1.9167599678039551</c:v>
                </c:pt>
                <c:pt idx="3333">
                  <c:v>1.8467378616333008</c:v>
                </c:pt>
                <c:pt idx="3334">
                  <c:v>1.7807190418243408</c:v>
                </c:pt>
                <c:pt idx="3335">
                  <c:v>1.7694535255432129</c:v>
                </c:pt>
                <c:pt idx="3336">
                  <c:v>1.5556449890136719</c:v>
                </c:pt>
                <c:pt idx="3337">
                  <c:v>3.0992770195007324</c:v>
                </c:pt>
                <c:pt idx="3338">
                  <c:v>2.164522647857666</c:v>
                </c:pt>
                <c:pt idx="3339">
                  <c:v>2.0341722965240479</c:v>
                </c:pt>
                <c:pt idx="3340">
                  <c:v>1.8771662712097168</c:v>
                </c:pt>
                <c:pt idx="3341">
                  <c:v>1.8572738170623779</c:v>
                </c:pt>
                <c:pt idx="3342">
                  <c:v>1.2840087413787842</c:v>
                </c:pt>
                <c:pt idx="3343">
                  <c:v>1.3825230598449707</c:v>
                </c:pt>
                <c:pt idx="3344">
                  <c:v>2.1110069751739502</c:v>
                </c:pt>
                <c:pt idx="3345">
                  <c:v>1.9268195629119873</c:v>
                </c:pt>
                <c:pt idx="3346">
                  <c:v>1.9113101959228516</c:v>
                </c:pt>
                <c:pt idx="3347">
                  <c:v>2.2582616806030273</c:v>
                </c:pt>
                <c:pt idx="3348">
                  <c:v>1.8261008262634277</c:v>
                </c:pt>
                <c:pt idx="3349">
                  <c:v>2.3489699363708496</c:v>
                </c:pt>
                <c:pt idx="3350">
                  <c:v>3.3414421081542969</c:v>
                </c:pt>
                <c:pt idx="3351">
                  <c:v>1.3841047286987305</c:v>
                </c:pt>
                <c:pt idx="3352">
                  <c:v>3.4581449031829834</c:v>
                </c:pt>
                <c:pt idx="3353">
                  <c:v>1.665055513381958</c:v>
                </c:pt>
                <c:pt idx="3354">
                  <c:v>1.309175968170166</c:v>
                </c:pt>
                <c:pt idx="3355">
                  <c:v>1.5101785659790039</c:v>
                </c:pt>
                <c:pt idx="3356">
                  <c:v>1.3396749496459961</c:v>
                </c:pt>
                <c:pt idx="3357">
                  <c:v>2.3507390022277832</c:v>
                </c:pt>
                <c:pt idx="3358">
                  <c:v>1.6111690998077393</c:v>
                </c:pt>
                <c:pt idx="3359">
                  <c:v>1.7116246223449707</c:v>
                </c:pt>
                <c:pt idx="3360">
                  <c:v>2.0533263683319092</c:v>
                </c:pt>
                <c:pt idx="3361">
                  <c:v>1.8828258514404297</c:v>
                </c:pt>
                <c:pt idx="3362">
                  <c:v>1.5134177207946777</c:v>
                </c:pt>
                <c:pt idx="3363">
                  <c:v>1.4504907131195068</c:v>
                </c:pt>
                <c:pt idx="3364">
                  <c:v>1.5715794563293457</c:v>
                </c:pt>
                <c:pt idx="3365">
                  <c:v>2.2890503406524658</c:v>
                </c:pt>
                <c:pt idx="3366">
                  <c:v>1.1017105579376221</c:v>
                </c:pt>
                <c:pt idx="3367">
                  <c:v>1.4976730346679688</c:v>
                </c:pt>
                <c:pt idx="3368">
                  <c:v>2.2450680732727051</c:v>
                </c:pt>
                <c:pt idx="3369">
                  <c:v>2.0253381729125977</c:v>
                </c:pt>
                <c:pt idx="3370">
                  <c:v>1.4984400272369385</c:v>
                </c:pt>
                <c:pt idx="3371">
                  <c:v>2.344097375869751</c:v>
                </c:pt>
                <c:pt idx="3372">
                  <c:v>2.0659968852996826</c:v>
                </c:pt>
                <c:pt idx="3373">
                  <c:v>2.2191743850708008</c:v>
                </c:pt>
                <c:pt idx="3374">
                  <c:v>1.9884324073791504</c:v>
                </c:pt>
                <c:pt idx="3375">
                  <c:v>2.2466003894805908</c:v>
                </c:pt>
                <c:pt idx="3376">
                  <c:v>1.713346004486084</c:v>
                </c:pt>
                <c:pt idx="3377">
                  <c:v>1.6656169891357422</c:v>
                </c:pt>
                <c:pt idx="3378">
                  <c:v>1.677994966506958</c:v>
                </c:pt>
                <c:pt idx="3379">
                  <c:v>2.728844165802002</c:v>
                </c:pt>
                <c:pt idx="3380">
                  <c:v>2.5493497848510742</c:v>
                </c:pt>
                <c:pt idx="3381">
                  <c:v>1.2521073818206787</c:v>
                </c:pt>
                <c:pt idx="3382">
                  <c:v>1.9916956424713135</c:v>
                </c:pt>
                <c:pt idx="3383">
                  <c:v>1.3751115798950195</c:v>
                </c:pt>
                <c:pt idx="3384">
                  <c:v>2.0220472812652588</c:v>
                </c:pt>
                <c:pt idx="3385">
                  <c:v>2.2679202556610107</c:v>
                </c:pt>
                <c:pt idx="3386">
                  <c:v>1.6203451156616211</c:v>
                </c:pt>
                <c:pt idx="3387">
                  <c:v>2.2356421947479248</c:v>
                </c:pt>
                <c:pt idx="3388">
                  <c:v>2.1581425666809082</c:v>
                </c:pt>
                <c:pt idx="3389">
                  <c:v>1.7421374320983887</c:v>
                </c:pt>
                <c:pt idx="3390">
                  <c:v>1.7901577949523926</c:v>
                </c:pt>
                <c:pt idx="3391">
                  <c:v>2.2847611904144287</c:v>
                </c:pt>
                <c:pt idx="3392">
                  <c:v>2.0575873851776123</c:v>
                </c:pt>
                <c:pt idx="3393">
                  <c:v>1.1191928386688232</c:v>
                </c:pt>
                <c:pt idx="3394">
                  <c:v>1.7065544128417969</c:v>
                </c:pt>
                <c:pt idx="3395">
                  <c:v>1.5069115161895752</c:v>
                </c:pt>
                <c:pt idx="3396">
                  <c:v>2.3169300556182861</c:v>
                </c:pt>
                <c:pt idx="3397">
                  <c:v>1.8817100524902344</c:v>
                </c:pt>
                <c:pt idx="3398">
                  <c:v>2.4237420558929443</c:v>
                </c:pt>
                <c:pt idx="3399">
                  <c:v>2.843890905380249</c:v>
                </c:pt>
                <c:pt idx="3400">
                  <c:v>1.010474681854248</c:v>
                </c:pt>
                <c:pt idx="3401">
                  <c:v>2.3058431148529053</c:v>
                </c:pt>
                <c:pt idx="3402">
                  <c:v>3.1656131744384766</c:v>
                </c:pt>
                <c:pt idx="3403">
                  <c:v>1.9241878986358643</c:v>
                </c:pt>
                <c:pt idx="3404">
                  <c:v>2.258110523223877</c:v>
                </c:pt>
                <c:pt idx="3405">
                  <c:v>1.6157791614532471</c:v>
                </c:pt>
                <c:pt idx="3406">
                  <c:v>2.0421085357666016</c:v>
                </c:pt>
                <c:pt idx="3407">
                  <c:v>2.14599609375</c:v>
                </c:pt>
                <c:pt idx="3408">
                  <c:v>1.5753662586212158</c:v>
                </c:pt>
                <c:pt idx="3409">
                  <c:v>2.3967480659484863</c:v>
                </c:pt>
                <c:pt idx="3410">
                  <c:v>2.1960592269897461</c:v>
                </c:pt>
                <c:pt idx="3411">
                  <c:v>1.7476310729980469</c:v>
                </c:pt>
                <c:pt idx="3412">
                  <c:v>2.2014377117156982</c:v>
                </c:pt>
                <c:pt idx="3413">
                  <c:v>2.5628955364227295</c:v>
                </c:pt>
                <c:pt idx="3414">
                  <c:v>1.8528804779052734</c:v>
                </c:pt>
                <c:pt idx="3415">
                  <c:v>2.1247224807739258</c:v>
                </c:pt>
                <c:pt idx="3416">
                  <c:v>1.370081901550293</c:v>
                </c:pt>
                <c:pt idx="3417">
                  <c:v>2.3577041625976563</c:v>
                </c:pt>
                <c:pt idx="3418">
                  <c:v>1.76751708984375</c:v>
                </c:pt>
                <c:pt idx="3419">
                  <c:v>1.3809270858764648</c:v>
                </c:pt>
                <c:pt idx="3420">
                  <c:v>2.5845603942871094</c:v>
                </c:pt>
                <c:pt idx="3421">
                  <c:v>1.8607449531555176</c:v>
                </c:pt>
                <c:pt idx="3422">
                  <c:v>1.4371786117553711</c:v>
                </c:pt>
                <c:pt idx="3423">
                  <c:v>1.4666297435760498</c:v>
                </c:pt>
                <c:pt idx="3424">
                  <c:v>2.2611358165740967</c:v>
                </c:pt>
                <c:pt idx="3425">
                  <c:v>2.146151065826416</c:v>
                </c:pt>
                <c:pt idx="3426">
                  <c:v>2.1440036296844482</c:v>
                </c:pt>
                <c:pt idx="3427">
                  <c:v>2.2547328472137451</c:v>
                </c:pt>
                <c:pt idx="3428">
                  <c:v>1.8318121433258057</c:v>
                </c:pt>
                <c:pt idx="3429">
                  <c:v>2.2191073894500732</c:v>
                </c:pt>
                <c:pt idx="3430">
                  <c:v>2.2986791133880615</c:v>
                </c:pt>
                <c:pt idx="3431">
                  <c:v>2.507735013961792</c:v>
                </c:pt>
                <c:pt idx="3432">
                  <c:v>1.5129153728485107</c:v>
                </c:pt>
                <c:pt idx="3433">
                  <c:v>1.9807524681091309</c:v>
                </c:pt>
                <c:pt idx="3434">
                  <c:v>1.7626183032989502</c:v>
                </c:pt>
                <c:pt idx="3435">
                  <c:v>2.0954821109771729</c:v>
                </c:pt>
                <c:pt idx="3436">
                  <c:v>2.0255117416381836</c:v>
                </c:pt>
                <c:pt idx="3437">
                  <c:v>2.5995025634765625</c:v>
                </c:pt>
                <c:pt idx="3438">
                  <c:v>1.5270586013793945</c:v>
                </c:pt>
                <c:pt idx="3439">
                  <c:v>1.5955467224121094</c:v>
                </c:pt>
                <c:pt idx="3440">
                  <c:v>2.3430533409118652</c:v>
                </c:pt>
                <c:pt idx="3441">
                  <c:v>1.4855563640594482</c:v>
                </c:pt>
                <c:pt idx="3442">
                  <c:v>1.8110322952270508</c:v>
                </c:pt>
                <c:pt idx="3443">
                  <c:v>2.1032538414001465</c:v>
                </c:pt>
                <c:pt idx="3444">
                  <c:v>2.5100803375244141</c:v>
                </c:pt>
                <c:pt idx="3445">
                  <c:v>1.0993282794952393</c:v>
                </c:pt>
                <c:pt idx="3446">
                  <c:v>1.8353645801544189</c:v>
                </c:pt>
                <c:pt idx="3447">
                  <c:v>2.3568131923675537</c:v>
                </c:pt>
                <c:pt idx="3448">
                  <c:v>1.5419456958770752</c:v>
                </c:pt>
                <c:pt idx="3449">
                  <c:v>1.8868975639343262</c:v>
                </c:pt>
                <c:pt idx="3450">
                  <c:v>2.1669588088989258</c:v>
                </c:pt>
                <c:pt idx="3451">
                  <c:v>1.8255434036254883</c:v>
                </c:pt>
                <c:pt idx="3452">
                  <c:v>3.0103878974914551</c:v>
                </c:pt>
                <c:pt idx="3453">
                  <c:v>2.377324104309082</c:v>
                </c:pt>
                <c:pt idx="3454">
                  <c:v>2.051300048828125</c:v>
                </c:pt>
                <c:pt idx="3455">
                  <c:v>1.5393297672271729</c:v>
                </c:pt>
                <c:pt idx="3456">
                  <c:v>2.0120940208435059</c:v>
                </c:pt>
                <c:pt idx="3457">
                  <c:v>2.4909260272979736</c:v>
                </c:pt>
                <c:pt idx="3458">
                  <c:v>1.3722155094146729</c:v>
                </c:pt>
                <c:pt idx="3459">
                  <c:v>1.7118046283721924</c:v>
                </c:pt>
                <c:pt idx="3460">
                  <c:v>3.4035367965698242</c:v>
                </c:pt>
                <c:pt idx="3461">
                  <c:v>2.3123447895050049</c:v>
                </c:pt>
                <c:pt idx="3462">
                  <c:v>1.368311882019043</c:v>
                </c:pt>
                <c:pt idx="3463">
                  <c:v>1.5376980304718018</c:v>
                </c:pt>
                <c:pt idx="3464">
                  <c:v>2.1932966709136963</c:v>
                </c:pt>
                <c:pt idx="3465">
                  <c:v>1.208935022354126</c:v>
                </c:pt>
                <c:pt idx="3466">
                  <c:v>2.6744732856750488</c:v>
                </c:pt>
                <c:pt idx="3467">
                  <c:v>2.2959108352661133</c:v>
                </c:pt>
                <c:pt idx="3468">
                  <c:v>1.9861247539520264</c:v>
                </c:pt>
                <c:pt idx="3469">
                  <c:v>1.8557717800140381</c:v>
                </c:pt>
                <c:pt idx="3470">
                  <c:v>2.2719485759735107</c:v>
                </c:pt>
                <c:pt idx="3471">
                  <c:v>1.6250944137573242</c:v>
                </c:pt>
                <c:pt idx="3472">
                  <c:v>1.7559702396392822</c:v>
                </c:pt>
                <c:pt idx="3473">
                  <c:v>2.7355594635009766</c:v>
                </c:pt>
                <c:pt idx="3474">
                  <c:v>2.3176283836364746</c:v>
                </c:pt>
                <c:pt idx="3475">
                  <c:v>2.7579362392425537</c:v>
                </c:pt>
                <c:pt idx="3476">
                  <c:v>2.4884252548217773</c:v>
                </c:pt>
                <c:pt idx="3477">
                  <c:v>2.108809232711792</c:v>
                </c:pt>
                <c:pt idx="3478">
                  <c:v>2.193415641784668</c:v>
                </c:pt>
                <c:pt idx="3479">
                  <c:v>2.0646331310272217</c:v>
                </c:pt>
                <c:pt idx="3480">
                  <c:v>1.2260363101959229</c:v>
                </c:pt>
                <c:pt idx="3481">
                  <c:v>1.8764607906341553</c:v>
                </c:pt>
                <c:pt idx="3482">
                  <c:v>1.9605147838592529</c:v>
                </c:pt>
                <c:pt idx="3483">
                  <c:v>1.757819652557373</c:v>
                </c:pt>
                <c:pt idx="3484">
                  <c:v>2.1153945922851563</c:v>
                </c:pt>
                <c:pt idx="3485">
                  <c:v>1.5237154960632324</c:v>
                </c:pt>
                <c:pt idx="3486">
                  <c:v>1.8273801803588867</c:v>
                </c:pt>
                <c:pt idx="3487">
                  <c:v>2.012157678604126</c:v>
                </c:pt>
                <c:pt idx="3488">
                  <c:v>2.3987536430358887</c:v>
                </c:pt>
                <c:pt idx="3489">
                  <c:v>1.633929967880249</c:v>
                </c:pt>
                <c:pt idx="3490">
                  <c:v>1.7897922992706299</c:v>
                </c:pt>
                <c:pt idx="3491">
                  <c:v>1.9546828269958496</c:v>
                </c:pt>
                <c:pt idx="3492">
                  <c:v>1.7050220966339111</c:v>
                </c:pt>
                <c:pt idx="3493">
                  <c:v>1.999626636505127</c:v>
                </c:pt>
                <c:pt idx="3494">
                  <c:v>1.567108154296875</c:v>
                </c:pt>
                <c:pt idx="3495">
                  <c:v>2.2875378131866455</c:v>
                </c:pt>
                <c:pt idx="3496">
                  <c:v>2.3618056774139404</c:v>
                </c:pt>
                <c:pt idx="3497">
                  <c:v>1.9560539722442627</c:v>
                </c:pt>
                <c:pt idx="3498">
                  <c:v>2.1777172088623047</c:v>
                </c:pt>
                <c:pt idx="3499">
                  <c:v>2.7385199069976807</c:v>
                </c:pt>
                <c:pt idx="3500">
                  <c:v>2.7603983879089355</c:v>
                </c:pt>
                <c:pt idx="3501">
                  <c:v>1.8656759262084961</c:v>
                </c:pt>
                <c:pt idx="3502">
                  <c:v>2.3213882446289063</c:v>
                </c:pt>
                <c:pt idx="3503">
                  <c:v>2.1444602012634277</c:v>
                </c:pt>
                <c:pt idx="3504">
                  <c:v>2.0817010402679443</c:v>
                </c:pt>
                <c:pt idx="3505">
                  <c:v>1.8877198696136475</c:v>
                </c:pt>
                <c:pt idx="3506">
                  <c:v>2.2488834857940674</c:v>
                </c:pt>
                <c:pt idx="3507">
                  <c:v>2.4579203128814697</c:v>
                </c:pt>
                <c:pt idx="3508">
                  <c:v>2.8145904541015625</c:v>
                </c:pt>
                <c:pt idx="3509">
                  <c:v>2.5146553516387939</c:v>
                </c:pt>
                <c:pt idx="3510">
                  <c:v>2.0583438873291016</c:v>
                </c:pt>
                <c:pt idx="3511">
                  <c:v>2.3273701667785645</c:v>
                </c:pt>
                <c:pt idx="3512">
                  <c:v>2.2073142528533936</c:v>
                </c:pt>
                <c:pt idx="3513">
                  <c:v>2.1809930801391602</c:v>
                </c:pt>
                <c:pt idx="3514">
                  <c:v>2.3211681842803955</c:v>
                </c:pt>
                <c:pt idx="3515">
                  <c:v>2.446333646774292</c:v>
                </c:pt>
                <c:pt idx="3516">
                  <c:v>2.2393035888671875</c:v>
                </c:pt>
                <c:pt idx="3517">
                  <c:v>1.7765953540802002</c:v>
                </c:pt>
                <c:pt idx="3518">
                  <c:v>2.1825850009918213</c:v>
                </c:pt>
                <c:pt idx="3519">
                  <c:v>2.6745424270629883</c:v>
                </c:pt>
                <c:pt idx="3520">
                  <c:v>2.2742371559143066</c:v>
                </c:pt>
                <c:pt idx="3521">
                  <c:v>1.3184311389923096</c:v>
                </c:pt>
                <c:pt idx="3522">
                  <c:v>1.8870384693145752</c:v>
                </c:pt>
                <c:pt idx="3523">
                  <c:v>2.0820558071136475</c:v>
                </c:pt>
                <c:pt idx="3524">
                  <c:v>2.3158888816833496</c:v>
                </c:pt>
                <c:pt idx="3525">
                  <c:v>2.2457997798919678</c:v>
                </c:pt>
                <c:pt idx="3526">
                  <c:v>1.9542396068572998</c:v>
                </c:pt>
                <c:pt idx="3527">
                  <c:v>1.4651455879211426</c:v>
                </c:pt>
                <c:pt idx="3528">
                  <c:v>2.6430480480194092</c:v>
                </c:pt>
                <c:pt idx="3529">
                  <c:v>1.7297801971435547</c:v>
                </c:pt>
                <c:pt idx="3530">
                  <c:v>1.7540302276611328</c:v>
                </c:pt>
                <c:pt idx="3531">
                  <c:v>2.1861631870269775</c:v>
                </c:pt>
                <c:pt idx="3532">
                  <c:v>2.4403679370880127</c:v>
                </c:pt>
                <c:pt idx="3533">
                  <c:v>2.5657796859741211</c:v>
                </c:pt>
                <c:pt idx="3534">
                  <c:v>1.9545137882232666</c:v>
                </c:pt>
                <c:pt idx="3535">
                  <c:v>2.2220678329467773</c:v>
                </c:pt>
                <c:pt idx="3536">
                  <c:v>2.0563449859619141</c:v>
                </c:pt>
                <c:pt idx="3537">
                  <c:v>1.228316068649292</c:v>
                </c:pt>
                <c:pt idx="3538">
                  <c:v>1.6518809795379639</c:v>
                </c:pt>
                <c:pt idx="3539">
                  <c:v>2.5817039012908936</c:v>
                </c:pt>
                <c:pt idx="3540">
                  <c:v>2.5380764007568359</c:v>
                </c:pt>
                <c:pt idx="3541">
                  <c:v>1.8987648487091064</c:v>
                </c:pt>
                <c:pt idx="3542">
                  <c:v>1.3880548477172852</c:v>
                </c:pt>
                <c:pt idx="3543">
                  <c:v>2.2178657054901123</c:v>
                </c:pt>
                <c:pt idx="3544">
                  <c:v>2.2193455696105957</c:v>
                </c:pt>
                <c:pt idx="3545">
                  <c:v>2.2409765720367432</c:v>
                </c:pt>
                <c:pt idx="3546">
                  <c:v>2.0535993576049805</c:v>
                </c:pt>
                <c:pt idx="3547">
                  <c:v>1.8589065074920654</c:v>
                </c:pt>
                <c:pt idx="3548">
                  <c:v>2.1134381294250488</c:v>
                </c:pt>
                <c:pt idx="3549">
                  <c:v>2.1432363986968994</c:v>
                </c:pt>
                <c:pt idx="3550">
                  <c:v>2.2968564033508301</c:v>
                </c:pt>
                <c:pt idx="3551">
                  <c:v>1.5549793243408203</c:v>
                </c:pt>
                <c:pt idx="3552">
                  <c:v>1.8620216846466064</c:v>
                </c:pt>
                <c:pt idx="3553">
                  <c:v>2.2547438144683838</c:v>
                </c:pt>
                <c:pt idx="3554">
                  <c:v>2.4976711273193359</c:v>
                </c:pt>
                <c:pt idx="3555">
                  <c:v>1.9859848022460938</c:v>
                </c:pt>
                <c:pt idx="3556">
                  <c:v>1.9825980663299561</c:v>
                </c:pt>
                <c:pt idx="3557">
                  <c:v>2.2173430919647217</c:v>
                </c:pt>
                <c:pt idx="3558">
                  <c:v>2.8982892036437988</c:v>
                </c:pt>
                <c:pt idx="3559">
                  <c:v>2.4365935325622559</c:v>
                </c:pt>
                <c:pt idx="3560">
                  <c:v>1.5511226654052734</c:v>
                </c:pt>
                <c:pt idx="3561">
                  <c:v>2.541334867477417</c:v>
                </c:pt>
                <c:pt idx="3562">
                  <c:v>1.6320743560791016</c:v>
                </c:pt>
                <c:pt idx="3563">
                  <c:v>2.0472619533538818</c:v>
                </c:pt>
                <c:pt idx="3564">
                  <c:v>1.8390591144561768</c:v>
                </c:pt>
                <c:pt idx="3565">
                  <c:v>2.5445082187652588</c:v>
                </c:pt>
                <c:pt idx="3566">
                  <c:v>2.4248087406158447</c:v>
                </c:pt>
                <c:pt idx="3567">
                  <c:v>1.8967037200927734</c:v>
                </c:pt>
                <c:pt idx="3568">
                  <c:v>2.1334269046783447</c:v>
                </c:pt>
                <c:pt idx="3569">
                  <c:v>2.0257925987243652</c:v>
                </c:pt>
                <c:pt idx="3570">
                  <c:v>1.4919531345367432</c:v>
                </c:pt>
                <c:pt idx="3571">
                  <c:v>2.2161059379577637</c:v>
                </c:pt>
                <c:pt idx="3572">
                  <c:v>1.871589183807373</c:v>
                </c:pt>
                <c:pt idx="3573">
                  <c:v>2.0255692005157471</c:v>
                </c:pt>
                <c:pt idx="3574">
                  <c:v>2.5584409236907959</c:v>
                </c:pt>
                <c:pt idx="3575">
                  <c:v>2.2745969295501709</c:v>
                </c:pt>
                <c:pt idx="3576">
                  <c:v>2.4410028457641602</c:v>
                </c:pt>
                <c:pt idx="3577">
                  <c:v>2.5866446495056152</c:v>
                </c:pt>
                <c:pt idx="3578">
                  <c:v>2.318641185760498</c:v>
                </c:pt>
                <c:pt idx="3579">
                  <c:v>1.8852345943450928</c:v>
                </c:pt>
                <c:pt idx="3580">
                  <c:v>1.7339794635772705</c:v>
                </c:pt>
                <c:pt idx="3581">
                  <c:v>1.5306360721588135</c:v>
                </c:pt>
                <c:pt idx="3582">
                  <c:v>2.3328955173492432</c:v>
                </c:pt>
                <c:pt idx="3583">
                  <c:v>1.8807790279388428</c:v>
                </c:pt>
                <c:pt idx="3584">
                  <c:v>2.7553553581237793</c:v>
                </c:pt>
                <c:pt idx="3585">
                  <c:v>2.3101868629455566</c:v>
                </c:pt>
                <c:pt idx="3586">
                  <c:v>1.6239156723022461</c:v>
                </c:pt>
                <c:pt idx="3587">
                  <c:v>2.256270170211792</c:v>
                </c:pt>
                <c:pt idx="3588">
                  <c:v>1.6460926532745361</c:v>
                </c:pt>
                <c:pt idx="3589">
                  <c:v>2.5701558589935303</c:v>
                </c:pt>
                <c:pt idx="3590">
                  <c:v>2.1646897792816162</c:v>
                </c:pt>
                <c:pt idx="3591">
                  <c:v>2.4037954807281494</c:v>
                </c:pt>
                <c:pt idx="3592">
                  <c:v>2.0609061717987061</c:v>
                </c:pt>
                <c:pt idx="3593">
                  <c:v>2.3629140853881836</c:v>
                </c:pt>
                <c:pt idx="3594">
                  <c:v>1.3693451881408691</c:v>
                </c:pt>
                <c:pt idx="3595">
                  <c:v>2.1001570224761963</c:v>
                </c:pt>
                <c:pt idx="3596">
                  <c:v>2.5651772022247314</c:v>
                </c:pt>
                <c:pt idx="3597">
                  <c:v>1.839573860168457</c:v>
                </c:pt>
                <c:pt idx="3598">
                  <c:v>2.3019697666168213</c:v>
                </c:pt>
                <c:pt idx="3599">
                  <c:v>2.7012295722961426</c:v>
                </c:pt>
                <c:pt idx="3600">
                  <c:v>2.5932257175445557</c:v>
                </c:pt>
                <c:pt idx="3601">
                  <c:v>1.7771141529083252</c:v>
                </c:pt>
                <c:pt idx="3602">
                  <c:v>2.4386725425720215</c:v>
                </c:pt>
                <c:pt idx="3603">
                  <c:v>1.5504856109619141</c:v>
                </c:pt>
                <c:pt idx="3604">
                  <c:v>2.3399066925048828</c:v>
                </c:pt>
                <c:pt idx="3605">
                  <c:v>1.4944090843200684</c:v>
                </c:pt>
                <c:pt idx="3606">
                  <c:v>1.8222160339355469</c:v>
                </c:pt>
                <c:pt idx="3607">
                  <c:v>2.4887130260467529</c:v>
                </c:pt>
                <c:pt idx="3608">
                  <c:v>1.8298885822296143</c:v>
                </c:pt>
                <c:pt idx="3609">
                  <c:v>2.1037077903747559</c:v>
                </c:pt>
                <c:pt idx="3610">
                  <c:v>2.5720252990722656</c:v>
                </c:pt>
                <c:pt idx="3611">
                  <c:v>2.4375121593475342</c:v>
                </c:pt>
                <c:pt idx="3612">
                  <c:v>2.5462777614593506</c:v>
                </c:pt>
                <c:pt idx="3613">
                  <c:v>1.8070244789123535</c:v>
                </c:pt>
                <c:pt idx="3614">
                  <c:v>1.5043489933013916</c:v>
                </c:pt>
                <c:pt idx="3615">
                  <c:v>2.1012704372406006</c:v>
                </c:pt>
                <c:pt idx="3616">
                  <c:v>2.0462157726287842</c:v>
                </c:pt>
                <c:pt idx="3617">
                  <c:v>2.5720765590667725</c:v>
                </c:pt>
                <c:pt idx="3618">
                  <c:v>2.2457950115203857</c:v>
                </c:pt>
                <c:pt idx="3619">
                  <c:v>3.5106587409973145</c:v>
                </c:pt>
                <c:pt idx="3620">
                  <c:v>2.0947403907775879</c:v>
                </c:pt>
                <c:pt idx="3621">
                  <c:v>2.4683964252471924</c:v>
                </c:pt>
                <c:pt idx="3622">
                  <c:v>2.3282642364501953</c:v>
                </c:pt>
                <c:pt idx="3623">
                  <c:v>2.5650243759155273</c:v>
                </c:pt>
                <c:pt idx="3624">
                  <c:v>2.0157516002655029</c:v>
                </c:pt>
                <c:pt idx="3625">
                  <c:v>1.9732999801635742</c:v>
                </c:pt>
                <c:pt idx="3626">
                  <c:v>2.5646767616271973</c:v>
                </c:pt>
                <c:pt idx="3627">
                  <c:v>2.5965931415557861</c:v>
                </c:pt>
                <c:pt idx="3628">
                  <c:v>2.7182126045227051</c:v>
                </c:pt>
                <c:pt idx="3629">
                  <c:v>2.3089368343353271</c:v>
                </c:pt>
                <c:pt idx="3630">
                  <c:v>1.171100378036499</c:v>
                </c:pt>
                <c:pt idx="3631">
                  <c:v>2.7453386783599854</c:v>
                </c:pt>
                <c:pt idx="3632">
                  <c:v>2.0889043807983398</c:v>
                </c:pt>
                <c:pt idx="3633">
                  <c:v>1.7271368503570557</c:v>
                </c:pt>
                <c:pt idx="3634">
                  <c:v>2.695418119430542</c:v>
                </c:pt>
                <c:pt idx="3635">
                  <c:v>1.713695764541626</c:v>
                </c:pt>
                <c:pt idx="3636">
                  <c:v>2.0911588668823242</c:v>
                </c:pt>
                <c:pt idx="3637">
                  <c:v>3.220850944519043</c:v>
                </c:pt>
                <c:pt idx="3638">
                  <c:v>1.5935652256011963</c:v>
                </c:pt>
                <c:pt idx="3639">
                  <c:v>2.3316447734832764</c:v>
                </c:pt>
                <c:pt idx="3640">
                  <c:v>2.6524572372436523</c:v>
                </c:pt>
                <c:pt idx="3641">
                  <c:v>1.5820381641387939</c:v>
                </c:pt>
                <c:pt idx="3642">
                  <c:v>1.5808784961700439</c:v>
                </c:pt>
                <c:pt idx="3643">
                  <c:v>2.2477366924285889</c:v>
                </c:pt>
                <c:pt idx="3644">
                  <c:v>2.1930263042449951</c:v>
                </c:pt>
                <c:pt idx="3645">
                  <c:v>2.0301287174224854</c:v>
                </c:pt>
                <c:pt idx="3646">
                  <c:v>2.4275352954864502</c:v>
                </c:pt>
                <c:pt idx="3647">
                  <c:v>1.5726687908172607</c:v>
                </c:pt>
                <c:pt idx="3648">
                  <c:v>1.8242330551147461</c:v>
                </c:pt>
                <c:pt idx="3649">
                  <c:v>2.2530293464660645</c:v>
                </c:pt>
                <c:pt idx="3650">
                  <c:v>1.5608956813812256</c:v>
                </c:pt>
                <c:pt idx="3651">
                  <c:v>2.6175081729888916</c:v>
                </c:pt>
                <c:pt idx="3652">
                  <c:v>2.7350292205810547</c:v>
                </c:pt>
                <c:pt idx="3653">
                  <c:v>1.98492431640625</c:v>
                </c:pt>
                <c:pt idx="3654">
                  <c:v>2.0970795154571533</c:v>
                </c:pt>
                <c:pt idx="3655">
                  <c:v>1.5314571857452393</c:v>
                </c:pt>
                <c:pt idx="3656">
                  <c:v>2.1601943969726563</c:v>
                </c:pt>
                <c:pt idx="3657">
                  <c:v>2.051868200302124</c:v>
                </c:pt>
                <c:pt idx="3658">
                  <c:v>2.2968227863311768</c:v>
                </c:pt>
                <c:pt idx="3659">
                  <c:v>2.4631409645080566</c:v>
                </c:pt>
                <c:pt idx="3660">
                  <c:v>1.8036458492279053</c:v>
                </c:pt>
                <c:pt idx="3661">
                  <c:v>2.203848123550415</c:v>
                </c:pt>
                <c:pt idx="3662">
                  <c:v>1.5369517803192139</c:v>
                </c:pt>
                <c:pt idx="3663">
                  <c:v>2.2699518203735352</c:v>
                </c:pt>
                <c:pt idx="3664">
                  <c:v>2.0519819259643555</c:v>
                </c:pt>
                <c:pt idx="3665">
                  <c:v>1.6081743240356445</c:v>
                </c:pt>
                <c:pt idx="3666">
                  <c:v>1.6363742351531982</c:v>
                </c:pt>
                <c:pt idx="3667">
                  <c:v>2.0627768039703369</c:v>
                </c:pt>
                <c:pt idx="3668">
                  <c:v>2.3555724620819092</c:v>
                </c:pt>
                <c:pt idx="3669">
                  <c:v>2.9599249362945557</c:v>
                </c:pt>
                <c:pt idx="3670">
                  <c:v>2.5746543407440186</c:v>
                </c:pt>
                <c:pt idx="3671">
                  <c:v>2.4118483066558838</c:v>
                </c:pt>
                <c:pt idx="3672">
                  <c:v>1.6124298572540283</c:v>
                </c:pt>
                <c:pt idx="3673">
                  <c:v>2.6545746326446533</c:v>
                </c:pt>
                <c:pt idx="3674">
                  <c:v>2.3017597198486328</c:v>
                </c:pt>
                <c:pt idx="3675">
                  <c:v>2.5468697547912598</c:v>
                </c:pt>
                <c:pt idx="3676">
                  <c:v>1.5512762069702148</c:v>
                </c:pt>
                <c:pt idx="3677">
                  <c:v>2.5134563446044922</c:v>
                </c:pt>
                <c:pt idx="3678">
                  <c:v>1.9567859172821045</c:v>
                </c:pt>
                <c:pt idx="3679">
                  <c:v>2.10982346534729</c:v>
                </c:pt>
                <c:pt idx="3680">
                  <c:v>2.3415169715881348</c:v>
                </c:pt>
                <c:pt idx="3681">
                  <c:v>1.6035106182098389</c:v>
                </c:pt>
                <c:pt idx="3682">
                  <c:v>1.300678014755249</c:v>
                </c:pt>
                <c:pt idx="3683">
                  <c:v>2.6948847770690918</c:v>
                </c:pt>
                <c:pt idx="3684">
                  <c:v>2.7134065628051758</c:v>
                </c:pt>
                <c:pt idx="3685">
                  <c:v>2.1079556941986084</c:v>
                </c:pt>
                <c:pt idx="3686">
                  <c:v>1.9507849216461182</c:v>
                </c:pt>
                <c:pt idx="3687">
                  <c:v>1.7575929164886475</c:v>
                </c:pt>
                <c:pt idx="3688">
                  <c:v>2.6280543804168701</c:v>
                </c:pt>
                <c:pt idx="3689">
                  <c:v>2.2854571342468262</c:v>
                </c:pt>
                <c:pt idx="3690">
                  <c:v>2.8213241100311279</c:v>
                </c:pt>
                <c:pt idx="3691">
                  <c:v>1.5656557083129883</c:v>
                </c:pt>
                <c:pt idx="3692">
                  <c:v>2.5230813026428223</c:v>
                </c:pt>
                <c:pt idx="3693">
                  <c:v>2.5544002056121826</c:v>
                </c:pt>
                <c:pt idx="3694">
                  <c:v>2.4849996566772461</c:v>
                </c:pt>
                <c:pt idx="3695">
                  <c:v>1.57804274559021</c:v>
                </c:pt>
                <c:pt idx="3696">
                  <c:v>2.3390603065490723</c:v>
                </c:pt>
                <c:pt idx="3697">
                  <c:v>2.3012092113494873</c:v>
                </c:pt>
                <c:pt idx="3698">
                  <c:v>3.176344633102417</c:v>
                </c:pt>
                <c:pt idx="3699">
                  <c:v>2.2222809791564941</c:v>
                </c:pt>
                <c:pt idx="3700">
                  <c:v>1.2924275398254395</c:v>
                </c:pt>
                <c:pt idx="3701">
                  <c:v>1.6616780757904053</c:v>
                </c:pt>
                <c:pt idx="3702">
                  <c:v>2.2086341381072998</c:v>
                </c:pt>
                <c:pt idx="3703">
                  <c:v>2.3318498134613037</c:v>
                </c:pt>
                <c:pt idx="3704">
                  <c:v>2.2798225879669189</c:v>
                </c:pt>
                <c:pt idx="3705">
                  <c:v>2.5145299434661865</c:v>
                </c:pt>
                <c:pt idx="3706">
                  <c:v>1.9033493995666504</c:v>
                </c:pt>
                <c:pt idx="3707">
                  <c:v>2.6138107776641846</c:v>
                </c:pt>
                <c:pt idx="3708">
                  <c:v>1.9778492450714111</c:v>
                </c:pt>
                <c:pt idx="3709">
                  <c:v>2.3150198459625244</c:v>
                </c:pt>
                <c:pt idx="3710">
                  <c:v>2.0613420009613037</c:v>
                </c:pt>
                <c:pt idx="3711">
                  <c:v>2.6897971630096436</c:v>
                </c:pt>
                <c:pt idx="3712">
                  <c:v>1.8172433376312256</c:v>
                </c:pt>
                <c:pt idx="3713">
                  <c:v>1.7632145881652832</c:v>
                </c:pt>
                <c:pt idx="3714">
                  <c:v>1.8942303657531738</c:v>
                </c:pt>
                <c:pt idx="3715">
                  <c:v>2.2389461994171143</c:v>
                </c:pt>
                <c:pt idx="3716">
                  <c:v>2.6658167839050293</c:v>
                </c:pt>
                <c:pt idx="3717">
                  <c:v>2.4370591640472412</c:v>
                </c:pt>
                <c:pt idx="3718">
                  <c:v>2.6669270992279053</c:v>
                </c:pt>
                <c:pt idx="3719">
                  <c:v>2.3507847785949707</c:v>
                </c:pt>
                <c:pt idx="3720">
                  <c:v>1.5565314292907715</c:v>
                </c:pt>
                <c:pt idx="3721">
                  <c:v>1.3430783748626709</c:v>
                </c:pt>
                <c:pt idx="3722">
                  <c:v>2.1457514762878418</c:v>
                </c:pt>
                <c:pt idx="3723">
                  <c:v>1.5127859115600586</c:v>
                </c:pt>
                <c:pt idx="3724">
                  <c:v>2.0985069274902344</c:v>
                </c:pt>
                <c:pt idx="3725">
                  <c:v>2.2690091133117676</c:v>
                </c:pt>
                <c:pt idx="3726">
                  <c:v>2.3241496086120605</c:v>
                </c:pt>
                <c:pt idx="3727">
                  <c:v>2.6510090827941895</c:v>
                </c:pt>
                <c:pt idx="3728">
                  <c:v>1.7092986106872559</c:v>
                </c:pt>
                <c:pt idx="3729">
                  <c:v>2.4482800960540771</c:v>
                </c:pt>
                <c:pt idx="3730">
                  <c:v>1.6277413368225098</c:v>
                </c:pt>
                <c:pt idx="3731">
                  <c:v>2.4493393898010254</c:v>
                </c:pt>
                <c:pt idx="3732">
                  <c:v>2.4673528671264648</c:v>
                </c:pt>
                <c:pt idx="3733">
                  <c:v>2.3767225742340088</c:v>
                </c:pt>
                <c:pt idx="3734">
                  <c:v>2.3638894557952881</c:v>
                </c:pt>
                <c:pt idx="3735">
                  <c:v>2.2543575763702393</c:v>
                </c:pt>
                <c:pt idx="3736">
                  <c:v>2.4899795055389404</c:v>
                </c:pt>
                <c:pt idx="3737">
                  <c:v>2.0767364501953125</c:v>
                </c:pt>
                <c:pt idx="3738">
                  <c:v>2.7134060859680176</c:v>
                </c:pt>
                <c:pt idx="3739">
                  <c:v>2.6751646995544434</c:v>
                </c:pt>
                <c:pt idx="3740">
                  <c:v>2.2157034873962402</c:v>
                </c:pt>
                <c:pt idx="3741">
                  <c:v>2.338416576385498</c:v>
                </c:pt>
                <c:pt idx="3742">
                  <c:v>2.3036191463470459</c:v>
                </c:pt>
                <c:pt idx="3743">
                  <c:v>2.3509306907653809</c:v>
                </c:pt>
                <c:pt idx="3744">
                  <c:v>2.1950981616973877</c:v>
                </c:pt>
                <c:pt idx="3745">
                  <c:v>1.389183521270752</c:v>
                </c:pt>
                <c:pt idx="3746">
                  <c:v>2.3627846240997314</c:v>
                </c:pt>
                <c:pt idx="3747">
                  <c:v>2.0748560428619385</c:v>
                </c:pt>
                <c:pt idx="3748">
                  <c:v>2.777249813079834</c:v>
                </c:pt>
                <c:pt idx="3749">
                  <c:v>1.64678955078125</c:v>
                </c:pt>
                <c:pt idx="3750">
                  <c:v>2.2889950275421143</c:v>
                </c:pt>
                <c:pt idx="3751">
                  <c:v>2.9286417961120605</c:v>
                </c:pt>
                <c:pt idx="3752">
                  <c:v>2.2228927612304688</c:v>
                </c:pt>
                <c:pt idx="3753">
                  <c:v>2.4333953857421875</c:v>
                </c:pt>
                <c:pt idx="3754">
                  <c:v>1.7692444324493408</c:v>
                </c:pt>
                <c:pt idx="3755">
                  <c:v>2.5678093433380127</c:v>
                </c:pt>
                <c:pt idx="3756">
                  <c:v>2.3201210498809814</c:v>
                </c:pt>
                <c:pt idx="3757">
                  <c:v>2.337289571762085</c:v>
                </c:pt>
                <c:pt idx="3758">
                  <c:v>1.7377605438232422</c:v>
                </c:pt>
                <c:pt idx="3759">
                  <c:v>2.1479310989379883</c:v>
                </c:pt>
                <c:pt idx="3760">
                  <c:v>2.1088297367095947</c:v>
                </c:pt>
                <c:pt idx="3761">
                  <c:v>2.452319860458374</c:v>
                </c:pt>
                <c:pt idx="3762">
                  <c:v>2.154766321182251</c:v>
                </c:pt>
                <c:pt idx="3763">
                  <c:v>2.1815919876098633</c:v>
                </c:pt>
                <c:pt idx="3764">
                  <c:v>2.4371442794799805</c:v>
                </c:pt>
                <c:pt idx="3765">
                  <c:v>2.4398636817932129</c:v>
                </c:pt>
                <c:pt idx="3766">
                  <c:v>2.1271309852600098</c:v>
                </c:pt>
                <c:pt idx="3767">
                  <c:v>2.2521634101867676</c:v>
                </c:pt>
                <c:pt idx="3768">
                  <c:v>2.2603187561035156</c:v>
                </c:pt>
                <c:pt idx="3769">
                  <c:v>2.7091333866119385</c:v>
                </c:pt>
                <c:pt idx="3770">
                  <c:v>2.4228718280792236</c:v>
                </c:pt>
                <c:pt idx="3771">
                  <c:v>2.6768190860748291</c:v>
                </c:pt>
                <c:pt idx="3772">
                  <c:v>2.5930769443511963</c:v>
                </c:pt>
                <c:pt idx="3773">
                  <c:v>2.7285289764404297</c:v>
                </c:pt>
                <c:pt idx="3774">
                  <c:v>2.9506456851959229</c:v>
                </c:pt>
                <c:pt idx="3775">
                  <c:v>1.5621950626373291</c:v>
                </c:pt>
                <c:pt idx="3776">
                  <c:v>2.1030137538909912</c:v>
                </c:pt>
                <c:pt idx="3777">
                  <c:v>2.5421051979064941</c:v>
                </c:pt>
                <c:pt idx="3778">
                  <c:v>2.6377103328704834</c:v>
                </c:pt>
                <c:pt idx="3779">
                  <c:v>1.6761014461517334</c:v>
                </c:pt>
                <c:pt idx="3780">
                  <c:v>2.5110330581665039</c:v>
                </c:pt>
                <c:pt idx="3781">
                  <c:v>2.0440747737884521</c:v>
                </c:pt>
                <c:pt idx="3782">
                  <c:v>2.0160007476806641</c:v>
                </c:pt>
                <c:pt idx="3783">
                  <c:v>2.6072404384613037</c:v>
                </c:pt>
                <c:pt idx="3784">
                  <c:v>1.6041793823242188</c:v>
                </c:pt>
                <c:pt idx="3785">
                  <c:v>1.5859107971191406</c:v>
                </c:pt>
                <c:pt idx="3786">
                  <c:v>2.4037699699401855</c:v>
                </c:pt>
                <c:pt idx="3787">
                  <c:v>2.5738599300384521</c:v>
                </c:pt>
                <c:pt idx="3788">
                  <c:v>2.8060438632965088</c:v>
                </c:pt>
                <c:pt idx="3789">
                  <c:v>2.4269075393676758</c:v>
                </c:pt>
                <c:pt idx="3790">
                  <c:v>2.0013504028320313</c:v>
                </c:pt>
                <c:pt idx="3791">
                  <c:v>2.7467901706695557</c:v>
                </c:pt>
                <c:pt idx="3792">
                  <c:v>1.6381115913391113</c:v>
                </c:pt>
                <c:pt idx="3793">
                  <c:v>2.6452088356018066</c:v>
                </c:pt>
                <c:pt idx="3794">
                  <c:v>2.2915329933166504</c:v>
                </c:pt>
                <c:pt idx="3795">
                  <c:v>2.2398178577423096</c:v>
                </c:pt>
                <c:pt idx="3796">
                  <c:v>2.5711705684661865</c:v>
                </c:pt>
                <c:pt idx="3797">
                  <c:v>2.490121603012085</c:v>
                </c:pt>
                <c:pt idx="3798">
                  <c:v>2.2419373989105225</c:v>
                </c:pt>
                <c:pt idx="3799">
                  <c:v>2.6068477630615234</c:v>
                </c:pt>
                <c:pt idx="3800">
                  <c:v>1.8806540966033936</c:v>
                </c:pt>
                <c:pt idx="3801">
                  <c:v>2.5271387100219727</c:v>
                </c:pt>
                <c:pt idx="3802">
                  <c:v>2.2311205863952637</c:v>
                </c:pt>
                <c:pt idx="3803">
                  <c:v>2.4358785152435303</c:v>
                </c:pt>
                <c:pt idx="3804">
                  <c:v>2.5616095066070557</c:v>
                </c:pt>
                <c:pt idx="3805">
                  <c:v>2.1538252830505371</c:v>
                </c:pt>
                <c:pt idx="3806">
                  <c:v>2.5785002708435059</c:v>
                </c:pt>
                <c:pt idx="3807">
                  <c:v>2.7663249969482422</c:v>
                </c:pt>
                <c:pt idx="3808">
                  <c:v>2.1644620895385742</c:v>
                </c:pt>
                <c:pt idx="3809">
                  <c:v>1.6022341251373291</c:v>
                </c:pt>
                <c:pt idx="3810">
                  <c:v>2.1075985431671143</c:v>
                </c:pt>
                <c:pt idx="3811">
                  <c:v>2.651181697845459</c:v>
                </c:pt>
                <c:pt idx="3812">
                  <c:v>2.130671501159668</c:v>
                </c:pt>
                <c:pt idx="3813">
                  <c:v>2.7405807971954346</c:v>
                </c:pt>
                <c:pt idx="3814">
                  <c:v>2.666989803314209</c:v>
                </c:pt>
                <c:pt idx="3815">
                  <c:v>2.35506272315979</c:v>
                </c:pt>
                <c:pt idx="3816">
                  <c:v>2.583909273147583</c:v>
                </c:pt>
                <c:pt idx="3817">
                  <c:v>2.1600003242492676</c:v>
                </c:pt>
                <c:pt idx="3818">
                  <c:v>2.5030183792114258</c:v>
                </c:pt>
                <c:pt idx="3819">
                  <c:v>2.4980785846710205</c:v>
                </c:pt>
                <c:pt idx="3820">
                  <c:v>2.4146490097045898</c:v>
                </c:pt>
                <c:pt idx="3821">
                  <c:v>3.0991508960723877</c:v>
                </c:pt>
                <c:pt idx="3822">
                  <c:v>2.1736772060394287</c:v>
                </c:pt>
                <c:pt idx="3823">
                  <c:v>2.352792501449585</c:v>
                </c:pt>
                <c:pt idx="3824">
                  <c:v>2.1629104614257813</c:v>
                </c:pt>
                <c:pt idx="3825">
                  <c:v>1.4505419731140137</c:v>
                </c:pt>
                <c:pt idx="3826">
                  <c:v>2.4672915935516357</c:v>
                </c:pt>
                <c:pt idx="3827">
                  <c:v>2.2905242443084717</c:v>
                </c:pt>
                <c:pt idx="3828">
                  <c:v>2.3394582271575928</c:v>
                </c:pt>
                <c:pt idx="3829">
                  <c:v>2.601607084274292</c:v>
                </c:pt>
                <c:pt idx="3830">
                  <c:v>2.7198047637939453</c:v>
                </c:pt>
                <c:pt idx="3831">
                  <c:v>2.0948891639709473</c:v>
                </c:pt>
                <c:pt idx="3832">
                  <c:v>2.8999381065368652</c:v>
                </c:pt>
                <c:pt idx="3833">
                  <c:v>2.4119601249694824</c:v>
                </c:pt>
                <c:pt idx="3834">
                  <c:v>1.9890954494476318</c:v>
                </c:pt>
                <c:pt idx="3835">
                  <c:v>2.095705509185791</c:v>
                </c:pt>
                <c:pt idx="3836">
                  <c:v>2.7122738361358643</c:v>
                </c:pt>
                <c:pt idx="3837">
                  <c:v>2.5338456630706787</c:v>
                </c:pt>
                <c:pt idx="3838">
                  <c:v>2.9174056053161621</c:v>
                </c:pt>
                <c:pt idx="3839">
                  <c:v>2.808574914932251</c:v>
                </c:pt>
                <c:pt idx="3840">
                  <c:v>2.0613205432891846</c:v>
                </c:pt>
                <c:pt idx="3841">
                  <c:v>2.6124641895294189</c:v>
                </c:pt>
                <c:pt idx="3842">
                  <c:v>2.3127748966217041</c:v>
                </c:pt>
                <c:pt idx="3843">
                  <c:v>2.9073126316070557</c:v>
                </c:pt>
                <c:pt idx="3844">
                  <c:v>2.2728753089904785</c:v>
                </c:pt>
                <c:pt idx="3845">
                  <c:v>2.6829071044921875</c:v>
                </c:pt>
                <c:pt idx="3846">
                  <c:v>2.2150177955627441</c:v>
                </c:pt>
                <c:pt idx="3847">
                  <c:v>1.6615986824035645</c:v>
                </c:pt>
                <c:pt idx="3848">
                  <c:v>2.9648463726043701</c:v>
                </c:pt>
                <c:pt idx="3849">
                  <c:v>2.0214037895202637</c:v>
                </c:pt>
                <c:pt idx="3850">
                  <c:v>1.8309047222137451</c:v>
                </c:pt>
                <c:pt idx="3851">
                  <c:v>2.0044565200805664</c:v>
                </c:pt>
                <c:pt idx="3852">
                  <c:v>2.255387544631958</c:v>
                </c:pt>
                <c:pt idx="3853">
                  <c:v>2.1596922874450684</c:v>
                </c:pt>
                <c:pt idx="3854">
                  <c:v>1.9484531879425049</c:v>
                </c:pt>
                <c:pt idx="3855">
                  <c:v>2.3089389801025391</c:v>
                </c:pt>
                <c:pt idx="3856">
                  <c:v>2.0232436656951904</c:v>
                </c:pt>
                <c:pt idx="3857">
                  <c:v>2.2165515422821045</c:v>
                </c:pt>
                <c:pt idx="3858">
                  <c:v>2.3868618011474609</c:v>
                </c:pt>
                <c:pt idx="3859">
                  <c:v>1.7855570316314697</c:v>
                </c:pt>
                <c:pt idx="3860">
                  <c:v>2.2080326080322266</c:v>
                </c:pt>
                <c:pt idx="3861">
                  <c:v>2.7219498157501221</c:v>
                </c:pt>
                <c:pt idx="3862">
                  <c:v>1.7098984718322754</c:v>
                </c:pt>
                <c:pt idx="3863">
                  <c:v>2.1771037578582764</c:v>
                </c:pt>
                <c:pt idx="3864">
                  <c:v>2.0299077033996582</c:v>
                </c:pt>
                <c:pt idx="3865">
                  <c:v>2.3705978393554688</c:v>
                </c:pt>
                <c:pt idx="3866">
                  <c:v>1.9924523830413818</c:v>
                </c:pt>
                <c:pt idx="3867">
                  <c:v>2.3080337047576904</c:v>
                </c:pt>
                <c:pt idx="3868">
                  <c:v>2.164865255355835</c:v>
                </c:pt>
                <c:pt idx="3869">
                  <c:v>2.1180629730224609</c:v>
                </c:pt>
                <c:pt idx="3870">
                  <c:v>2.2115819454193115</c:v>
                </c:pt>
                <c:pt idx="3871">
                  <c:v>2.5577933788299561</c:v>
                </c:pt>
                <c:pt idx="3872">
                  <c:v>2.5836887359619141</c:v>
                </c:pt>
                <c:pt idx="3873">
                  <c:v>2.6788511276245117</c:v>
                </c:pt>
                <c:pt idx="3874">
                  <c:v>1.9851775169372559</c:v>
                </c:pt>
                <c:pt idx="3875">
                  <c:v>1.6642868518829346</c:v>
                </c:pt>
                <c:pt idx="3876">
                  <c:v>1.7764804363250732</c:v>
                </c:pt>
                <c:pt idx="3877">
                  <c:v>2.2963583469390869</c:v>
                </c:pt>
                <c:pt idx="3878">
                  <c:v>2.5572829246520996</c:v>
                </c:pt>
                <c:pt idx="3879">
                  <c:v>2.5706069469451904</c:v>
                </c:pt>
                <c:pt idx="3880">
                  <c:v>2.1444575786590576</c:v>
                </c:pt>
                <c:pt idx="3881">
                  <c:v>2.1870980262756348</c:v>
                </c:pt>
                <c:pt idx="3882">
                  <c:v>2.5804376602172852</c:v>
                </c:pt>
                <c:pt idx="3883">
                  <c:v>2.5588359832763672</c:v>
                </c:pt>
                <c:pt idx="3884">
                  <c:v>2.6587493419647217</c:v>
                </c:pt>
                <c:pt idx="3885">
                  <c:v>2.3213901519775391</c:v>
                </c:pt>
                <c:pt idx="3886">
                  <c:v>2.4678094387054443</c:v>
                </c:pt>
                <c:pt idx="3887">
                  <c:v>2.7346928119659424</c:v>
                </c:pt>
                <c:pt idx="3888">
                  <c:v>2.709136962890625</c:v>
                </c:pt>
                <c:pt idx="3889">
                  <c:v>2.4234719276428223</c:v>
                </c:pt>
                <c:pt idx="3890">
                  <c:v>3.0340380668640137</c:v>
                </c:pt>
                <c:pt idx="3891">
                  <c:v>2.5594687461853027</c:v>
                </c:pt>
                <c:pt idx="3892">
                  <c:v>2.7973437309265137</c:v>
                </c:pt>
                <c:pt idx="3893">
                  <c:v>2.6819794178009033</c:v>
                </c:pt>
                <c:pt idx="3894">
                  <c:v>2.2886676788330078</c:v>
                </c:pt>
                <c:pt idx="3895">
                  <c:v>2.0683929920196533</c:v>
                </c:pt>
                <c:pt idx="3896">
                  <c:v>2.4287161827087402</c:v>
                </c:pt>
                <c:pt idx="3897">
                  <c:v>2.5163464546203613</c:v>
                </c:pt>
                <c:pt idx="3898">
                  <c:v>2.0915138721466064</c:v>
                </c:pt>
                <c:pt idx="3899">
                  <c:v>2.6516807079315186</c:v>
                </c:pt>
                <c:pt idx="3900">
                  <c:v>2.5200943946838379</c:v>
                </c:pt>
                <c:pt idx="3901">
                  <c:v>2.497424840927124</c:v>
                </c:pt>
                <c:pt idx="3902">
                  <c:v>2.8731939792633057</c:v>
                </c:pt>
                <c:pt idx="3903">
                  <c:v>2.3245480060577393</c:v>
                </c:pt>
                <c:pt idx="3904">
                  <c:v>2.7192485332489014</c:v>
                </c:pt>
                <c:pt idx="3905">
                  <c:v>2.792637825012207</c:v>
                </c:pt>
                <c:pt idx="3906">
                  <c:v>2.1591372489929199</c:v>
                </c:pt>
                <c:pt idx="3907">
                  <c:v>2.1852347850799561</c:v>
                </c:pt>
                <c:pt idx="3908">
                  <c:v>2.7377629280090332</c:v>
                </c:pt>
                <c:pt idx="3909">
                  <c:v>2.6706750392913818</c:v>
                </c:pt>
                <c:pt idx="3910">
                  <c:v>2.8614323139190674</c:v>
                </c:pt>
                <c:pt idx="3911">
                  <c:v>2.3755180835723877</c:v>
                </c:pt>
                <c:pt idx="3912">
                  <c:v>2.4313035011291504</c:v>
                </c:pt>
                <c:pt idx="3913">
                  <c:v>1.7322266101837158</c:v>
                </c:pt>
                <c:pt idx="3914">
                  <c:v>2.5316798686981201</c:v>
                </c:pt>
                <c:pt idx="3915">
                  <c:v>2.6354014873504639</c:v>
                </c:pt>
                <c:pt idx="3916">
                  <c:v>2.4175224304199219</c:v>
                </c:pt>
                <c:pt idx="3917">
                  <c:v>1.7431018352508545</c:v>
                </c:pt>
                <c:pt idx="3918">
                  <c:v>2.4542717933654785</c:v>
                </c:pt>
                <c:pt idx="3919">
                  <c:v>2.7754547595977783</c:v>
                </c:pt>
                <c:pt idx="3920">
                  <c:v>2.5851864814758301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2-4169-AB6C-C8349112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28</c:v>
                </c:pt>
                <c:pt idx="3">
                  <c:v>12</c:v>
                </c:pt>
                <c:pt idx="4">
                  <c:v>12</c:v>
                </c:pt>
                <c:pt idx="5">
                  <c:v>28</c:v>
                </c:pt>
                <c:pt idx="6">
                  <c:v>14</c:v>
                </c:pt>
                <c:pt idx="7">
                  <c:v>36</c:v>
                </c:pt>
                <c:pt idx="8">
                  <c:v>35</c:v>
                </c:pt>
                <c:pt idx="9">
                  <c:v>29</c:v>
                </c:pt>
                <c:pt idx="10">
                  <c:v>9</c:v>
                </c:pt>
                <c:pt idx="11">
                  <c:v>171</c:v>
                </c:pt>
                <c:pt idx="12">
                  <c:v>48</c:v>
                </c:pt>
                <c:pt idx="13">
                  <c:v>108</c:v>
                </c:pt>
                <c:pt idx="14">
                  <c:v>87</c:v>
                </c:pt>
                <c:pt idx="15">
                  <c:v>96</c:v>
                </c:pt>
                <c:pt idx="16">
                  <c:v>127</c:v>
                </c:pt>
                <c:pt idx="17">
                  <c:v>82</c:v>
                </c:pt>
                <c:pt idx="18">
                  <c:v>46</c:v>
                </c:pt>
                <c:pt idx="19">
                  <c:v>54</c:v>
                </c:pt>
                <c:pt idx="20">
                  <c:v>65</c:v>
                </c:pt>
                <c:pt idx="21">
                  <c:v>99</c:v>
                </c:pt>
                <c:pt idx="22">
                  <c:v>247</c:v>
                </c:pt>
                <c:pt idx="23">
                  <c:v>177</c:v>
                </c:pt>
                <c:pt idx="24">
                  <c:v>172</c:v>
                </c:pt>
                <c:pt idx="25">
                  <c:v>147</c:v>
                </c:pt>
                <c:pt idx="26">
                  <c:v>338</c:v>
                </c:pt>
                <c:pt idx="27">
                  <c:v>366</c:v>
                </c:pt>
                <c:pt idx="28">
                  <c:v>284</c:v>
                </c:pt>
                <c:pt idx="29">
                  <c:v>94</c:v>
                </c:pt>
                <c:pt idx="30">
                  <c:v>355</c:v>
                </c:pt>
                <c:pt idx="31">
                  <c:v>403</c:v>
                </c:pt>
                <c:pt idx="32">
                  <c:v>665</c:v>
                </c:pt>
                <c:pt idx="33">
                  <c:v>565</c:v>
                </c:pt>
                <c:pt idx="34">
                  <c:v>587</c:v>
                </c:pt>
                <c:pt idx="35">
                  <c:v>709</c:v>
                </c:pt>
                <c:pt idx="36">
                  <c:v>506</c:v>
                </c:pt>
                <c:pt idx="37">
                  <c:v>632</c:v>
                </c:pt>
                <c:pt idx="38">
                  <c:v>405</c:v>
                </c:pt>
                <c:pt idx="39">
                  <c:v>451</c:v>
                </c:pt>
                <c:pt idx="40">
                  <c:v>450</c:v>
                </c:pt>
                <c:pt idx="41">
                  <c:v>750</c:v>
                </c:pt>
                <c:pt idx="42">
                  <c:v>668</c:v>
                </c:pt>
                <c:pt idx="43">
                  <c:v>737</c:v>
                </c:pt>
                <c:pt idx="44">
                  <c:v>877</c:v>
                </c:pt>
                <c:pt idx="45">
                  <c:v>801</c:v>
                </c:pt>
                <c:pt idx="46">
                  <c:v>596</c:v>
                </c:pt>
                <c:pt idx="47">
                  <c:v>712</c:v>
                </c:pt>
                <c:pt idx="48">
                  <c:v>1085</c:v>
                </c:pt>
                <c:pt idx="49">
                  <c:v>823</c:v>
                </c:pt>
                <c:pt idx="50">
                  <c:v>694</c:v>
                </c:pt>
                <c:pt idx="51">
                  <c:v>1304</c:v>
                </c:pt>
                <c:pt idx="52">
                  <c:v>797</c:v>
                </c:pt>
                <c:pt idx="53">
                  <c:v>1011</c:v>
                </c:pt>
                <c:pt idx="54">
                  <c:v>882</c:v>
                </c:pt>
                <c:pt idx="55">
                  <c:v>673</c:v>
                </c:pt>
                <c:pt idx="56">
                  <c:v>1021</c:v>
                </c:pt>
                <c:pt idx="57">
                  <c:v>801</c:v>
                </c:pt>
                <c:pt idx="58">
                  <c:v>694</c:v>
                </c:pt>
                <c:pt idx="59">
                  <c:v>1181</c:v>
                </c:pt>
                <c:pt idx="60">
                  <c:v>1340</c:v>
                </c:pt>
                <c:pt idx="61">
                  <c:v>533</c:v>
                </c:pt>
                <c:pt idx="62">
                  <c:v>524</c:v>
                </c:pt>
                <c:pt idx="63">
                  <c:v>1506</c:v>
                </c:pt>
                <c:pt idx="64">
                  <c:v>2008</c:v>
                </c:pt>
                <c:pt idx="65">
                  <c:v>610</c:v>
                </c:pt>
                <c:pt idx="66">
                  <c:v>1222</c:v>
                </c:pt>
                <c:pt idx="67">
                  <c:v>2023</c:v>
                </c:pt>
                <c:pt idx="68">
                  <c:v>1632</c:v>
                </c:pt>
                <c:pt idx="69">
                  <c:v>1227</c:v>
                </c:pt>
                <c:pt idx="70">
                  <c:v>1836</c:v>
                </c:pt>
                <c:pt idx="71">
                  <c:v>2221</c:v>
                </c:pt>
                <c:pt idx="72">
                  <c:v>2058</c:v>
                </c:pt>
                <c:pt idx="73">
                  <c:v>1217</c:v>
                </c:pt>
                <c:pt idx="74">
                  <c:v>1829</c:v>
                </c:pt>
                <c:pt idx="75">
                  <c:v>2352</c:v>
                </c:pt>
                <c:pt idx="76">
                  <c:v>1807</c:v>
                </c:pt>
                <c:pt idx="77">
                  <c:v>2578</c:v>
                </c:pt>
                <c:pt idx="78">
                  <c:v>2401</c:v>
                </c:pt>
                <c:pt idx="79">
                  <c:v>1665</c:v>
                </c:pt>
                <c:pt idx="80">
                  <c:v>2138</c:v>
                </c:pt>
                <c:pt idx="81">
                  <c:v>2300</c:v>
                </c:pt>
                <c:pt idx="82">
                  <c:v>2132</c:v>
                </c:pt>
                <c:pt idx="83">
                  <c:v>1550</c:v>
                </c:pt>
                <c:pt idx="84">
                  <c:v>1581</c:v>
                </c:pt>
                <c:pt idx="85">
                  <c:v>2507</c:v>
                </c:pt>
                <c:pt idx="86">
                  <c:v>2202</c:v>
                </c:pt>
                <c:pt idx="87">
                  <c:v>2317</c:v>
                </c:pt>
                <c:pt idx="88">
                  <c:v>3463</c:v>
                </c:pt>
                <c:pt idx="89">
                  <c:v>2807</c:v>
                </c:pt>
                <c:pt idx="90">
                  <c:v>1823</c:v>
                </c:pt>
                <c:pt idx="91">
                  <c:v>2660</c:v>
                </c:pt>
                <c:pt idx="92">
                  <c:v>3834</c:v>
                </c:pt>
                <c:pt idx="93">
                  <c:v>3106</c:v>
                </c:pt>
                <c:pt idx="94">
                  <c:v>2703</c:v>
                </c:pt>
                <c:pt idx="95">
                  <c:v>2305</c:v>
                </c:pt>
                <c:pt idx="96">
                  <c:v>1042</c:v>
                </c:pt>
                <c:pt idx="97">
                  <c:v>2710</c:v>
                </c:pt>
                <c:pt idx="98">
                  <c:v>2906</c:v>
                </c:pt>
                <c:pt idx="99">
                  <c:v>3536</c:v>
                </c:pt>
                <c:pt idx="100">
                  <c:v>2789</c:v>
                </c:pt>
                <c:pt idx="101">
                  <c:v>2700</c:v>
                </c:pt>
                <c:pt idx="102">
                  <c:v>1608</c:v>
                </c:pt>
                <c:pt idx="103">
                  <c:v>2971</c:v>
                </c:pt>
                <c:pt idx="104">
                  <c:v>4400</c:v>
                </c:pt>
                <c:pt idx="105">
                  <c:v>3317</c:v>
                </c:pt>
                <c:pt idx="106">
                  <c:v>4590</c:v>
                </c:pt>
                <c:pt idx="107">
                  <c:v>3765</c:v>
                </c:pt>
                <c:pt idx="108">
                  <c:v>3101</c:v>
                </c:pt>
                <c:pt idx="109">
                  <c:v>3106</c:v>
                </c:pt>
                <c:pt idx="110">
                  <c:v>3834</c:v>
                </c:pt>
                <c:pt idx="111">
                  <c:v>4856</c:v>
                </c:pt>
                <c:pt idx="112">
                  <c:v>4910</c:v>
                </c:pt>
                <c:pt idx="113">
                  <c:v>1253</c:v>
                </c:pt>
                <c:pt idx="114">
                  <c:v>4443</c:v>
                </c:pt>
                <c:pt idx="115">
                  <c:v>2682</c:v>
                </c:pt>
                <c:pt idx="116">
                  <c:v>2521</c:v>
                </c:pt>
                <c:pt idx="117">
                  <c:v>3552</c:v>
                </c:pt>
                <c:pt idx="118">
                  <c:v>3388</c:v>
                </c:pt>
                <c:pt idx="119">
                  <c:v>2437</c:v>
                </c:pt>
                <c:pt idx="120">
                  <c:v>4112</c:v>
                </c:pt>
                <c:pt idx="121">
                  <c:v>5123</c:v>
                </c:pt>
                <c:pt idx="122">
                  <c:v>6488</c:v>
                </c:pt>
                <c:pt idx="123">
                  <c:v>3077</c:v>
                </c:pt>
                <c:pt idx="124">
                  <c:v>4109</c:v>
                </c:pt>
                <c:pt idx="125">
                  <c:v>6106</c:v>
                </c:pt>
                <c:pt idx="126">
                  <c:v>3391</c:v>
                </c:pt>
                <c:pt idx="127">
                  <c:v>2932</c:v>
                </c:pt>
                <c:pt idx="128">
                  <c:v>2449</c:v>
                </c:pt>
                <c:pt idx="129">
                  <c:v>2797</c:v>
                </c:pt>
                <c:pt idx="130">
                  <c:v>4973</c:v>
                </c:pt>
                <c:pt idx="131">
                  <c:v>4750</c:v>
                </c:pt>
                <c:pt idx="132">
                  <c:v>3214</c:v>
                </c:pt>
                <c:pt idx="133">
                  <c:v>5870</c:v>
                </c:pt>
                <c:pt idx="134">
                  <c:v>4629</c:v>
                </c:pt>
                <c:pt idx="135">
                  <c:v>4697</c:v>
                </c:pt>
                <c:pt idx="136">
                  <c:v>4834</c:v>
                </c:pt>
                <c:pt idx="137">
                  <c:v>4150</c:v>
                </c:pt>
                <c:pt idx="138">
                  <c:v>6339</c:v>
                </c:pt>
                <c:pt idx="139">
                  <c:v>5121</c:v>
                </c:pt>
                <c:pt idx="140">
                  <c:v>5121</c:v>
                </c:pt>
                <c:pt idx="141">
                  <c:v>4469</c:v>
                </c:pt>
                <c:pt idx="142">
                  <c:v>7526</c:v>
                </c:pt>
                <c:pt idx="143">
                  <c:v>4755</c:v>
                </c:pt>
                <c:pt idx="144">
                  <c:v>6178</c:v>
                </c:pt>
                <c:pt idx="145">
                  <c:v>6559</c:v>
                </c:pt>
                <c:pt idx="146">
                  <c:v>3218</c:v>
                </c:pt>
                <c:pt idx="147">
                  <c:v>7081</c:v>
                </c:pt>
                <c:pt idx="148">
                  <c:v>6569</c:v>
                </c:pt>
                <c:pt idx="149">
                  <c:v>4829</c:v>
                </c:pt>
                <c:pt idx="150">
                  <c:v>3960</c:v>
                </c:pt>
                <c:pt idx="151">
                  <c:v>8481</c:v>
                </c:pt>
                <c:pt idx="152">
                  <c:v>2366</c:v>
                </c:pt>
                <c:pt idx="153">
                  <c:v>3947</c:v>
                </c:pt>
                <c:pt idx="154">
                  <c:v>1770</c:v>
                </c:pt>
                <c:pt idx="155">
                  <c:v>7402</c:v>
                </c:pt>
                <c:pt idx="156">
                  <c:v>8411</c:v>
                </c:pt>
                <c:pt idx="157">
                  <c:v>4802</c:v>
                </c:pt>
                <c:pt idx="158">
                  <c:v>6813</c:v>
                </c:pt>
                <c:pt idx="159">
                  <c:v>4213</c:v>
                </c:pt>
                <c:pt idx="160">
                  <c:v>7330</c:v>
                </c:pt>
                <c:pt idx="161">
                  <c:v>10111</c:v>
                </c:pt>
                <c:pt idx="162">
                  <c:v>8698</c:v>
                </c:pt>
                <c:pt idx="163">
                  <c:v>4198</c:v>
                </c:pt>
                <c:pt idx="164">
                  <c:v>3657</c:v>
                </c:pt>
                <c:pt idx="165">
                  <c:v>8156</c:v>
                </c:pt>
                <c:pt idx="166">
                  <c:v>6905</c:v>
                </c:pt>
                <c:pt idx="167">
                  <c:v>8182</c:v>
                </c:pt>
                <c:pt idx="168">
                  <c:v>8366</c:v>
                </c:pt>
                <c:pt idx="169">
                  <c:v>6223</c:v>
                </c:pt>
                <c:pt idx="170">
                  <c:v>3799</c:v>
                </c:pt>
                <c:pt idx="171">
                  <c:v>6603</c:v>
                </c:pt>
                <c:pt idx="172">
                  <c:v>3602</c:v>
                </c:pt>
                <c:pt idx="173">
                  <c:v>5562</c:v>
                </c:pt>
                <c:pt idx="174">
                  <c:v>9060</c:v>
                </c:pt>
                <c:pt idx="175">
                  <c:v>7519</c:v>
                </c:pt>
                <c:pt idx="176">
                  <c:v>8310</c:v>
                </c:pt>
                <c:pt idx="177">
                  <c:v>8578</c:v>
                </c:pt>
                <c:pt idx="178">
                  <c:v>3301</c:v>
                </c:pt>
                <c:pt idx="179">
                  <c:v>7343</c:v>
                </c:pt>
                <c:pt idx="180">
                  <c:v>10069</c:v>
                </c:pt>
                <c:pt idx="181">
                  <c:v>8238</c:v>
                </c:pt>
                <c:pt idx="182">
                  <c:v>8766</c:v>
                </c:pt>
                <c:pt idx="183">
                  <c:v>4176</c:v>
                </c:pt>
                <c:pt idx="184">
                  <c:v>7285</c:v>
                </c:pt>
                <c:pt idx="185">
                  <c:v>6161</c:v>
                </c:pt>
                <c:pt idx="186">
                  <c:v>8522</c:v>
                </c:pt>
                <c:pt idx="187">
                  <c:v>9165</c:v>
                </c:pt>
                <c:pt idx="188">
                  <c:v>9809</c:v>
                </c:pt>
                <c:pt idx="189">
                  <c:v>8294</c:v>
                </c:pt>
                <c:pt idx="190">
                  <c:v>4141</c:v>
                </c:pt>
                <c:pt idx="191">
                  <c:v>12684</c:v>
                </c:pt>
                <c:pt idx="192">
                  <c:v>12075</c:v>
                </c:pt>
                <c:pt idx="193">
                  <c:v>11611</c:v>
                </c:pt>
                <c:pt idx="194">
                  <c:v>4256</c:v>
                </c:pt>
                <c:pt idx="195">
                  <c:v>11373</c:v>
                </c:pt>
                <c:pt idx="196">
                  <c:v>6312</c:v>
                </c:pt>
                <c:pt idx="197">
                  <c:v>7033</c:v>
                </c:pt>
                <c:pt idx="198">
                  <c:v>5795</c:v>
                </c:pt>
                <c:pt idx="199">
                  <c:v>10250</c:v>
                </c:pt>
                <c:pt idx="200">
                  <c:v>9439</c:v>
                </c:pt>
                <c:pt idx="201">
                  <c:v>11230</c:v>
                </c:pt>
                <c:pt idx="202">
                  <c:v>6521</c:v>
                </c:pt>
                <c:pt idx="203">
                  <c:v>10016</c:v>
                </c:pt>
                <c:pt idx="204">
                  <c:v>8583</c:v>
                </c:pt>
                <c:pt idx="205">
                  <c:v>9127</c:v>
                </c:pt>
                <c:pt idx="206">
                  <c:v>10370</c:v>
                </c:pt>
                <c:pt idx="207">
                  <c:v>11279</c:v>
                </c:pt>
                <c:pt idx="208">
                  <c:v>11468</c:v>
                </c:pt>
                <c:pt idx="209">
                  <c:v>11370</c:v>
                </c:pt>
                <c:pt idx="210">
                  <c:v>7917</c:v>
                </c:pt>
                <c:pt idx="211">
                  <c:v>11202</c:v>
                </c:pt>
                <c:pt idx="212">
                  <c:v>11595</c:v>
                </c:pt>
                <c:pt idx="213">
                  <c:v>11686</c:v>
                </c:pt>
                <c:pt idx="214">
                  <c:v>6425</c:v>
                </c:pt>
                <c:pt idx="215">
                  <c:v>14786</c:v>
                </c:pt>
                <c:pt idx="216">
                  <c:v>5627</c:v>
                </c:pt>
                <c:pt idx="217">
                  <c:v>9250</c:v>
                </c:pt>
                <c:pt idx="218">
                  <c:v>8167</c:v>
                </c:pt>
                <c:pt idx="219">
                  <c:v>10227</c:v>
                </c:pt>
                <c:pt idx="220">
                  <c:v>10698</c:v>
                </c:pt>
                <c:pt idx="221">
                  <c:v>4181</c:v>
                </c:pt>
                <c:pt idx="222">
                  <c:v>12837</c:v>
                </c:pt>
                <c:pt idx="223">
                  <c:v>10248</c:v>
                </c:pt>
                <c:pt idx="224">
                  <c:v>14658</c:v>
                </c:pt>
                <c:pt idx="225">
                  <c:v>13283</c:v>
                </c:pt>
                <c:pt idx="226">
                  <c:v>8579</c:v>
                </c:pt>
                <c:pt idx="227">
                  <c:v>16263</c:v>
                </c:pt>
                <c:pt idx="228">
                  <c:v>16195</c:v>
                </c:pt>
                <c:pt idx="229">
                  <c:v>12879</c:v>
                </c:pt>
                <c:pt idx="230">
                  <c:v>9697</c:v>
                </c:pt>
                <c:pt idx="231">
                  <c:v>14127</c:v>
                </c:pt>
                <c:pt idx="232">
                  <c:v>5422</c:v>
                </c:pt>
                <c:pt idx="233">
                  <c:v>8388</c:v>
                </c:pt>
                <c:pt idx="234">
                  <c:v>9656</c:v>
                </c:pt>
                <c:pt idx="235">
                  <c:v>15290</c:v>
                </c:pt>
                <c:pt idx="236">
                  <c:v>14655</c:v>
                </c:pt>
                <c:pt idx="237">
                  <c:v>12473</c:v>
                </c:pt>
                <c:pt idx="238">
                  <c:v>11111</c:v>
                </c:pt>
                <c:pt idx="239">
                  <c:v>13721</c:v>
                </c:pt>
                <c:pt idx="240">
                  <c:v>10445</c:v>
                </c:pt>
                <c:pt idx="241">
                  <c:v>7091</c:v>
                </c:pt>
                <c:pt idx="242">
                  <c:v>12671</c:v>
                </c:pt>
                <c:pt idx="243">
                  <c:v>16592</c:v>
                </c:pt>
                <c:pt idx="244">
                  <c:v>18647</c:v>
                </c:pt>
                <c:pt idx="245">
                  <c:v>14800</c:v>
                </c:pt>
                <c:pt idx="246">
                  <c:v>13747</c:v>
                </c:pt>
                <c:pt idx="247">
                  <c:v>8144</c:v>
                </c:pt>
                <c:pt idx="248">
                  <c:v>16655</c:v>
                </c:pt>
                <c:pt idx="249">
                  <c:v>5662</c:v>
                </c:pt>
                <c:pt idx="250">
                  <c:v>9431</c:v>
                </c:pt>
                <c:pt idx="251">
                  <c:v>10123</c:v>
                </c:pt>
                <c:pt idx="252">
                  <c:v>16464</c:v>
                </c:pt>
                <c:pt idx="253">
                  <c:v>18908</c:v>
                </c:pt>
                <c:pt idx="254">
                  <c:v>9333</c:v>
                </c:pt>
                <c:pt idx="255">
                  <c:v>6906</c:v>
                </c:pt>
                <c:pt idx="256">
                  <c:v>15561</c:v>
                </c:pt>
                <c:pt idx="257">
                  <c:v>18549</c:v>
                </c:pt>
                <c:pt idx="258">
                  <c:v>15896</c:v>
                </c:pt>
                <c:pt idx="259">
                  <c:v>15196</c:v>
                </c:pt>
                <c:pt idx="260">
                  <c:v>8809</c:v>
                </c:pt>
                <c:pt idx="261">
                  <c:v>6257</c:v>
                </c:pt>
                <c:pt idx="262">
                  <c:v>19153</c:v>
                </c:pt>
                <c:pt idx="263">
                  <c:v>15699</c:v>
                </c:pt>
                <c:pt idx="264">
                  <c:v>10807</c:v>
                </c:pt>
                <c:pt idx="265">
                  <c:v>7517</c:v>
                </c:pt>
                <c:pt idx="266">
                  <c:v>17532</c:v>
                </c:pt>
                <c:pt idx="267">
                  <c:v>6205</c:v>
                </c:pt>
                <c:pt idx="268">
                  <c:v>19978</c:v>
                </c:pt>
                <c:pt idx="269">
                  <c:v>8781</c:v>
                </c:pt>
                <c:pt idx="270">
                  <c:v>16060</c:v>
                </c:pt>
                <c:pt idx="271">
                  <c:v>14441</c:v>
                </c:pt>
                <c:pt idx="272">
                  <c:v>13252</c:v>
                </c:pt>
                <c:pt idx="273">
                  <c:v>20154</c:v>
                </c:pt>
                <c:pt idx="274">
                  <c:v>20665</c:v>
                </c:pt>
                <c:pt idx="275">
                  <c:v>20831</c:v>
                </c:pt>
                <c:pt idx="276">
                  <c:v>19247</c:v>
                </c:pt>
                <c:pt idx="277">
                  <c:v>7171</c:v>
                </c:pt>
                <c:pt idx="278">
                  <c:v>12373</c:v>
                </c:pt>
                <c:pt idx="279">
                  <c:v>5145</c:v>
                </c:pt>
                <c:pt idx="280">
                  <c:v>15424</c:v>
                </c:pt>
                <c:pt idx="281">
                  <c:v>22720</c:v>
                </c:pt>
                <c:pt idx="282">
                  <c:v>10076</c:v>
                </c:pt>
                <c:pt idx="283">
                  <c:v>15914</c:v>
                </c:pt>
                <c:pt idx="284">
                  <c:v>12848</c:v>
                </c:pt>
                <c:pt idx="285">
                  <c:v>12168</c:v>
                </c:pt>
                <c:pt idx="286">
                  <c:v>16522</c:v>
                </c:pt>
                <c:pt idx="287">
                  <c:v>18062</c:v>
                </c:pt>
                <c:pt idx="288">
                  <c:v>13920</c:v>
                </c:pt>
                <c:pt idx="289">
                  <c:v>8936</c:v>
                </c:pt>
                <c:pt idx="290">
                  <c:v>16153</c:v>
                </c:pt>
                <c:pt idx="291">
                  <c:v>18638</c:v>
                </c:pt>
                <c:pt idx="292">
                  <c:v>11779</c:v>
                </c:pt>
                <c:pt idx="293">
                  <c:v>23156</c:v>
                </c:pt>
                <c:pt idx="294">
                  <c:v>19806</c:v>
                </c:pt>
                <c:pt idx="295">
                  <c:v>19714</c:v>
                </c:pt>
                <c:pt idx="296">
                  <c:v>18983</c:v>
                </c:pt>
                <c:pt idx="297">
                  <c:v>21813</c:v>
                </c:pt>
                <c:pt idx="298">
                  <c:v>18676</c:v>
                </c:pt>
                <c:pt idx="299">
                  <c:v>16281</c:v>
                </c:pt>
                <c:pt idx="300">
                  <c:v>21877</c:v>
                </c:pt>
                <c:pt idx="301">
                  <c:v>18385</c:v>
                </c:pt>
                <c:pt idx="302">
                  <c:v>18662</c:v>
                </c:pt>
                <c:pt idx="303">
                  <c:v>18403</c:v>
                </c:pt>
                <c:pt idx="304">
                  <c:v>13251</c:v>
                </c:pt>
                <c:pt idx="305">
                  <c:v>24282</c:v>
                </c:pt>
                <c:pt idx="306">
                  <c:v>14100</c:v>
                </c:pt>
                <c:pt idx="307">
                  <c:v>21420</c:v>
                </c:pt>
                <c:pt idx="308">
                  <c:v>20688</c:v>
                </c:pt>
                <c:pt idx="309">
                  <c:v>18241</c:v>
                </c:pt>
                <c:pt idx="310">
                  <c:v>17259</c:v>
                </c:pt>
                <c:pt idx="311">
                  <c:v>21868</c:v>
                </c:pt>
                <c:pt idx="312">
                  <c:v>7379</c:v>
                </c:pt>
                <c:pt idx="313">
                  <c:v>22020</c:v>
                </c:pt>
                <c:pt idx="314">
                  <c:v>24663</c:v>
                </c:pt>
                <c:pt idx="315">
                  <c:v>18965</c:v>
                </c:pt>
                <c:pt idx="316">
                  <c:v>17920</c:v>
                </c:pt>
                <c:pt idx="317">
                  <c:v>14221</c:v>
                </c:pt>
                <c:pt idx="318">
                  <c:v>16965</c:v>
                </c:pt>
                <c:pt idx="319">
                  <c:v>21234</c:v>
                </c:pt>
                <c:pt idx="320">
                  <c:v>10038</c:v>
                </c:pt>
                <c:pt idx="321">
                  <c:v>19784</c:v>
                </c:pt>
                <c:pt idx="322">
                  <c:v>17071</c:v>
                </c:pt>
                <c:pt idx="323">
                  <c:v>10725</c:v>
                </c:pt>
                <c:pt idx="324">
                  <c:v>10159</c:v>
                </c:pt>
                <c:pt idx="325">
                  <c:v>15417</c:v>
                </c:pt>
                <c:pt idx="326">
                  <c:v>20197</c:v>
                </c:pt>
                <c:pt idx="327">
                  <c:v>14132</c:v>
                </c:pt>
                <c:pt idx="328">
                  <c:v>22408</c:v>
                </c:pt>
                <c:pt idx="329">
                  <c:v>16635</c:v>
                </c:pt>
                <c:pt idx="330">
                  <c:v>10852</c:v>
                </c:pt>
                <c:pt idx="331">
                  <c:v>21718</c:v>
                </c:pt>
                <c:pt idx="332">
                  <c:v>28476</c:v>
                </c:pt>
                <c:pt idx="333">
                  <c:v>15549</c:v>
                </c:pt>
                <c:pt idx="334">
                  <c:v>11872</c:v>
                </c:pt>
                <c:pt idx="335">
                  <c:v>17178</c:v>
                </c:pt>
                <c:pt idx="336">
                  <c:v>18456</c:v>
                </c:pt>
                <c:pt idx="337">
                  <c:v>29503</c:v>
                </c:pt>
                <c:pt idx="338">
                  <c:v>21278</c:v>
                </c:pt>
                <c:pt idx="339">
                  <c:v>23063</c:v>
                </c:pt>
                <c:pt idx="340">
                  <c:v>9595</c:v>
                </c:pt>
                <c:pt idx="341">
                  <c:v>26991</c:v>
                </c:pt>
                <c:pt idx="342">
                  <c:v>16368</c:v>
                </c:pt>
                <c:pt idx="343">
                  <c:v>28715</c:v>
                </c:pt>
                <c:pt idx="344">
                  <c:v>16195</c:v>
                </c:pt>
                <c:pt idx="345">
                  <c:v>11906</c:v>
                </c:pt>
                <c:pt idx="346">
                  <c:v>22088</c:v>
                </c:pt>
                <c:pt idx="347">
                  <c:v>17850</c:v>
                </c:pt>
                <c:pt idx="348">
                  <c:v>21232</c:v>
                </c:pt>
                <c:pt idx="349">
                  <c:v>24850</c:v>
                </c:pt>
                <c:pt idx="350">
                  <c:v>14688</c:v>
                </c:pt>
                <c:pt idx="351">
                  <c:v>26588</c:v>
                </c:pt>
                <c:pt idx="352">
                  <c:v>20508</c:v>
                </c:pt>
                <c:pt idx="353">
                  <c:v>22941</c:v>
                </c:pt>
                <c:pt idx="354">
                  <c:v>25136</c:v>
                </c:pt>
                <c:pt idx="355">
                  <c:v>8465</c:v>
                </c:pt>
                <c:pt idx="356">
                  <c:v>25178</c:v>
                </c:pt>
                <c:pt idx="357">
                  <c:v>22973</c:v>
                </c:pt>
                <c:pt idx="358">
                  <c:v>16326</c:v>
                </c:pt>
                <c:pt idx="359">
                  <c:v>31062</c:v>
                </c:pt>
                <c:pt idx="360">
                  <c:v>24958</c:v>
                </c:pt>
                <c:pt idx="361">
                  <c:v>26451</c:v>
                </c:pt>
                <c:pt idx="362">
                  <c:v>25715</c:v>
                </c:pt>
                <c:pt idx="363">
                  <c:v>20992</c:v>
                </c:pt>
                <c:pt idx="364">
                  <c:v>21734</c:v>
                </c:pt>
                <c:pt idx="365">
                  <c:v>26171</c:v>
                </c:pt>
                <c:pt idx="366">
                  <c:v>16224</c:v>
                </c:pt>
                <c:pt idx="367">
                  <c:v>25849</c:v>
                </c:pt>
                <c:pt idx="368">
                  <c:v>31132</c:v>
                </c:pt>
                <c:pt idx="369">
                  <c:v>26565</c:v>
                </c:pt>
                <c:pt idx="370">
                  <c:v>29262</c:v>
                </c:pt>
                <c:pt idx="371">
                  <c:v>23579</c:v>
                </c:pt>
                <c:pt idx="372">
                  <c:v>9636</c:v>
                </c:pt>
                <c:pt idx="373">
                  <c:v>29179</c:v>
                </c:pt>
                <c:pt idx="374">
                  <c:v>16741</c:v>
                </c:pt>
                <c:pt idx="375">
                  <c:v>29882</c:v>
                </c:pt>
                <c:pt idx="376">
                  <c:v>22617</c:v>
                </c:pt>
                <c:pt idx="377">
                  <c:v>19459</c:v>
                </c:pt>
                <c:pt idx="378">
                  <c:v>27378</c:v>
                </c:pt>
                <c:pt idx="379">
                  <c:v>29109</c:v>
                </c:pt>
                <c:pt idx="380">
                  <c:v>15156</c:v>
                </c:pt>
                <c:pt idx="381">
                  <c:v>22266</c:v>
                </c:pt>
                <c:pt idx="382">
                  <c:v>19514</c:v>
                </c:pt>
                <c:pt idx="383">
                  <c:v>22431</c:v>
                </c:pt>
                <c:pt idx="384">
                  <c:v>15171</c:v>
                </c:pt>
                <c:pt idx="385">
                  <c:v>19931</c:v>
                </c:pt>
                <c:pt idx="386">
                  <c:v>30909</c:v>
                </c:pt>
                <c:pt idx="387">
                  <c:v>15269</c:v>
                </c:pt>
                <c:pt idx="388">
                  <c:v>26581</c:v>
                </c:pt>
                <c:pt idx="389">
                  <c:v>24125</c:v>
                </c:pt>
                <c:pt idx="390">
                  <c:v>31918</c:v>
                </c:pt>
                <c:pt idx="391">
                  <c:v>27634</c:v>
                </c:pt>
                <c:pt idx="392">
                  <c:v>16426</c:v>
                </c:pt>
                <c:pt idx="393">
                  <c:v>25525</c:v>
                </c:pt>
                <c:pt idx="394">
                  <c:v>31234</c:v>
                </c:pt>
                <c:pt idx="395">
                  <c:v>17592</c:v>
                </c:pt>
                <c:pt idx="396">
                  <c:v>27013</c:v>
                </c:pt>
                <c:pt idx="397">
                  <c:v>33716</c:v>
                </c:pt>
                <c:pt idx="398">
                  <c:v>18800</c:v>
                </c:pt>
                <c:pt idx="399">
                  <c:v>19866</c:v>
                </c:pt>
                <c:pt idx="400">
                  <c:v>25038</c:v>
                </c:pt>
                <c:pt idx="401">
                  <c:v>27895</c:v>
                </c:pt>
                <c:pt idx="402">
                  <c:v>23172</c:v>
                </c:pt>
                <c:pt idx="403">
                  <c:v>26431</c:v>
                </c:pt>
                <c:pt idx="404">
                  <c:v>32200</c:v>
                </c:pt>
                <c:pt idx="405">
                  <c:v>34325</c:v>
                </c:pt>
                <c:pt idx="406">
                  <c:v>18402</c:v>
                </c:pt>
                <c:pt idx="407">
                  <c:v>36439</c:v>
                </c:pt>
                <c:pt idx="408">
                  <c:v>13967</c:v>
                </c:pt>
                <c:pt idx="409">
                  <c:v>29967</c:v>
                </c:pt>
                <c:pt idx="410">
                  <c:v>36006</c:v>
                </c:pt>
                <c:pt idx="411">
                  <c:v>21401</c:v>
                </c:pt>
                <c:pt idx="412">
                  <c:v>26261</c:v>
                </c:pt>
                <c:pt idx="413">
                  <c:v>13662</c:v>
                </c:pt>
                <c:pt idx="414">
                  <c:v>25025</c:v>
                </c:pt>
                <c:pt idx="415">
                  <c:v>24141</c:v>
                </c:pt>
                <c:pt idx="416">
                  <c:v>29508</c:v>
                </c:pt>
                <c:pt idx="417">
                  <c:v>23419</c:v>
                </c:pt>
                <c:pt idx="418">
                  <c:v>27409</c:v>
                </c:pt>
                <c:pt idx="419">
                  <c:v>30033</c:v>
                </c:pt>
                <c:pt idx="420">
                  <c:v>39133</c:v>
                </c:pt>
                <c:pt idx="421">
                  <c:v>14136</c:v>
                </c:pt>
                <c:pt idx="422">
                  <c:v>18604</c:v>
                </c:pt>
                <c:pt idx="423">
                  <c:v>30927</c:v>
                </c:pt>
                <c:pt idx="424">
                  <c:v>29105</c:v>
                </c:pt>
                <c:pt idx="425">
                  <c:v>29745</c:v>
                </c:pt>
                <c:pt idx="426">
                  <c:v>33459</c:v>
                </c:pt>
                <c:pt idx="427">
                  <c:v>31574</c:v>
                </c:pt>
                <c:pt idx="428">
                  <c:v>26725</c:v>
                </c:pt>
                <c:pt idx="429">
                  <c:v>20815</c:v>
                </c:pt>
                <c:pt idx="430">
                  <c:v>39980</c:v>
                </c:pt>
                <c:pt idx="431">
                  <c:v>29902</c:v>
                </c:pt>
                <c:pt idx="432">
                  <c:v>41405</c:v>
                </c:pt>
                <c:pt idx="433">
                  <c:v>27546</c:v>
                </c:pt>
                <c:pt idx="434">
                  <c:v>22885</c:v>
                </c:pt>
                <c:pt idx="435">
                  <c:v>37864</c:v>
                </c:pt>
                <c:pt idx="436">
                  <c:v>17417</c:v>
                </c:pt>
                <c:pt idx="437">
                  <c:v>17183</c:v>
                </c:pt>
                <c:pt idx="438">
                  <c:v>35673</c:v>
                </c:pt>
                <c:pt idx="439">
                  <c:v>23419</c:v>
                </c:pt>
                <c:pt idx="440">
                  <c:v>33094</c:v>
                </c:pt>
                <c:pt idx="441">
                  <c:v>28945</c:v>
                </c:pt>
                <c:pt idx="442">
                  <c:v>42131</c:v>
                </c:pt>
                <c:pt idx="443">
                  <c:v>24400</c:v>
                </c:pt>
                <c:pt idx="444">
                  <c:v>35592</c:v>
                </c:pt>
                <c:pt idx="445">
                  <c:v>25736</c:v>
                </c:pt>
                <c:pt idx="446">
                  <c:v>33826</c:v>
                </c:pt>
                <c:pt idx="447">
                  <c:v>35461</c:v>
                </c:pt>
                <c:pt idx="448">
                  <c:v>23639</c:v>
                </c:pt>
                <c:pt idx="449">
                  <c:v>23064</c:v>
                </c:pt>
                <c:pt idx="450">
                  <c:v>25003</c:v>
                </c:pt>
                <c:pt idx="451">
                  <c:v>32549</c:v>
                </c:pt>
                <c:pt idx="452">
                  <c:v>29461</c:v>
                </c:pt>
                <c:pt idx="453">
                  <c:v>25115</c:v>
                </c:pt>
                <c:pt idx="454">
                  <c:v>21880</c:v>
                </c:pt>
                <c:pt idx="455">
                  <c:v>27116</c:v>
                </c:pt>
                <c:pt idx="456">
                  <c:v>31361</c:v>
                </c:pt>
                <c:pt idx="457">
                  <c:v>27976</c:v>
                </c:pt>
                <c:pt idx="458">
                  <c:v>37353</c:v>
                </c:pt>
                <c:pt idx="459">
                  <c:v>28898</c:v>
                </c:pt>
                <c:pt idx="460">
                  <c:v>34465</c:v>
                </c:pt>
                <c:pt idx="461">
                  <c:v>31156</c:v>
                </c:pt>
                <c:pt idx="462">
                  <c:v>29075</c:v>
                </c:pt>
                <c:pt idx="463">
                  <c:v>14803</c:v>
                </c:pt>
                <c:pt idx="464">
                  <c:v>32275</c:v>
                </c:pt>
                <c:pt idx="465">
                  <c:v>31529</c:v>
                </c:pt>
                <c:pt idx="466">
                  <c:v>37595</c:v>
                </c:pt>
                <c:pt idx="467">
                  <c:v>29616</c:v>
                </c:pt>
                <c:pt idx="468">
                  <c:v>40089</c:v>
                </c:pt>
                <c:pt idx="469">
                  <c:v>20024</c:v>
                </c:pt>
                <c:pt idx="470">
                  <c:v>34107</c:v>
                </c:pt>
                <c:pt idx="471">
                  <c:v>35424</c:v>
                </c:pt>
                <c:pt idx="472">
                  <c:v>22460</c:v>
                </c:pt>
                <c:pt idx="473">
                  <c:v>36571</c:v>
                </c:pt>
                <c:pt idx="474">
                  <c:v>42343</c:v>
                </c:pt>
                <c:pt idx="475">
                  <c:v>43263</c:v>
                </c:pt>
                <c:pt idx="476">
                  <c:v>35677</c:v>
                </c:pt>
                <c:pt idx="477">
                  <c:v>33315</c:v>
                </c:pt>
                <c:pt idx="478">
                  <c:v>35120</c:v>
                </c:pt>
                <c:pt idx="479">
                  <c:v>33494</c:v>
                </c:pt>
                <c:pt idx="480">
                  <c:v>37485</c:v>
                </c:pt>
                <c:pt idx="481">
                  <c:v>34683</c:v>
                </c:pt>
                <c:pt idx="482">
                  <c:v>41319</c:v>
                </c:pt>
                <c:pt idx="483">
                  <c:v>34582</c:v>
                </c:pt>
                <c:pt idx="484">
                  <c:v>30286</c:v>
                </c:pt>
                <c:pt idx="485">
                  <c:v>29107</c:v>
                </c:pt>
                <c:pt idx="486">
                  <c:v>32663</c:v>
                </c:pt>
                <c:pt idx="487">
                  <c:v>37110</c:v>
                </c:pt>
                <c:pt idx="488">
                  <c:v>39756</c:v>
                </c:pt>
                <c:pt idx="489">
                  <c:v>33920</c:v>
                </c:pt>
                <c:pt idx="490">
                  <c:v>36571</c:v>
                </c:pt>
                <c:pt idx="491">
                  <c:v>26334</c:v>
                </c:pt>
                <c:pt idx="492">
                  <c:v>39132</c:v>
                </c:pt>
                <c:pt idx="493">
                  <c:v>25152</c:v>
                </c:pt>
                <c:pt idx="494">
                  <c:v>34437</c:v>
                </c:pt>
                <c:pt idx="495">
                  <c:v>27778</c:v>
                </c:pt>
                <c:pt idx="496">
                  <c:v>26821</c:v>
                </c:pt>
                <c:pt idx="497">
                  <c:v>34989</c:v>
                </c:pt>
                <c:pt idx="498">
                  <c:v>38344</c:v>
                </c:pt>
                <c:pt idx="499">
                  <c:v>30401</c:v>
                </c:pt>
                <c:pt idx="500">
                  <c:v>22607</c:v>
                </c:pt>
                <c:pt idx="501">
                  <c:v>38036</c:v>
                </c:pt>
                <c:pt idx="502">
                  <c:v>41512</c:v>
                </c:pt>
                <c:pt idx="503">
                  <c:v>33901</c:v>
                </c:pt>
                <c:pt idx="504">
                  <c:v>28626</c:v>
                </c:pt>
                <c:pt idx="505">
                  <c:v>38308</c:v>
                </c:pt>
                <c:pt idx="506">
                  <c:v>35251</c:v>
                </c:pt>
                <c:pt idx="507">
                  <c:v>33293</c:v>
                </c:pt>
                <c:pt idx="508">
                  <c:v>28415</c:v>
                </c:pt>
                <c:pt idx="509">
                  <c:v>27622</c:v>
                </c:pt>
                <c:pt idx="510">
                  <c:v>26709</c:v>
                </c:pt>
                <c:pt idx="511">
                  <c:v>24184</c:v>
                </c:pt>
                <c:pt idx="512">
                  <c:v>19589</c:v>
                </c:pt>
                <c:pt idx="513">
                  <c:v>28284</c:v>
                </c:pt>
                <c:pt idx="514">
                  <c:v>42894</c:v>
                </c:pt>
                <c:pt idx="515">
                  <c:v>40972</c:v>
                </c:pt>
                <c:pt idx="516">
                  <c:v>27982</c:v>
                </c:pt>
                <c:pt idx="517">
                  <c:v>42311</c:v>
                </c:pt>
                <c:pt idx="518">
                  <c:v>33006</c:v>
                </c:pt>
                <c:pt idx="519">
                  <c:v>43009</c:v>
                </c:pt>
                <c:pt idx="520">
                  <c:v>38808</c:v>
                </c:pt>
                <c:pt idx="521">
                  <c:v>38115</c:v>
                </c:pt>
                <c:pt idx="522">
                  <c:v>28111</c:v>
                </c:pt>
                <c:pt idx="523">
                  <c:v>35971</c:v>
                </c:pt>
                <c:pt idx="524">
                  <c:v>41472</c:v>
                </c:pt>
                <c:pt idx="525">
                  <c:v>40159</c:v>
                </c:pt>
                <c:pt idx="526">
                  <c:v>29088</c:v>
                </c:pt>
                <c:pt idx="527">
                  <c:v>22136</c:v>
                </c:pt>
                <c:pt idx="528">
                  <c:v>27937</c:v>
                </c:pt>
                <c:pt idx="529">
                  <c:v>42749</c:v>
                </c:pt>
                <c:pt idx="530">
                  <c:v>35184</c:v>
                </c:pt>
                <c:pt idx="531">
                  <c:v>36175</c:v>
                </c:pt>
                <c:pt idx="532">
                  <c:v>45172</c:v>
                </c:pt>
                <c:pt idx="533">
                  <c:v>27565</c:v>
                </c:pt>
                <c:pt idx="534">
                  <c:v>33387</c:v>
                </c:pt>
                <c:pt idx="535">
                  <c:v>42945</c:v>
                </c:pt>
                <c:pt idx="536">
                  <c:v>33087</c:v>
                </c:pt>
                <c:pt idx="537">
                  <c:v>32700</c:v>
                </c:pt>
                <c:pt idx="538">
                  <c:v>32760</c:v>
                </c:pt>
                <c:pt idx="539">
                  <c:v>36637</c:v>
                </c:pt>
                <c:pt idx="540">
                  <c:v>40047</c:v>
                </c:pt>
                <c:pt idx="541">
                  <c:v>28955</c:v>
                </c:pt>
                <c:pt idx="542">
                  <c:v>44379</c:v>
                </c:pt>
                <c:pt idx="543">
                  <c:v>37257</c:v>
                </c:pt>
                <c:pt idx="544">
                  <c:v>29816</c:v>
                </c:pt>
                <c:pt idx="545">
                  <c:v>40858</c:v>
                </c:pt>
                <c:pt idx="546">
                  <c:v>28738</c:v>
                </c:pt>
                <c:pt idx="547">
                  <c:v>40566</c:v>
                </c:pt>
                <c:pt idx="548">
                  <c:v>41684</c:v>
                </c:pt>
                <c:pt idx="549">
                  <c:v>25939</c:v>
                </c:pt>
                <c:pt idx="550">
                  <c:v>32874</c:v>
                </c:pt>
                <c:pt idx="551">
                  <c:v>27986</c:v>
                </c:pt>
                <c:pt idx="552">
                  <c:v>35686</c:v>
                </c:pt>
                <c:pt idx="553">
                  <c:v>37437</c:v>
                </c:pt>
                <c:pt idx="554">
                  <c:v>45205</c:v>
                </c:pt>
                <c:pt idx="555">
                  <c:v>36067</c:v>
                </c:pt>
                <c:pt idx="556">
                  <c:v>41301</c:v>
                </c:pt>
                <c:pt idx="557">
                  <c:v>33358</c:v>
                </c:pt>
                <c:pt idx="558">
                  <c:v>31106</c:v>
                </c:pt>
                <c:pt idx="559">
                  <c:v>44736</c:v>
                </c:pt>
                <c:pt idx="560">
                  <c:v>44801</c:v>
                </c:pt>
                <c:pt idx="561">
                  <c:v>34462</c:v>
                </c:pt>
                <c:pt idx="562">
                  <c:v>30904</c:v>
                </c:pt>
                <c:pt idx="563">
                  <c:v>35138</c:v>
                </c:pt>
                <c:pt idx="564">
                  <c:v>33211</c:v>
                </c:pt>
                <c:pt idx="565">
                  <c:v>38741</c:v>
                </c:pt>
                <c:pt idx="566">
                  <c:v>36553</c:v>
                </c:pt>
                <c:pt idx="567">
                  <c:v>29405</c:v>
                </c:pt>
                <c:pt idx="568">
                  <c:v>42162</c:v>
                </c:pt>
                <c:pt idx="569">
                  <c:v>41378</c:v>
                </c:pt>
                <c:pt idx="570">
                  <c:v>36527</c:v>
                </c:pt>
                <c:pt idx="571">
                  <c:v>42986</c:v>
                </c:pt>
                <c:pt idx="572">
                  <c:v>33862</c:v>
                </c:pt>
                <c:pt idx="573">
                  <c:v>35024</c:v>
                </c:pt>
                <c:pt idx="574">
                  <c:v>37196</c:v>
                </c:pt>
                <c:pt idx="575">
                  <c:v>34747</c:v>
                </c:pt>
                <c:pt idx="576">
                  <c:v>40950</c:v>
                </c:pt>
                <c:pt idx="577">
                  <c:v>35220</c:v>
                </c:pt>
                <c:pt idx="578">
                  <c:v>35161</c:v>
                </c:pt>
                <c:pt idx="579">
                  <c:v>34275</c:v>
                </c:pt>
                <c:pt idx="580">
                  <c:v>42114</c:v>
                </c:pt>
                <c:pt idx="581">
                  <c:v>28698</c:v>
                </c:pt>
                <c:pt idx="582">
                  <c:v>39691</c:v>
                </c:pt>
                <c:pt idx="583">
                  <c:v>33927</c:v>
                </c:pt>
                <c:pt idx="584">
                  <c:v>34886</c:v>
                </c:pt>
                <c:pt idx="585">
                  <c:v>30533</c:v>
                </c:pt>
                <c:pt idx="586">
                  <c:v>45607</c:v>
                </c:pt>
                <c:pt idx="587">
                  <c:v>39061</c:v>
                </c:pt>
                <c:pt idx="588">
                  <c:v>37669</c:v>
                </c:pt>
                <c:pt idx="589">
                  <c:v>28715</c:v>
                </c:pt>
                <c:pt idx="590">
                  <c:v>37560</c:v>
                </c:pt>
                <c:pt idx="591">
                  <c:v>25936</c:v>
                </c:pt>
                <c:pt idx="592">
                  <c:v>38928</c:v>
                </c:pt>
                <c:pt idx="593">
                  <c:v>44068</c:v>
                </c:pt>
                <c:pt idx="594">
                  <c:v>35813</c:v>
                </c:pt>
                <c:pt idx="595">
                  <c:v>41210</c:v>
                </c:pt>
                <c:pt idx="596">
                  <c:v>41087</c:v>
                </c:pt>
                <c:pt idx="597">
                  <c:v>42970</c:v>
                </c:pt>
                <c:pt idx="598">
                  <c:v>45042</c:v>
                </c:pt>
                <c:pt idx="599">
                  <c:v>39477</c:v>
                </c:pt>
                <c:pt idx="600">
                  <c:v>36222</c:v>
                </c:pt>
                <c:pt idx="601">
                  <c:v>42561</c:v>
                </c:pt>
                <c:pt idx="602">
                  <c:v>35894</c:v>
                </c:pt>
                <c:pt idx="603">
                  <c:v>41896</c:v>
                </c:pt>
                <c:pt idx="604">
                  <c:v>34468</c:v>
                </c:pt>
                <c:pt idx="605">
                  <c:v>43673</c:v>
                </c:pt>
                <c:pt idx="606">
                  <c:v>37191</c:v>
                </c:pt>
                <c:pt idx="607">
                  <c:v>41068</c:v>
                </c:pt>
                <c:pt idx="608">
                  <c:v>38838</c:v>
                </c:pt>
                <c:pt idx="609">
                  <c:v>41729</c:v>
                </c:pt>
                <c:pt idx="610">
                  <c:v>44221</c:v>
                </c:pt>
                <c:pt idx="611">
                  <c:v>41600</c:v>
                </c:pt>
                <c:pt idx="612">
                  <c:v>41357</c:v>
                </c:pt>
                <c:pt idx="613">
                  <c:v>37127</c:v>
                </c:pt>
                <c:pt idx="614">
                  <c:v>35311</c:v>
                </c:pt>
                <c:pt idx="615">
                  <c:v>31525</c:v>
                </c:pt>
                <c:pt idx="616">
                  <c:v>39454</c:v>
                </c:pt>
                <c:pt idx="617">
                  <c:v>45959</c:v>
                </c:pt>
                <c:pt idx="618">
                  <c:v>40562</c:v>
                </c:pt>
                <c:pt idx="619">
                  <c:v>43720</c:v>
                </c:pt>
                <c:pt idx="620">
                  <c:v>36154</c:v>
                </c:pt>
                <c:pt idx="621">
                  <c:v>42765</c:v>
                </c:pt>
                <c:pt idx="622">
                  <c:v>36436</c:v>
                </c:pt>
                <c:pt idx="623">
                  <c:v>36809</c:v>
                </c:pt>
                <c:pt idx="624">
                  <c:v>44711</c:v>
                </c:pt>
                <c:pt idx="625">
                  <c:v>35661</c:v>
                </c:pt>
                <c:pt idx="626">
                  <c:v>43476</c:v>
                </c:pt>
                <c:pt idx="627">
                  <c:v>37817</c:v>
                </c:pt>
                <c:pt idx="628">
                  <c:v>36867</c:v>
                </c:pt>
                <c:pt idx="629">
                  <c:v>43613</c:v>
                </c:pt>
                <c:pt idx="630">
                  <c:v>41718</c:v>
                </c:pt>
                <c:pt idx="631">
                  <c:v>33128</c:v>
                </c:pt>
                <c:pt idx="632">
                  <c:v>37916</c:v>
                </c:pt>
                <c:pt idx="633">
                  <c:v>38834</c:v>
                </c:pt>
                <c:pt idx="634">
                  <c:v>36455</c:v>
                </c:pt>
                <c:pt idx="635">
                  <c:v>41605</c:v>
                </c:pt>
                <c:pt idx="636">
                  <c:v>33903</c:v>
                </c:pt>
                <c:pt idx="637">
                  <c:v>43175</c:v>
                </c:pt>
                <c:pt idx="638">
                  <c:v>43585</c:v>
                </c:pt>
                <c:pt idx="639">
                  <c:v>42200</c:v>
                </c:pt>
                <c:pt idx="640">
                  <c:v>36521</c:v>
                </c:pt>
                <c:pt idx="641">
                  <c:v>42284</c:v>
                </c:pt>
                <c:pt idx="642">
                  <c:v>45668</c:v>
                </c:pt>
                <c:pt idx="643">
                  <c:v>40268</c:v>
                </c:pt>
                <c:pt idx="644">
                  <c:v>45110</c:v>
                </c:pt>
                <c:pt idx="645">
                  <c:v>38417</c:v>
                </c:pt>
                <c:pt idx="646">
                  <c:v>41545</c:v>
                </c:pt>
                <c:pt idx="647">
                  <c:v>41244</c:v>
                </c:pt>
                <c:pt idx="648">
                  <c:v>38930</c:v>
                </c:pt>
                <c:pt idx="649">
                  <c:v>41388</c:v>
                </c:pt>
                <c:pt idx="650">
                  <c:v>41184</c:v>
                </c:pt>
                <c:pt idx="651">
                  <c:v>39447</c:v>
                </c:pt>
                <c:pt idx="652">
                  <c:v>44889</c:v>
                </c:pt>
                <c:pt idx="653">
                  <c:v>39877</c:v>
                </c:pt>
                <c:pt idx="654">
                  <c:v>41425</c:v>
                </c:pt>
                <c:pt idx="655">
                  <c:v>36681</c:v>
                </c:pt>
                <c:pt idx="656">
                  <c:v>38131</c:v>
                </c:pt>
                <c:pt idx="657">
                  <c:v>45873</c:v>
                </c:pt>
                <c:pt idx="658">
                  <c:v>41950</c:v>
                </c:pt>
                <c:pt idx="659">
                  <c:v>38972</c:v>
                </c:pt>
                <c:pt idx="660">
                  <c:v>35916</c:v>
                </c:pt>
                <c:pt idx="661">
                  <c:v>42646</c:v>
                </c:pt>
                <c:pt idx="662">
                  <c:v>39943</c:v>
                </c:pt>
                <c:pt idx="663">
                  <c:v>41943</c:v>
                </c:pt>
                <c:pt idx="664">
                  <c:v>43706</c:v>
                </c:pt>
                <c:pt idx="665">
                  <c:v>34296</c:v>
                </c:pt>
                <c:pt idx="666">
                  <c:v>43423</c:v>
                </c:pt>
                <c:pt idx="667">
                  <c:v>43017</c:v>
                </c:pt>
                <c:pt idx="668">
                  <c:v>40071</c:v>
                </c:pt>
                <c:pt idx="669">
                  <c:v>44335</c:v>
                </c:pt>
                <c:pt idx="670">
                  <c:v>39597</c:v>
                </c:pt>
                <c:pt idx="671">
                  <c:v>44363</c:v>
                </c:pt>
                <c:pt idx="672">
                  <c:v>43007</c:v>
                </c:pt>
                <c:pt idx="673">
                  <c:v>41184</c:v>
                </c:pt>
                <c:pt idx="674">
                  <c:v>45605</c:v>
                </c:pt>
                <c:pt idx="675">
                  <c:v>42809</c:v>
                </c:pt>
                <c:pt idx="676">
                  <c:v>41114</c:v>
                </c:pt>
                <c:pt idx="677">
                  <c:v>45102</c:v>
                </c:pt>
                <c:pt idx="678">
                  <c:v>41501</c:v>
                </c:pt>
                <c:pt idx="679">
                  <c:v>42293</c:v>
                </c:pt>
                <c:pt idx="680">
                  <c:v>40618</c:v>
                </c:pt>
                <c:pt idx="681">
                  <c:v>45704</c:v>
                </c:pt>
                <c:pt idx="682">
                  <c:v>36586</c:v>
                </c:pt>
                <c:pt idx="683">
                  <c:v>39869</c:v>
                </c:pt>
                <c:pt idx="684">
                  <c:v>41744</c:v>
                </c:pt>
                <c:pt idx="685">
                  <c:v>33214</c:v>
                </c:pt>
                <c:pt idx="686">
                  <c:v>45391</c:v>
                </c:pt>
                <c:pt idx="687">
                  <c:v>38487</c:v>
                </c:pt>
                <c:pt idx="688">
                  <c:v>43642</c:v>
                </c:pt>
                <c:pt idx="689">
                  <c:v>43818</c:v>
                </c:pt>
                <c:pt idx="690">
                  <c:v>45871</c:v>
                </c:pt>
                <c:pt idx="691">
                  <c:v>43510</c:v>
                </c:pt>
                <c:pt idx="692">
                  <c:v>42512</c:v>
                </c:pt>
                <c:pt idx="693">
                  <c:v>44319</c:v>
                </c:pt>
                <c:pt idx="694">
                  <c:v>41191</c:v>
                </c:pt>
                <c:pt idx="695">
                  <c:v>40418</c:v>
                </c:pt>
                <c:pt idx="696">
                  <c:v>45602</c:v>
                </c:pt>
                <c:pt idx="697">
                  <c:v>45204</c:v>
                </c:pt>
                <c:pt idx="698">
                  <c:v>39379</c:v>
                </c:pt>
                <c:pt idx="699">
                  <c:v>44598</c:v>
                </c:pt>
                <c:pt idx="700">
                  <c:v>43170</c:v>
                </c:pt>
                <c:pt idx="701">
                  <c:v>45788</c:v>
                </c:pt>
                <c:pt idx="702">
                  <c:v>43108</c:v>
                </c:pt>
                <c:pt idx="703">
                  <c:v>45950</c:v>
                </c:pt>
                <c:pt idx="704">
                  <c:v>45445</c:v>
                </c:pt>
                <c:pt idx="705">
                  <c:v>42596</c:v>
                </c:pt>
                <c:pt idx="706">
                  <c:v>39402</c:v>
                </c:pt>
                <c:pt idx="707">
                  <c:v>44891</c:v>
                </c:pt>
                <c:pt idx="708">
                  <c:v>45040</c:v>
                </c:pt>
                <c:pt idx="709">
                  <c:v>43012</c:v>
                </c:pt>
                <c:pt idx="710">
                  <c:v>45288</c:v>
                </c:pt>
                <c:pt idx="711">
                  <c:v>40242</c:v>
                </c:pt>
                <c:pt idx="712">
                  <c:v>45431</c:v>
                </c:pt>
                <c:pt idx="713">
                  <c:v>41184</c:v>
                </c:pt>
                <c:pt idx="714">
                  <c:v>39781</c:v>
                </c:pt>
                <c:pt idx="715">
                  <c:v>45437</c:v>
                </c:pt>
                <c:pt idx="716">
                  <c:v>44459</c:v>
                </c:pt>
                <c:pt idx="717">
                  <c:v>42114</c:v>
                </c:pt>
                <c:pt idx="718">
                  <c:v>45178</c:v>
                </c:pt>
                <c:pt idx="719">
                  <c:v>37921</c:v>
                </c:pt>
                <c:pt idx="720">
                  <c:v>41701</c:v>
                </c:pt>
                <c:pt idx="721">
                  <c:v>45321</c:v>
                </c:pt>
                <c:pt idx="722">
                  <c:v>41350</c:v>
                </c:pt>
                <c:pt idx="723">
                  <c:v>45299</c:v>
                </c:pt>
                <c:pt idx="724">
                  <c:v>39897</c:v>
                </c:pt>
                <c:pt idx="725">
                  <c:v>45399</c:v>
                </c:pt>
                <c:pt idx="726">
                  <c:v>41396</c:v>
                </c:pt>
                <c:pt idx="727">
                  <c:v>44266</c:v>
                </c:pt>
                <c:pt idx="728">
                  <c:v>40005</c:v>
                </c:pt>
                <c:pt idx="729">
                  <c:v>45049</c:v>
                </c:pt>
                <c:pt idx="730">
                  <c:v>44146</c:v>
                </c:pt>
                <c:pt idx="731">
                  <c:v>41747</c:v>
                </c:pt>
                <c:pt idx="732">
                  <c:v>42060</c:v>
                </c:pt>
                <c:pt idx="733">
                  <c:v>41551</c:v>
                </c:pt>
                <c:pt idx="734">
                  <c:v>44537</c:v>
                </c:pt>
                <c:pt idx="735">
                  <c:v>45409</c:v>
                </c:pt>
                <c:pt idx="736">
                  <c:v>44446</c:v>
                </c:pt>
                <c:pt idx="737">
                  <c:v>41995</c:v>
                </c:pt>
                <c:pt idx="738">
                  <c:v>42249</c:v>
                </c:pt>
                <c:pt idx="739">
                  <c:v>39536</c:v>
                </c:pt>
                <c:pt idx="740">
                  <c:v>42992</c:v>
                </c:pt>
                <c:pt idx="741">
                  <c:v>41900</c:v>
                </c:pt>
                <c:pt idx="742">
                  <c:v>43628</c:v>
                </c:pt>
                <c:pt idx="743">
                  <c:v>43557</c:v>
                </c:pt>
                <c:pt idx="744">
                  <c:v>45583</c:v>
                </c:pt>
                <c:pt idx="745">
                  <c:v>43827</c:v>
                </c:pt>
                <c:pt idx="746">
                  <c:v>45802</c:v>
                </c:pt>
                <c:pt idx="747">
                  <c:v>42343</c:v>
                </c:pt>
                <c:pt idx="748">
                  <c:v>42097</c:v>
                </c:pt>
                <c:pt idx="749">
                  <c:v>36831</c:v>
                </c:pt>
                <c:pt idx="750">
                  <c:v>42441</c:v>
                </c:pt>
                <c:pt idx="751">
                  <c:v>44217</c:v>
                </c:pt>
                <c:pt idx="752">
                  <c:v>42340</c:v>
                </c:pt>
                <c:pt idx="753">
                  <c:v>44762</c:v>
                </c:pt>
                <c:pt idx="754">
                  <c:v>44748</c:v>
                </c:pt>
                <c:pt idx="755">
                  <c:v>40907</c:v>
                </c:pt>
                <c:pt idx="756">
                  <c:v>45327</c:v>
                </c:pt>
                <c:pt idx="757">
                  <c:v>45785</c:v>
                </c:pt>
                <c:pt idx="758">
                  <c:v>42224</c:v>
                </c:pt>
                <c:pt idx="759">
                  <c:v>45431</c:v>
                </c:pt>
                <c:pt idx="760">
                  <c:v>45550</c:v>
                </c:pt>
                <c:pt idx="761">
                  <c:v>45912</c:v>
                </c:pt>
                <c:pt idx="762">
                  <c:v>45786</c:v>
                </c:pt>
                <c:pt idx="763">
                  <c:v>43987</c:v>
                </c:pt>
                <c:pt idx="764">
                  <c:v>42793</c:v>
                </c:pt>
                <c:pt idx="765">
                  <c:v>43337</c:v>
                </c:pt>
                <c:pt idx="766">
                  <c:v>43161</c:v>
                </c:pt>
                <c:pt idx="767">
                  <c:v>45889</c:v>
                </c:pt>
                <c:pt idx="768">
                  <c:v>43605</c:v>
                </c:pt>
                <c:pt idx="769">
                  <c:v>42223</c:v>
                </c:pt>
                <c:pt idx="770">
                  <c:v>37309</c:v>
                </c:pt>
                <c:pt idx="771">
                  <c:v>43723</c:v>
                </c:pt>
                <c:pt idx="772">
                  <c:v>43491</c:v>
                </c:pt>
                <c:pt idx="773">
                  <c:v>43836</c:v>
                </c:pt>
                <c:pt idx="774">
                  <c:v>45769</c:v>
                </c:pt>
                <c:pt idx="775">
                  <c:v>45622</c:v>
                </c:pt>
                <c:pt idx="776">
                  <c:v>44505</c:v>
                </c:pt>
                <c:pt idx="777">
                  <c:v>45800</c:v>
                </c:pt>
                <c:pt idx="778">
                  <c:v>45940</c:v>
                </c:pt>
                <c:pt idx="779">
                  <c:v>45353</c:v>
                </c:pt>
                <c:pt idx="780">
                  <c:v>45870</c:v>
                </c:pt>
                <c:pt idx="781">
                  <c:v>45468</c:v>
                </c:pt>
                <c:pt idx="782">
                  <c:v>45744</c:v>
                </c:pt>
                <c:pt idx="783">
                  <c:v>38781</c:v>
                </c:pt>
                <c:pt idx="784">
                  <c:v>45224</c:v>
                </c:pt>
                <c:pt idx="785">
                  <c:v>41881</c:v>
                </c:pt>
                <c:pt idx="786">
                  <c:v>44770</c:v>
                </c:pt>
                <c:pt idx="787">
                  <c:v>45159</c:v>
                </c:pt>
                <c:pt idx="788">
                  <c:v>44333</c:v>
                </c:pt>
                <c:pt idx="789">
                  <c:v>45394</c:v>
                </c:pt>
                <c:pt idx="790">
                  <c:v>45788</c:v>
                </c:pt>
                <c:pt idx="791">
                  <c:v>38477</c:v>
                </c:pt>
                <c:pt idx="792">
                  <c:v>45698</c:v>
                </c:pt>
                <c:pt idx="793">
                  <c:v>45657</c:v>
                </c:pt>
                <c:pt idx="794">
                  <c:v>43877</c:v>
                </c:pt>
                <c:pt idx="795">
                  <c:v>44990</c:v>
                </c:pt>
                <c:pt idx="796">
                  <c:v>45724</c:v>
                </c:pt>
                <c:pt idx="797">
                  <c:v>43818</c:v>
                </c:pt>
                <c:pt idx="798">
                  <c:v>44759</c:v>
                </c:pt>
                <c:pt idx="799">
                  <c:v>42019</c:v>
                </c:pt>
                <c:pt idx="800">
                  <c:v>45961</c:v>
                </c:pt>
                <c:pt idx="801">
                  <c:v>45284</c:v>
                </c:pt>
                <c:pt idx="802">
                  <c:v>44257</c:v>
                </c:pt>
                <c:pt idx="803">
                  <c:v>45899</c:v>
                </c:pt>
                <c:pt idx="804">
                  <c:v>44173</c:v>
                </c:pt>
                <c:pt idx="805">
                  <c:v>43362</c:v>
                </c:pt>
                <c:pt idx="806">
                  <c:v>45980</c:v>
                </c:pt>
                <c:pt idx="807">
                  <c:v>45296</c:v>
                </c:pt>
                <c:pt idx="808">
                  <c:v>39242</c:v>
                </c:pt>
                <c:pt idx="809">
                  <c:v>43807</c:v>
                </c:pt>
                <c:pt idx="810">
                  <c:v>45973</c:v>
                </c:pt>
                <c:pt idx="811">
                  <c:v>43967</c:v>
                </c:pt>
                <c:pt idx="812">
                  <c:v>45131</c:v>
                </c:pt>
                <c:pt idx="813">
                  <c:v>45932</c:v>
                </c:pt>
                <c:pt idx="814">
                  <c:v>43928</c:v>
                </c:pt>
                <c:pt idx="815">
                  <c:v>45679</c:v>
                </c:pt>
                <c:pt idx="816">
                  <c:v>45982</c:v>
                </c:pt>
                <c:pt idx="817">
                  <c:v>45869</c:v>
                </c:pt>
                <c:pt idx="818">
                  <c:v>44455</c:v>
                </c:pt>
                <c:pt idx="819">
                  <c:v>41522</c:v>
                </c:pt>
                <c:pt idx="820">
                  <c:v>39552</c:v>
                </c:pt>
                <c:pt idx="821">
                  <c:v>45315</c:v>
                </c:pt>
                <c:pt idx="822">
                  <c:v>45414</c:v>
                </c:pt>
                <c:pt idx="823">
                  <c:v>43035</c:v>
                </c:pt>
                <c:pt idx="824">
                  <c:v>43837</c:v>
                </c:pt>
                <c:pt idx="825">
                  <c:v>44228</c:v>
                </c:pt>
                <c:pt idx="826">
                  <c:v>40367</c:v>
                </c:pt>
                <c:pt idx="827">
                  <c:v>43606</c:v>
                </c:pt>
                <c:pt idx="828">
                  <c:v>45930</c:v>
                </c:pt>
                <c:pt idx="829">
                  <c:v>39732</c:v>
                </c:pt>
                <c:pt idx="830">
                  <c:v>40045</c:v>
                </c:pt>
                <c:pt idx="831">
                  <c:v>45945</c:v>
                </c:pt>
                <c:pt idx="832">
                  <c:v>45821</c:v>
                </c:pt>
                <c:pt idx="833">
                  <c:v>45101</c:v>
                </c:pt>
                <c:pt idx="834">
                  <c:v>45683</c:v>
                </c:pt>
                <c:pt idx="835">
                  <c:v>42775</c:v>
                </c:pt>
                <c:pt idx="836">
                  <c:v>45548</c:v>
                </c:pt>
                <c:pt idx="837">
                  <c:v>45558</c:v>
                </c:pt>
                <c:pt idx="838">
                  <c:v>45648</c:v>
                </c:pt>
                <c:pt idx="839">
                  <c:v>45751</c:v>
                </c:pt>
                <c:pt idx="840">
                  <c:v>44876</c:v>
                </c:pt>
                <c:pt idx="841">
                  <c:v>43818</c:v>
                </c:pt>
                <c:pt idx="842">
                  <c:v>40959</c:v>
                </c:pt>
                <c:pt idx="843">
                  <c:v>43263</c:v>
                </c:pt>
                <c:pt idx="844">
                  <c:v>45978</c:v>
                </c:pt>
                <c:pt idx="845">
                  <c:v>45607</c:v>
                </c:pt>
                <c:pt idx="846">
                  <c:v>45403</c:v>
                </c:pt>
                <c:pt idx="847">
                  <c:v>45536</c:v>
                </c:pt>
                <c:pt idx="848">
                  <c:v>45736</c:v>
                </c:pt>
                <c:pt idx="849">
                  <c:v>41261</c:v>
                </c:pt>
                <c:pt idx="850">
                  <c:v>40233</c:v>
                </c:pt>
                <c:pt idx="851">
                  <c:v>45506</c:v>
                </c:pt>
                <c:pt idx="852">
                  <c:v>44356</c:v>
                </c:pt>
                <c:pt idx="853">
                  <c:v>44633</c:v>
                </c:pt>
                <c:pt idx="854">
                  <c:v>40758</c:v>
                </c:pt>
                <c:pt idx="855">
                  <c:v>45797</c:v>
                </c:pt>
                <c:pt idx="856">
                  <c:v>45293</c:v>
                </c:pt>
                <c:pt idx="857">
                  <c:v>45714</c:v>
                </c:pt>
                <c:pt idx="858">
                  <c:v>43937</c:v>
                </c:pt>
                <c:pt idx="859">
                  <c:v>45033</c:v>
                </c:pt>
                <c:pt idx="860">
                  <c:v>41977</c:v>
                </c:pt>
                <c:pt idx="861">
                  <c:v>45884</c:v>
                </c:pt>
                <c:pt idx="862">
                  <c:v>45859</c:v>
                </c:pt>
                <c:pt idx="863">
                  <c:v>45490</c:v>
                </c:pt>
                <c:pt idx="864">
                  <c:v>45656</c:v>
                </c:pt>
                <c:pt idx="865">
                  <c:v>45421</c:v>
                </c:pt>
                <c:pt idx="866">
                  <c:v>44775</c:v>
                </c:pt>
                <c:pt idx="867">
                  <c:v>42863</c:v>
                </c:pt>
                <c:pt idx="868">
                  <c:v>45969</c:v>
                </c:pt>
                <c:pt idx="869">
                  <c:v>42276</c:v>
                </c:pt>
                <c:pt idx="870">
                  <c:v>45984</c:v>
                </c:pt>
                <c:pt idx="871">
                  <c:v>45214</c:v>
                </c:pt>
                <c:pt idx="872">
                  <c:v>45549</c:v>
                </c:pt>
                <c:pt idx="873">
                  <c:v>45011</c:v>
                </c:pt>
                <c:pt idx="874">
                  <c:v>45804</c:v>
                </c:pt>
                <c:pt idx="875">
                  <c:v>44022</c:v>
                </c:pt>
                <c:pt idx="876">
                  <c:v>45503</c:v>
                </c:pt>
                <c:pt idx="877">
                  <c:v>45764</c:v>
                </c:pt>
                <c:pt idx="878">
                  <c:v>45570</c:v>
                </c:pt>
                <c:pt idx="879">
                  <c:v>45575</c:v>
                </c:pt>
                <c:pt idx="880">
                  <c:v>45774</c:v>
                </c:pt>
                <c:pt idx="881">
                  <c:v>45834</c:v>
                </c:pt>
                <c:pt idx="882">
                  <c:v>45762</c:v>
                </c:pt>
                <c:pt idx="883">
                  <c:v>44950</c:v>
                </c:pt>
                <c:pt idx="884">
                  <c:v>45300</c:v>
                </c:pt>
                <c:pt idx="885">
                  <c:v>45977</c:v>
                </c:pt>
                <c:pt idx="886">
                  <c:v>45957</c:v>
                </c:pt>
                <c:pt idx="887">
                  <c:v>45516</c:v>
                </c:pt>
                <c:pt idx="888">
                  <c:v>45752</c:v>
                </c:pt>
                <c:pt idx="889">
                  <c:v>44977</c:v>
                </c:pt>
                <c:pt idx="890">
                  <c:v>45234</c:v>
                </c:pt>
                <c:pt idx="891">
                  <c:v>45588</c:v>
                </c:pt>
                <c:pt idx="892">
                  <c:v>45967</c:v>
                </c:pt>
                <c:pt idx="893">
                  <c:v>45660</c:v>
                </c:pt>
                <c:pt idx="894">
                  <c:v>45935</c:v>
                </c:pt>
                <c:pt idx="895">
                  <c:v>45958</c:v>
                </c:pt>
                <c:pt idx="896">
                  <c:v>45900</c:v>
                </c:pt>
                <c:pt idx="897">
                  <c:v>45755</c:v>
                </c:pt>
                <c:pt idx="898">
                  <c:v>45963</c:v>
                </c:pt>
                <c:pt idx="899">
                  <c:v>45676</c:v>
                </c:pt>
                <c:pt idx="900">
                  <c:v>45861</c:v>
                </c:pt>
                <c:pt idx="901">
                  <c:v>45447</c:v>
                </c:pt>
                <c:pt idx="902">
                  <c:v>45983</c:v>
                </c:pt>
                <c:pt idx="903">
                  <c:v>45787</c:v>
                </c:pt>
                <c:pt idx="904">
                  <c:v>45856</c:v>
                </c:pt>
                <c:pt idx="905">
                  <c:v>45377</c:v>
                </c:pt>
                <c:pt idx="906">
                  <c:v>45885</c:v>
                </c:pt>
                <c:pt idx="907">
                  <c:v>44258</c:v>
                </c:pt>
                <c:pt idx="908">
                  <c:v>45648</c:v>
                </c:pt>
                <c:pt idx="909">
                  <c:v>44929</c:v>
                </c:pt>
                <c:pt idx="910">
                  <c:v>45220</c:v>
                </c:pt>
                <c:pt idx="911">
                  <c:v>45281</c:v>
                </c:pt>
                <c:pt idx="912">
                  <c:v>45795</c:v>
                </c:pt>
                <c:pt idx="913">
                  <c:v>45095</c:v>
                </c:pt>
                <c:pt idx="914">
                  <c:v>44910</c:v>
                </c:pt>
                <c:pt idx="915">
                  <c:v>45972</c:v>
                </c:pt>
                <c:pt idx="916">
                  <c:v>45971</c:v>
                </c:pt>
                <c:pt idx="917">
                  <c:v>45855</c:v>
                </c:pt>
                <c:pt idx="918">
                  <c:v>45742</c:v>
                </c:pt>
                <c:pt idx="919">
                  <c:v>45788</c:v>
                </c:pt>
                <c:pt idx="920">
                  <c:v>45445</c:v>
                </c:pt>
                <c:pt idx="921">
                  <c:v>45836</c:v>
                </c:pt>
                <c:pt idx="922">
                  <c:v>45982</c:v>
                </c:pt>
                <c:pt idx="923">
                  <c:v>45820</c:v>
                </c:pt>
                <c:pt idx="924">
                  <c:v>45758</c:v>
                </c:pt>
                <c:pt idx="925">
                  <c:v>45828</c:v>
                </c:pt>
                <c:pt idx="926">
                  <c:v>45918</c:v>
                </c:pt>
                <c:pt idx="927">
                  <c:v>45913</c:v>
                </c:pt>
                <c:pt idx="928">
                  <c:v>45948</c:v>
                </c:pt>
                <c:pt idx="929">
                  <c:v>45984</c:v>
                </c:pt>
                <c:pt idx="930">
                  <c:v>45912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1B9-818C-0DBA353B429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13</c:v>
                </c:pt>
                <c:pt idx="18">
                  <c:v>3</c:v>
                </c:pt>
                <c:pt idx="19">
                  <c:v>6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8</c:v>
                </c:pt>
                <c:pt idx="24">
                  <c:v>13</c:v>
                </c:pt>
                <c:pt idx="25">
                  <c:v>22</c:v>
                </c:pt>
                <c:pt idx="26">
                  <c:v>24</c:v>
                </c:pt>
                <c:pt idx="27">
                  <c:v>20</c:v>
                </c:pt>
                <c:pt idx="28">
                  <c:v>27</c:v>
                </c:pt>
                <c:pt idx="29">
                  <c:v>18</c:v>
                </c:pt>
                <c:pt idx="30">
                  <c:v>26</c:v>
                </c:pt>
                <c:pt idx="31">
                  <c:v>22</c:v>
                </c:pt>
                <c:pt idx="32">
                  <c:v>45</c:v>
                </c:pt>
                <c:pt idx="33">
                  <c:v>15</c:v>
                </c:pt>
                <c:pt idx="34">
                  <c:v>14</c:v>
                </c:pt>
                <c:pt idx="35">
                  <c:v>38</c:v>
                </c:pt>
                <c:pt idx="36">
                  <c:v>13</c:v>
                </c:pt>
                <c:pt idx="37">
                  <c:v>15</c:v>
                </c:pt>
                <c:pt idx="38">
                  <c:v>30</c:v>
                </c:pt>
                <c:pt idx="39">
                  <c:v>32</c:v>
                </c:pt>
                <c:pt idx="40">
                  <c:v>32</c:v>
                </c:pt>
                <c:pt idx="41">
                  <c:v>18</c:v>
                </c:pt>
                <c:pt idx="42">
                  <c:v>68</c:v>
                </c:pt>
                <c:pt idx="43">
                  <c:v>36</c:v>
                </c:pt>
                <c:pt idx="44">
                  <c:v>57</c:v>
                </c:pt>
                <c:pt idx="45">
                  <c:v>35</c:v>
                </c:pt>
                <c:pt idx="46">
                  <c:v>65</c:v>
                </c:pt>
                <c:pt idx="47">
                  <c:v>16</c:v>
                </c:pt>
                <c:pt idx="48">
                  <c:v>65</c:v>
                </c:pt>
                <c:pt idx="49">
                  <c:v>72</c:v>
                </c:pt>
                <c:pt idx="50">
                  <c:v>16</c:v>
                </c:pt>
                <c:pt idx="51">
                  <c:v>41</c:v>
                </c:pt>
                <c:pt idx="52">
                  <c:v>51</c:v>
                </c:pt>
                <c:pt idx="53">
                  <c:v>45</c:v>
                </c:pt>
                <c:pt idx="54">
                  <c:v>82</c:v>
                </c:pt>
                <c:pt idx="55">
                  <c:v>88</c:v>
                </c:pt>
                <c:pt idx="56">
                  <c:v>120</c:v>
                </c:pt>
                <c:pt idx="57">
                  <c:v>80</c:v>
                </c:pt>
                <c:pt idx="58">
                  <c:v>27</c:v>
                </c:pt>
                <c:pt idx="59">
                  <c:v>20</c:v>
                </c:pt>
                <c:pt idx="60">
                  <c:v>52</c:v>
                </c:pt>
                <c:pt idx="61">
                  <c:v>24</c:v>
                </c:pt>
                <c:pt idx="62">
                  <c:v>142</c:v>
                </c:pt>
                <c:pt idx="63">
                  <c:v>117</c:v>
                </c:pt>
                <c:pt idx="64">
                  <c:v>113</c:v>
                </c:pt>
                <c:pt idx="65">
                  <c:v>109</c:v>
                </c:pt>
                <c:pt idx="66">
                  <c:v>128</c:v>
                </c:pt>
                <c:pt idx="67">
                  <c:v>19</c:v>
                </c:pt>
                <c:pt idx="68">
                  <c:v>24</c:v>
                </c:pt>
                <c:pt idx="69">
                  <c:v>167</c:v>
                </c:pt>
                <c:pt idx="70">
                  <c:v>178</c:v>
                </c:pt>
                <c:pt idx="71">
                  <c:v>137</c:v>
                </c:pt>
                <c:pt idx="72">
                  <c:v>72</c:v>
                </c:pt>
                <c:pt idx="73">
                  <c:v>109</c:v>
                </c:pt>
                <c:pt idx="74">
                  <c:v>94</c:v>
                </c:pt>
                <c:pt idx="75">
                  <c:v>191</c:v>
                </c:pt>
                <c:pt idx="76">
                  <c:v>111</c:v>
                </c:pt>
                <c:pt idx="77">
                  <c:v>203</c:v>
                </c:pt>
                <c:pt idx="78">
                  <c:v>163</c:v>
                </c:pt>
                <c:pt idx="79">
                  <c:v>116</c:v>
                </c:pt>
                <c:pt idx="80">
                  <c:v>93</c:v>
                </c:pt>
                <c:pt idx="81">
                  <c:v>265</c:v>
                </c:pt>
                <c:pt idx="82">
                  <c:v>228</c:v>
                </c:pt>
                <c:pt idx="83">
                  <c:v>244</c:v>
                </c:pt>
                <c:pt idx="84">
                  <c:v>172</c:v>
                </c:pt>
                <c:pt idx="85">
                  <c:v>172</c:v>
                </c:pt>
                <c:pt idx="86">
                  <c:v>147</c:v>
                </c:pt>
                <c:pt idx="87">
                  <c:v>227</c:v>
                </c:pt>
                <c:pt idx="88">
                  <c:v>154</c:v>
                </c:pt>
                <c:pt idx="89">
                  <c:v>215</c:v>
                </c:pt>
                <c:pt idx="90">
                  <c:v>186</c:v>
                </c:pt>
                <c:pt idx="91">
                  <c:v>297</c:v>
                </c:pt>
                <c:pt idx="92">
                  <c:v>203</c:v>
                </c:pt>
                <c:pt idx="93">
                  <c:v>189</c:v>
                </c:pt>
                <c:pt idx="94">
                  <c:v>315</c:v>
                </c:pt>
                <c:pt idx="95">
                  <c:v>259</c:v>
                </c:pt>
                <c:pt idx="96">
                  <c:v>220</c:v>
                </c:pt>
                <c:pt idx="97">
                  <c:v>27</c:v>
                </c:pt>
                <c:pt idx="98">
                  <c:v>39</c:v>
                </c:pt>
                <c:pt idx="99">
                  <c:v>319</c:v>
                </c:pt>
                <c:pt idx="100">
                  <c:v>284</c:v>
                </c:pt>
                <c:pt idx="101">
                  <c:v>137</c:v>
                </c:pt>
                <c:pt idx="102">
                  <c:v>135</c:v>
                </c:pt>
                <c:pt idx="103">
                  <c:v>302</c:v>
                </c:pt>
                <c:pt idx="104">
                  <c:v>207</c:v>
                </c:pt>
                <c:pt idx="105">
                  <c:v>348</c:v>
                </c:pt>
                <c:pt idx="106">
                  <c:v>357</c:v>
                </c:pt>
                <c:pt idx="107">
                  <c:v>392</c:v>
                </c:pt>
                <c:pt idx="108">
                  <c:v>143</c:v>
                </c:pt>
                <c:pt idx="109">
                  <c:v>506</c:v>
                </c:pt>
                <c:pt idx="110">
                  <c:v>348</c:v>
                </c:pt>
                <c:pt idx="111">
                  <c:v>248</c:v>
                </c:pt>
                <c:pt idx="112">
                  <c:v>231</c:v>
                </c:pt>
                <c:pt idx="113">
                  <c:v>323</c:v>
                </c:pt>
                <c:pt idx="114">
                  <c:v>427</c:v>
                </c:pt>
                <c:pt idx="115">
                  <c:v>302</c:v>
                </c:pt>
                <c:pt idx="116">
                  <c:v>355</c:v>
                </c:pt>
                <c:pt idx="117">
                  <c:v>379</c:v>
                </c:pt>
                <c:pt idx="118">
                  <c:v>430</c:v>
                </c:pt>
                <c:pt idx="119">
                  <c:v>259</c:v>
                </c:pt>
                <c:pt idx="120">
                  <c:v>136</c:v>
                </c:pt>
                <c:pt idx="121">
                  <c:v>299</c:v>
                </c:pt>
                <c:pt idx="122">
                  <c:v>263</c:v>
                </c:pt>
                <c:pt idx="123">
                  <c:v>308</c:v>
                </c:pt>
                <c:pt idx="124">
                  <c:v>344</c:v>
                </c:pt>
                <c:pt idx="125">
                  <c:v>490</c:v>
                </c:pt>
                <c:pt idx="126">
                  <c:v>350</c:v>
                </c:pt>
                <c:pt idx="127">
                  <c:v>322</c:v>
                </c:pt>
                <c:pt idx="128">
                  <c:v>101</c:v>
                </c:pt>
                <c:pt idx="129">
                  <c:v>376</c:v>
                </c:pt>
                <c:pt idx="130">
                  <c:v>520</c:v>
                </c:pt>
                <c:pt idx="131">
                  <c:v>487</c:v>
                </c:pt>
                <c:pt idx="132">
                  <c:v>479</c:v>
                </c:pt>
                <c:pt idx="133">
                  <c:v>537</c:v>
                </c:pt>
                <c:pt idx="134">
                  <c:v>171</c:v>
                </c:pt>
                <c:pt idx="135">
                  <c:v>208</c:v>
                </c:pt>
                <c:pt idx="136">
                  <c:v>534</c:v>
                </c:pt>
                <c:pt idx="137">
                  <c:v>394</c:v>
                </c:pt>
                <c:pt idx="138">
                  <c:v>367</c:v>
                </c:pt>
                <c:pt idx="139">
                  <c:v>509</c:v>
                </c:pt>
                <c:pt idx="140">
                  <c:v>324</c:v>
                </c:pt>
                <c:pt idx="141">
                  <c:v>572</c:v>
                </c:pt>
                <c:pt idx="142">
                  <c:v>592</c:v>
                </c:pt>
                <c:pt idx="143">
                  <c:v>385</c:v>
                </c:pt>
                <c:pt idx="144">
                  <c:v>329</c:v>
                </c:pt>
                <c:pt idx="145">
                  <c:v>421</c:v>
                </c:pt>
                <c:pt idx="146">
                  <c:v>299</c:v>
                </c:pt>
                <c:pt idx="147">
                  <c:v>641</c:v>
                </c:pt>
                <c:pt idx="148">
                  <c:v>40</c:v>
                </c:pt>
                <c:pt idx="149">
                  <c:v>103</c:v>
                </c:pt>
                <c:pt idx="150">
                  <c:v>292</c:v>
                </c:pt>
                <c:pt idx="151">
                  <c:v>835</c:v>
                </c:pt>
                <c:pt idx="152">
                  <c:v>602</c:v>
                </c:pt>
                <c:pt idx="153">
                  <c:v>801</c:v>
                </c:pt>
                <c:pt idx="154">
                  <c:v>380</c:v>
                </c:pt>
                <c:pt idx="155">
                  <c:v>448</c:v>
                </c:pt>
                <c:pt idx="156">
                  <c:v>807</c:v>
                </c:pt>
                <c:pt idx="157">
                  <c:v>720</c:v>
                </c:pt>
                <c:pt idx="158">
                  <c:v>582</c:v>
                </c:pt>
                <c:pt idx="159">
                  <c:v>548</c:v>
                </c:pt>
                <c:pt idx="160">
                  <c:v>845</c:v>
                </c:pt>
                <c:pt idx="161">
                  <c:v>848</c:v>
                </c:pt>
                <c:pt idx="162">
                  <c:v>128</c:v>
                </c:pt>
                <c:pt idx="163">
                  <c:v>587</c:v>
                </c:pt>
                <c:pt idx="164">
                  <c:v>370</c:v>
                </c:pt>
                <c:pt idx="165">
                  <c:v>518</c:v>
                </c:pt>
                <c:pt idx="166">
                  <c:v>607</c:v>
                </c:pt>
                <c:pt idx="167">
                  <c:v>482</c:v>
                </c:pt>
                <c:pt idx="168">
                  <c:v>1085</c:v>
                </c:pt>
                <c:pt idx="169">
                  <c:v>808</c:v>
                </c:pt>
                <c:pt idx="170">
                  <c:v>545</c:v>
                </c:pt>
                <c:pt idx="171">
                  <c:v>895</c:v>
                </c:pt>
                <c:pt idx="172">
                  <c:v>828</c:v>
                </c:pt>
                <c:pt idx="173">
                  <c:v>867</c:v>
                </c:pt>
                <c:pt idx="174">
                  <c:v>955</c:v>
                </c:pt>
                <c:pt idx="175">
                  <c:v>643</c:v>
                </c:pt>
                <c:pt idx="176">
                  <c:v>395</c:v>
                </c:pt>
                <c:pt idx="177">
                  <c:v>540</c:v>
                </c:pt>
                <c:pt idx="178">
                  <c:v>805</c:v>
                </c:pt>
                <c:pt idx="179">
                  <c:v>660</c:v>
                </c:pt>
                <c:pt idx="180">
                  <c:v>941</c:v>
                </c:pt>
                <c:pt idx="181">
                  <c:v>1079</c:v>
                </c:pt>
                <c:pt idx="182">
                  <c:v>1412</c:v>
                </c:pt>
                <c:pt idx="183">
                  <c:v>724</c:v>
                </c:pt>
                <c:pt idx="184">
                  <c:v>800</c:v>
                </c:pt>
                <c:pt idx="185">
                  <c:v>1093</c:v>
                </c:pt>
                <c:pt idx="186">
                  <c:v>1036</c:v>
                </c:pt>
                <c:pt idx="187">
                  <c:v>318</c:v>
                </c:pt>
                <c:pt idx="188">
                  <c:v>985</c:v>
                </c:pt>
                <c:pt idx="189">
                  <c:v>2109</c:v>
                </c:pt>
                <c:pt idx="190">
                  <c:v>997</c:v>
                </c:pt>
                <c:pt idx="191">
                  <c:v>293</c:v>
                </c:pt>
                <c:pt idx="192">
                  <c:v>343</c:v>
                </c:pt>
                <c:pt idx="193">
                  <c:v>866</c:v>
                </c:pt>
                <c:pt idx="194">
                  <c:v>864</c:v>
                </c:pt>
                <c:pt idx="195">
                  <c:v>940</c:v>
                </c:pt>
                <c:pt idx="196">
                  <c:v>1153</c:v>
                </c:pt>
                <c:pt idx="197">
                  <c:v>742</c:v>
                </c:pt>
                <c:pt idx="198">
                  <c:v>1839</c:v>
                </c:pt>
                <c:pt idx="199">
                  <c:v>924</c:v>
                </c:pt>
                <c:pt idx="200">
                  <c:v>918</c:v>
                </c:pt>
                <c:pt idx="201">
                  <c:v>1342</c:v>
                </c:pt>
                <c:pt idx="202">
                  <c:v>1148</c:v>
                </c:pt>
                <c:pt idx="203">
                  <c:v>982</c:v>
                </c:pt>
                <c:pt idx="204">
                  <c:v>1170</c:v>
                </c:pt>
                <c:pt idx="205">
                  <c:v>1206</c:v>
                </c:pt>
                <c:pt idx="206">
                  <c:v>1107</c:v>
                </c:pt>
                <c:pt idx="207">
                  <c:v>786</c:v>
                </c:pt>
                <c:pt idx="208">
                  <c:v>648</c:v>
                </c:pt>
                <c:pt idx="209">
                  <c:v>1041</c:v>
                </c:pt>
                <c:pt idx="210">
                  <c:v>967</c:v>
                </c:pt>
                <c:pt idx="211">
                  <c:v>1389</c:v>
                </c:pt>
                <c:pt idx="212">
                  <c:v>1478</c:v>
                </c:pt>
                <c:pt idx="213">
                  <c:v>1073</c:v>
                </c:pt>
                <c:pt idx="214">
                  <c:v>1679</c:v>
                </c:pt>
                <c:pt idx="215">
                  <c:v>1569</c:v>
                </c:pt>
                <c:pt idx="216">
                  <c:v>1148</c:v>
                </c:pt>
                <c:pt idx="217">
                  <c:v>1163</c:v>
                </c:pt>
                <c:pt idx="218">
                  <c:v>1683</c:v>
                </c:pt>
                <c:pt idx="219">
                  <c:v>2140</c:v>
                </c:pt>
                <c:pt idx="220">
                  <c:v>1566</c:v>
                </c:pt>
                <c:pt idx="221">
                  <c:v>1451</c:v>
                </c:pt>
                <c:pt idx="222">
                  <c:v>1334</c:v>
                </c:pt>
                <c:pt idx="223">
                  <c:v>1407</c:v>
                </c:pt>
                <c:pt idx="224">
                  <c:v>720</c:v>
                </c:pt>
                <c:pt idx="225">
                  <c:v>1656</c:v>
                </c:pt>
                <c:pt idx="226">
                  <c:v>1656</c:v>
                </c:pt>
                <c:pt idx="227">
                  <c:v>1566</c:v>
                </c:pt>
                <c:pt idx="228">
                  <c:v>1065</c:v>
                </c:pt>
                <c:pt idx="229">
                  <c:v>1241</c:v>
                </c:pt>
                <c:pt idx="230">
                  <c:v>1261</c:v>
                </c:pt>
                <c:pt idx="231">
                  <c:v>1376</c:v>
                </c:pt>
                <c:pt idx="232">
                  <c:v>794</c:v>
                </c:pt>
                <c:pt idx="233">
                  <c:v>1344</c:v>
                </c:pt>
                <c:pt idx="234">
                  <c:v>1233</c:v>
                </c:pt>
                <c:pt idx="235">
                  <c:v>1106</c:v>
                </c:pt>
                <c:pt idx="236">
                  <c:v>1436</c:v>
                </c:pt>
                <c:pt idx="237">
                  <c:v>1511</c:v>
                </c:pt>
                <c:pt idx="238">
                  <c:v>675</c:v>
                </c:pt>
                <c:pt idx="239">
                  <c:v>66</c:v>
                </c:pt>
                <c:pt idx="240">
                  <c:v>2504</c:v>
                </c:pt>
                <c:pt idx="241">
                  <c:v>1542</c:v>
                </c:pt>
                <c:pt idx="242">
                  <c:v>1568</c:v>
                </c:pt>
                <c:pt idx="243">
                  <c:v>312</c:v>
                </c:pt>
                <c:pt idx="244">
                  <c:v>1740</c:v>
                </c:pt>
                <c:pt idx="245">
                  <c:v>1004</c:v>
                </c:pt>
                <c:pt idx="246">
                  <c:v>2692</c:v>
                </c:pt>
                <c:pt idx="247">
                  <c:v>1468</c:v>
                </c:pt>
                <c:pt idx="248">
                  <c:v>2101</c:v>
                </c:pt>
                <c:pt idx="249">
                  <c:v>999</c:v>
                </c:pt>
                <c:pt idx="250">
                  <c:v>847</c:v>
                </c:pt>
                <c:pt idx="251">
                  <c:v>1286</c:v>
                </c:pt>
                <c:pt idx="252">
                  <c:v>2853</c:v>
                </c:pt>
                <c:pt idx="253">
                  <c:v>2852</c:v>
                </c:pt>
                <c:pt idx="254">
                  <c:v>1473</c:v>
                </c:pt>
                <c:pt idx="255">
                  <c:v>1931</c:v>
                </c:pt>
                <c:pt idx="256">
                  <c:v>3308</c:v>
                </c:pt>
                <c:pt idx="257">
                  <c:v>1909</c:v>
                </c:pt>
                <c:pt idx="258">
                  <c:v>2034</c:v>
                </c:pt>
                <c:pt idx="259">
                  <c:v>1674</c:v>
                </c:pt>
                <c:pt idx="260">
                  <c:v>1747</c:v>
                </c:pt>
                <c:pt idx="261">
                  <c:v>1651</c:v>
                </c:pt>
                <c:pt idx="262">
                  <c:v>658</c:v>
                </c:pt>
                <c:pt idx="263">
                  <c:v>1246</c:v>
                </c:pt>
                <c:pt idx="264">
                  <c:v>1557</c:v>
                </c:pt>
                <c:pt idx="265">
                  <c:v>1783</c:v>
                </c:pt>
                <c:pt idx="266">
                  <c:v>1141</c:v>
                </c:pt>
                <c:pt idx="267">
                  <c:v>1701</c:v>
                </c:pt>
                <c:pt idx="268">
                  <c:v>3354</c:v>
                </c:pt>
                <c:pt idx="269">
                  <c:v>1996</c:v>
                </c:pt>
                <c:pt idx="270">
                  <c:v>2418</c:v>
                </c:pt>
                <c:pt idx="271">
                  <c:v>350</c:v>
                </c:pt>
                <c:pt idx="272">
                  <c:v>1495</c:v>
                </c:pt>
                <c:pt idx="273">
                  <c:v>2663</c:v>
                </c:pt>
                <c:pt idx="274">
                  <c:v>2295</c:v>
                </c:pt>
                <c:pt idx="275">
                  <c:v>2068</c:v>
                </c:pt>
                <c:pt idx="276">
                  <c:v>1489</c:v>
                </c:pt>
                <c:pt idx="277">
                  <c:v>2055</c:v>
                </c:pt>
                <c:pt idx="278">
                  <c:v>2025</c:v>
                </c:pt>
                <c:pt idx="279">
                  <c:v>1734</c:v>
                </c:pt>
                <c:pt idx="280">
                  <c:v>2357</c:v>
                </c:pt>
                <c:pt idx="281">
                  <c:v>2942</c:v>
                </c:pt>
                <c:pt idx="282">
                  <c:v>1981</c:v>
                </c:pt>
                <c:pt idx="283">
                  <c:v>3052</c:v>
                </c:pt>
                <c:pt idx="284">
                  <c:v>2185</c:v>
                </c:pt>
                <c:pt idx="285">
                  <c:v>1553</c:v>
                </c:pt>
                <c:pt idx="286">
                  <c:v>3410</c:v>
                </c:pt>
                <c:pt idx="287">
                  <c:v>2397</c:v>
                </c:pt>
                <c:pt idx="288">
                  <c:v>1612</c:v>
                </c:pt>
                <c:pt idx="289">
                  <c:v>1862</c:v>
                </c:pt>
                <c:pt idx="290">
                  <c:v>2324</c:v>
                </c:pt>
                <c:pt idx="291">
                  <c:v>1740</c:v>
                </c:pt>
                <c:pt idx="292">
                  <c:v>2201</c:v>
                </c:pt>
                <c:pt idx="293">
                  <c:v>2257</c:v>
                </c:pt>
                <c:pt idx="294">
                  <c:v>1025</c:v>
                </c:pt>
                <c:pt idx="295">
                  <c:v>3578</c:v>
                </c:pt>
                <c:pt idx="296">
                  <c:v>3647</c:v>
                </c:pt>
                <c:pt idx="297">
                  <c:v>2405</c:v>
                </c:pt>
                <c:pt idx="298">
                  <c:v>1932</c:v>
                </c:pt>
                <c:pt idx="299">
                  <c:v>1699</c:v>
                </c:pt>
                <c:pt idx="300">
                  <c:v>3069</c:v>
                </c:pt>
                <c:pt idx="301">
                  <c:v>478</c:v>
                </c:pt>
                <c:pt idx="302">
                  <c:v>4702</c:v>
                </c:pt>
                <c:pt idx="303">
                  <c:v>1040</c:v>
                </c:pt>
                <c:pt idx="304">
                  <c:v>2262</c:v>
                </c:pt>
                <c:pt idx="305">
                  <c:v>2149</c:v>
                </c:pt>
                <c:pt idx="306">
                  <c:v>3516</c:v>
                </c:pt>
                <c:pt idx="307">
                  <c:v>2270</c:v>
                </c:pt>
                <c:pt idx="308">
                  <c:v>2580</c:v>
                </c:pt>
                <c:pt idx="309">
                  <c:v>1994</c:v>
                </c:pt>
                <c:pt idx="310">
                  <c:v>1670</c:v>
                </c:pt>
                <c:pt idx="311">
                  <c:v>2012</c:v>
                </c:pt>
                <c:pt idx="312">
                  <c:v>1553</c:v>
                </c:pt>
                <c:pt idx="313">
                  <c:v>1619</c:v>
                </c:pt>
                <c:pt idx="314">
                  <c:v>2432</c:v>
                </c:pt>
                <c:pt idx="315">
                  <c:v>2273</c:v>
                </c:pt>
                <c:pt idx="316">
                  <c:v>2310</c:v>
                </c:pt>
                <c:pt idx="317">
                  <c:v>1757</c:v>
                </c:pt>
                <c:pt idx="318">
                  <c:v>3186</c:v>
                </c:pt>
                <c:pt idx="319">
                  <c:v>2660</c:v>
                </c:pt>
                <c:pt idx="320">
                  <c:v>2046</c:v>
                </c:pt>
                <c:pt idx="321">
                  <c:v>2293</c:v>
                </c:pt>
                <c:pt idx="322">
                  <c:v>1719</c:v>
                </c:pt>
                <c:pt idx="323">
                  <c:v>2994</c:v>
                </c:pt>
                <c:pt idx="324">
                  <c:v>2269</c:v>
                </c:pt>
                <c:pt idx="325">
                  <c:v>3072</c:v>
                </c:pt>
                <c:pt idx="326">
                  <c:v>1833</c:v>
                </c:pt>
                <c:pt idx="327">
                  <c:v>3143</c:v>
                </c:pt>
                <c:pt idx="328">
                  <c:v>2258</c:v>
                </c:pt>
                <c:pt idx="329">
                  <c:v>1856</c:v>
                </c:pt>
                <c:pt idx="330">
                  <c:v>3124</c:v>
                </c:pt>
                <c:pt idx="331">
                  <c:v>3322</c:v>
                </c:pt>
                <c:pt idx="332">
                  <c:v>2916</c:v>
                </c:pt>
                <c:pt idx="333">
                  <c:v>3003</c:v>
                </c:pt>
                <c:pt idx="334">
                  <c:v>3585</c:v>
                </c:pt>
                <c:pt idx="335">
                  <c:v>3100</c:v>
                </c:pt>
                <c:pt idx="336">
                  <c:v>2667</c:v>
                </c:pt>
                <c:pt idx="337">
                  <c:v>2650</c:v>
                </c:pt>
                <c:pt idx="338">
                  <c:v>1792</c:v>
                </c:pt>
                <c:pt idx="339">
                  <c:v>3940</c:v>
                </c:pt>
                <c:pt idx="340">
                  <c:v>3234</c:v>
                </c:pt>
                <c:pt idx="341">
                  <c:v>2851</c:v>
                </c:pt>
                <c:pt idx="342">
                  <c:v>3483</c:v>
                </c:pt>
                <c:pt idx="343">
                  <c:v>2774</c:v>
                </c:pt>
                <c:pt idx="344">
                  <c:v>726</c:v>
                </c:pt>
                <c:pt idx="345">
                  <c:v>2668</c:v>
                </c:pt>
                <c:pt idx="346">
                  <c:v>2035</c:v>
                </c:pt>
                <c:pt idx="347">
                  <c:v>2843</c:v>
                </c:pt>
                <c:pt idx="348">
                  <c:v>2589</c:v>
                </c:pt>
                <c:pt idx="349">
                  <c:v>3565</c:v>
                </c:pt>
                <c:pt idx="350">
                  <c:v>2773</c:v>
                </c:pt>
                <c:pt idx="351">
                  <c:v>3060</c:v>
                </c:pt>
                <c:pt idx="352">
                  <c:v>4986</c:v>
                </c:pt>
                <c:pt idx="353">
                  <c:v>2897</c:v>
                </c:pt>
                <c:pt idx="354">
                  <c:v>2830</c:v>
                </c:pt>
                <c:pt idx="355">
                  <c:v>3213</c:v>
                </c:pt>
                <c:pt idx="356">
                  <c:v>4198</c:v>
                </c:pt>
                <c:pt idx="357">
                  <c:v>3595</c:v>
                </c:pt>
                <c:pt idx="358">
                  <c:v>5807</c:v>
                </c:pt>
                <c:pt idx="359">
                  <c:v>2416</c:v>
                </c:pt>
                <c:pt idx="360">
                  <c:v>5734</c:v>
                </c:pt>
                <c:pt idx="361">
                  <c:v>1246</c:v>
                </c:pt>
                <c:pt idx="362">
                  <c:v>2868</c:v>
                </c:pt>
                <c:pt idx="363">
                  <c:v>3566</c:v>
                </c:pt>
                <c:pt idx="364">
                  <c:v>3608</c:v>
                </c:pt>
                <c:pt idx="365">
                  <c:v>2168</c:v>
                </c:pt>
                <c:pt idx="366">
                  <c:v>4682</c:v>
                </c:pt>
                <c:pt idx="367">
                  <c:v>3330</c:v>
                </c:pt>
                <c:pt idx="368">
                  <c:v>3376</c:v>
                </c:pt>
                <c:pt idx="369">
                  <c:v>3852</c:v>
                </c:pt>
                <c:pt idx="370">
                  <c:v>1448</c:v>
                </c:pt>
                <c:pt idx="371">
                  <c:v>4682</c:v>
                </c:pt>
                <c:pt idx="372">
                  <c:v>3005</c:v>
                </c:pt>
                <c:pt idx="373">
                  <c:v>4692</c:v>
                </c:pt>
                <c:pt idx="374">
                  <c:v>2830</c:v>
                </c:pt>
                <c:pt idx="375">
                  <c:v>1926</c:v>
                </c:pt>
                <c:pt idx="376">
                  <c:v>4085</c:v>
                </c:pt>
                <c:pt idx="377">
                  <c:v>3389</c:v>
                </c:pt>
                <c:pt idx="378">
                  <c:v>3075</c:v>
                </c:pt>
                <c:pt idx="379">
                  <c:v>4938</c:v>
                </c:pt>
                <c:pt idx="380">
                  <c:v>3477</c:v>
                </c:pt>
                <c:pt idx="381">
                  <c:v>3730</c:v>
                </c:pt>
                <c:pt idx="382">
                  <c:v>3171</c:v>
                </c:pt>
                <c:pt idx="383">
                  <c:v>3911</c:v>
                </c:pt>
                <c:pt idx="384">
                  <c:v>4422</c:v>
                </c:pt>
                <c:pt idx="385">
                  <c:v>3436</c:v>
                </c:pt>
                <c:pt idx="386">
                  <c:v>4176</c:v>
                </c:pt>
                <c:pt idx="387">
                  <c:v>6202</c:v>
                </c:pt>
                <c:pt idx="388">
                  <c:v>3423</c:v>
                </c:pt>
                <c:pt idx="389">
                  <c:v>3631</c:v>
                </c:pt>
                <c:pt idx="390">
                  <c:v>3817</c:v>
                </c:pt>
                <c:pt idx="391">
                  <c:v>3674</c:v>
                </c:pt>
                <c:pt idx="392">
                  <c:v>4005</c:v>
                </c:pt>
                <c:pt idx="393">
                  <c:v>3783</c:v>
                </c:pt>
                <c:pt idx="394">
                  <c:v>4784</c:v>
                </c:pt>
                <c:pt idx="395">
                  <c:v>6646</c:v>
                </c:pt>
                <c:pt idx="396">
                  <c:v>3614</c:v>
                </c:pt>
                <c:pt idx="397">
                  <c:v>5003</c:v>
                </c:pt>
                <c:pt idx="398">
                  <c:v>3179</c:v>
                </c:pt>
                <c:pt idx="399">
                  <c:v>3159</c:v>
                </c:pt>
                <c:pt idx="400">
                  <c:v>1645</c:v>
                </c:pt>
                <c:pt idx="401">
                  <c:v>3893</c:v>
                </c:pt>
                <c:pt idx="402">
                  <c:v>7243</c:v>
                </c:pt>
                <c:pt idx="403">
                  <c:v>4559</c:v>
                </c:pt>
                <c:pt idx="404">
                  <c:v>2852</c:v>
                </c:pt>
                <c:pt idx="405">
                  <c:v>5090</c:v>
                </c:pt>
                <c:pt idx="406">
                  <c:v>1769</c:v>
                </c:pt>
                <c:pt idx="407">
                  <c:v>5113</c:v>
                </c:pt>
                <c:pt idx="408">
                  <c:v>3351</c:v>
                </c:pt>
                <c:pt idx="409">
                  <c:v>5834</c:v>
                </c:pt>
                <c:pt idx="410">
                  <c:v>3855</c:v>
                </c:pt>
                <c:pt idx="411">
                  <c:v>4503</c:v>
                </c:pt>
                <c:pt idx="412">
                  <c:v>3007</c:v>
                </c:pt>
                <c:pt idx="413">
                  <c:v>4950</c:v>
                </c:pt>
                <c:pt idx="414">
                  <c:v>6891</c:v>
                </c:pt>
                <c:pt idx="415">
                  <c:v>2540</c:v>
                </c:pt>
                <c:pt idx="416">
                  <c:v>4153</c:v>
                </c:pt>
                <c:pt idx="417">
                  <c:v>2835</c:v>
                </c:pt>
                <c:pt idx="418">
                  <c:v>3059</c:v>
                </c:pt>
                <c:pt idx="419">
                  <c:v>2782</c:v>
                </c:pt>
                <c:pt idx="420">
                  <c:v>5590</c:v>
                </c:pt>
                <c:pt idx="421">
                  <c:v>3981</c:v>
                </c:pt>
                <c:pt idx="422">
                  <c:v>4340</c:v>
                </c:pt>
                <c:pt idx="423">
                  <c:v>5096</c:v>
                </c:pt>
                <c:pt idx="424">
                  <c:v>3692</c:v>
                </c:pt>
                <c:pt idx="425">
                  <c:v>4387</c:v>
                </c:pt>
                <c:pt idx="426">
                  <c:v>5036</c:v>
                </c:pt>
                <c:pt idx="427">
                  <c:v>5541</c:v>
                </c:pt>
                <c:pt idx="428">
                  <c:v>5906</c:v>
                </c:pt>
                <c:pt idx="429">
                  <c:v>3182</c:v>
                </c:pt>
                <c:pt idx="430">
                  <c:v>4593</c:v>
                </c:pt>
                <c:pt idx="431">
                  <c:v>4866</c:v>
                </c:pt>
                <c:pt idx="432">
                  <c:v>4177</c:v>
                </c:pt>
                <c:pt idx="433">
                  <c:v>2963</c:v>
                </c:pt>
                <c:pt idx="434">
                  <c:v>4476</c:v>
                </c:pt>
                <c:pt idx="435">
                  <c:v>4529</c:v>
                </c:pt>
                <c:pt idx="436">
                  <c:v>3354</c:v>
                </c:pt>
                <c:pt idx="437">
                  <c:v>4024</c:v>
                </c:pt>
                <c:pt idx="438">
                  <c:v>5191</c:v>
                </c:pt>
                <c:pt idx="439">
                  <c:v>4719</c:v>
                </c:pt>
                <c:pt idx="440">
                  <c:v>4320</c:v>
                </c:pt>
                <c:pt idx="441">
                  <c:v>3839</c:v>
                </c:pt>
                <c:pt idx="442">
                  <c:v>6903</c:v>
                </c:pt>
                <c:pt idx="443">
                  <c:v>5237</c:v>
                </c:pt>
                <c:pt idx="444">
                  <c:v>3663</c:v>
                </c:pt>
                <c:pt idx="445">
                  <c:v>4339</c:v>
                </c:pt>
                <c:pt idx="446">
                  <c:v>5091</c:v>
                </c:pt>
                <c:pt idx="447">
                  <c:v>8469</c:v>
                </c:pt>
                <c:pt idx="448">
                  <c:v>5661</c:v>
                </c:pt>
                <c:pt idx="449">
                  <c:v>3814</c:v>
                </c:pt>
                <c:pt idx="450">
                  <c:v>5513</c:v>
                </c:pt>
                <c:pt idx="451">
                  <c:v>5005</c:v>
                </c:pt>
                <c:pt idx="452">
                  <c:v>4454</c:v>
                </c:pt>
                <c:pt idx="453">
                  <c:v>6059</c:v>
                </c:pt>
                <c:pt idx="454">
                  <c:v>4267</c:v>
                </c:pt>
                <c:pt idx="455">
                  <c:v>4660</c:v>
                </c:pt>
                <c:pt idx="456">
                  <c:v>2312</c:v>
                </c:pt>
                <c:pt idx="457">
                  <c:v>6183</c:v>
                </c:pt>
                <c:pt idx="458">
                  <c:v>4817</c:v>
                </c:pt>
                <c:pt idx="459">
                  <c:v>4273</c:v>
                </c:pt>
                <c:pt idx="460">
                  <c:v>4966</c:v>
                </c:pt>
                <c:pt idx="461">
                  <c:v>4707</c:v>
                </c:pt>
                <c:pt idx="462">
                  <c:v>3974</c:v>
                </c:pt>
                <c:pt idx="463">
                  <c:v>3003</c:v>
                </c:pt>
                <c:pt idx="464">
                  <c:v>4754</c:v>
                </c:pt>
                <c:pt idx="465">
                  <c:v>4427</c:v>
                </c:pt>
                <c:pt idx="466">
                  <c:v>3767</c:v>
                </c:pt>
                <c:pt idx="467">
                  <c:v>9442</c:v>
                </c:pt>
                <c:pt idx="468">
                  <c:v>7680</c:v>
                </c:pt>
                <c:pt idx="469">
                  <c:v>6642</c:v>
                </c:pt>
                <c:pt idx="470">
                  <c:v>9361</c:v>
                </c:pt>
                <c:pt idx="471">
                  <c:v>3550</c:v>
                </c:pt>
                <c:pt idx="472">
                  <c:v>7122</c:v>
                </c:pt>
                <c:pt idx="473">
                  <c:v>5978</c:v>
                </c:pt>
                <c:pt idx="474">
                  <c:v>5672</c:v>
                </c:pt>
                <c:pt idx="475">
                  <c:v>4116</c:v>
                </c:pt>
                <c:pt idx="476">
                  <c:v>8584</c:v>
                </c:pt>
                <c:pt idx="477">
                  <c:v>4056</c:v>
                </c:pt>
                <c:pt idx="478">
                  <c:v>5101</c:v>
                </c:pt>
                <c:pt idx="479">
                  <c:v>4318</c:v>
                </c:pt>
                <c:pt idx="480">
                  <c:v>9040</c:v>
                </c:pt>
                <c:pt idx="481">
                  <c:v>3448</c:v>
                </c:pt>
                <c:pt idx="482">
                  <c:v>6833</c:v>
                </c:pt>
                <c:pt idx="483">
                  <c:v>4959</c:v>
                </c:pt>
                <c:pt idx="484">
                  <c:v>5856</c:v>
                </c:pt>
                <c:pt idx="485">
                  <c:v>4862</c:v>
                </c:pt>
                <c:pt idx="486">
                  <c:v>5586</c:v>
                </c:pt>
                <c:pt idx="487">
                  <c:v>6941</c:v>
                </c:pt>
                <c:pt idx="488">
                  <c:v>6762</c:v>
                </c:pt>
                <c:pt idx="489">
                  <c:v>4777</c:v>
                </c:pt>
                <c:pt idx="490">
                  <c:v>4371</c:v>
                </c:pt>
                <c:pt idx="491">
                  <c:v>5931</c:v>
                </c:pt>
                <c:pt idx="492">
                  <c:v>5106</c:v>
                </c:pt>
                <c:pt idx="493">
                  <c:v>6325</c:v>
                </c:pt>
                <c:pt idx="494">
                  <c:v>8922</c:v>
                </c:pt>
                <c:pt idx="495">
                  <c:v>4598</c:v>
                </c:pt>
                <c:pt idx="496">
                  <c:v>6245</c:v>
                </c:pt>
                <c:pt idx="497">
                  <c:v>2861</c:v>
                </c:pt>
                <c:pt idx="498">
                  <c:v>3524</c:v>
                </c:pt>
                <c:pt idx="499">
                  <c:v>1673</c:v>
                </c:pt>
                <c:pt idx="500">
                  <c:v>5057</c:v>
                </c:pt>
                <c:pt idx="501">
                  <c:v>5732</c:v>
                </c:pt>
                <c:pt idx="502">
                  <c:v>7302</c:v>
                </c:pt>
                <c:pt idx="503">
                  <c:v>7596</c:v>
                </c:pt>
                <c:pt idx="504">
                  <c:v>7182</c:v>
                </c:pt>
                <c:pt idx="505">
                  <c:v>7703</c:v>
                </c:pt>
                <c:pt idx="506">
                  <c:v>6246</c:v>
                </c:pt>
                <c:pt idx="507">
                  <c:v>9073</c:v>
                </c:pt>
                <c:pt idx="508">
                  <c:v>4153</c:v>
                </c:pt>
                <c:pt idx="509">
                  <c:v>5269</c:v>
                </c:pt>
                <c:pt idx="510">
                  <c:v>5788</c:v>
                </c:pt>
                <c:pt idx="511">
                  <c:v>3073</c:v>
                </c:pt>
                <c:pt idx="512">
                  <c:v>4270</c:v>
                </c:pt>
                <c:pt idx="513">
                  <c:v>6213</c:v>
                </c:pt>
                <c:pt idx="514">
                  <c:v>6185</c:v>
                </c:pt>
                <c:pt idx="515">
                  <c:v>5907</c:v>
                </c:pt>
                <c:pt idx="516">
                  <c:v>4574</c:v>
                </c:pt>
                <c:pt idx="517">
                  <c:v>5474</c:v>
                </c:pt>
                <c:pt idx="518">
                  <c:v>4487</c:v>
                </c:pt>
                <c:pt idx="519">
                  <c:v>4928</c:v>
                </c:pt>
                <c:pt idx="520">
                  <c:v>5154</c:v>
                </c:pt>
                <c:pt idx="521">
                  <c:v>5212</c:v>
                </c:pt>
                <c:pt idx="522">
                  <c:v>5337</c:v>
                </c:pt>
                <c:pt idx="523">
                  <c:v>3883</c:v>
                </c:pt>
                <c:pt idx="524">
                  <c:v>5212</c:v>
                </c:pt>
                <c:pt idx="525">
                  <c:v>6345</c:v>
                </c:pt>
                <c:pt idx="526">
                  <c:v>6274</c:v>
                </c:pt>
                <c:pt idx="527">
                  <c:v>3149</c:v>
                </c:pt>
                <c:pt idx="528">
                  <c:v>10295</c:v>
                </c:pt>
                <c:pt idx="529">
                  <c:v>6387</c:v>
                </c:pt>
                <c:pt idx="530">
                  <c:v>5811</c:v>
                </c:pt>
                <c:pt idx="531">
                  <c:v>6322</c:v>
                </c:pt>
                <c:pt idx="532">
                  <c:v>4208</c:v>
                </c:pt>
                <c:pt idx="533">
                  <c:v>9973</c:v>
                </c:pt>
                <c:pt idx="534">
                  <c:v>5134</c:v>
                </c:pt>
                <c:pt idx="535">
                  <c:v>5499</c:v>
                </c:pt>
                <c:pt idx="536">
                  <c:v>2202</c:v>
                </c:pt>
                <c:pt idx="537">
                  <c:v>5278</c:v>
                </c:pt>
                <c:pt idx="538">
                  <c:v>5300</c:v>
                </c:pt>
                <c:pt idx="539">
                  <c:v>6480</c:v>
                </c:pt>
                <c:pt idx="540">
                  <c:v>4706</c:v>
                </c:pt>
                <c:pt idx="541">
                  <c:v>11617</c:v>
                </c:pt>
                <c:pt idx="542">
                  <c:v>5475</c:v>
                </c:pt>
                <c:pt idx="543">
                  <c:v>7465</c:v>
                </c:pt>
                <c:pt idx="544">
                  <c:v>5437</c:v>
                </c:pt>
                <c:pt idx="545">
                  <c:v>11648</c:v>
                </c:pt>
                <c:pt idx="546">
                  <c:v>6789</c:v>
                </c:pt>
                <c:pt idx="547">
                  <c:v>9700</c:v>
                </c:pt>
                <c:pt idx="548">
                  <c:v>8515</c:v>
                </c:pt>
                <c:pt idx="549">
                  <c:v>6246</c:v>
                </c:pt>
                <c:pt idx="550">
                  <c:v>5279</c:v>
                </c:pt>
                <c:pt idx="551">
                  <c:v>9202</c:v>
                </c:pt>
                <c:pt idx="552">
                  <c:v>6236</c:v>
                </c:pt>
                <c:pt idx="553">
                  <c:v>5692</c:v>
                </c:pt>
                <c:pt idx="554">
                  <c:v>6131</c:v>
                </c:pt>
                <c:pt idx="555">
                  <c:v>9791</c:v>
                </c:pt>
                <c:pt idx="556">
                  <c:v>9031</c:v>
                </c:pt>
                <c:pt idx="557">
                  <c:v>4705</c:v>
                </c:pt>
                <c:pt idx="558">
                  <c:v>7983</c:v>
                </c:pt>
                <c:pt idx="559">
                  <c:v>6142</c:v>
                </c:pt>
                <c:pt idx="560">
                  <c:v>10958</c:v>
                </c:pt>
                <c:pt idx="561">
                  <c:v>7997</c:v>
                </c:pt>
                <c:pt idx="562">
                  <c:v>7655</c:v>
                </c:pt>
                <c:pt idx="563">
                  <c:v>8576</c:v>
                </c:pt>
                <c:pt idx="564">
                  <c:v>9979</c:v>
                </c:pt>
                <c:pt idx="565">
                  <c:v>9088</c:v>
                </c:pt>
                <c:pt idx="566">
                  <c:v>10268</c:v>
                </c:pt>
                <c:pt idx="567">
                  <c:v>6867</c:v>
                </c:pt>
                <c:pt idx="568">
                  <c:v>7645</c:v>
                </c:pt>
                <c:pt idx="569">
                  <c:v>9794</c:v>
                </c:pt>
                <c:pt idx="570">
                  <c:v>3925</c:v>
                </c:pt>
                <c:pt idx="571">
                  <c:v>6413</c:v>
                </c:pt>
                <c:pt idx="572">
                  <c:v>6720</c:v>
                </c:pt>
                <c:pt idx="573">
                  <c:v>6785</c:v>
                </c:pt>
                <c:pt idx="574">
                  <c:v>8027</c:v>
                </c:pt>
                <c:pt idx="575">
                  <c:v>3261</c:v>
                </c:pt>
                <c:pt idx="576">
                  <c:v>8076</c:v>
                </c:pt>
                <c:pt idx="577">
                  <c:v>10249</c:v>
                </c:pt>
                <c:pt idx="578">
                  <c:v>8583</c:v>
                </c:pt>
                <c:pt idx="579">
                  <c:v>6820</c:v>
                </c:pt>
                <c:pt idx="580">
                  <c:v>11527</c:v>
                </c:pt>
                <c:pt idx="581">
                  <c:v>7899</c:v>
                </c:pt>
                <c:pt idx="582">
                  <c:v>5643</c:v>
                </c:pt>
                <c:pt idx="583">
                  <c:v>12792</c:v>
                </c:pt>
                <c:pt idx="584">
                  <c:v>12028</c:v>
                </c:pt>
                <c:pt idx="585">
                  <c:v>5988</c:v>
                </c:pt>
                <c:pt idx="586">
                  <c:v>9124</c:v>
                </c:pt>
                <c:pt idx="587">
                  <c:v>5382</c:v>
                </c:pt>
                <c:pt idx="588">
                  <c:v>5250</c:v>
                </c:pt>
                <c:pt idx="589">
                  <c:v>4132</c:v>
                </c:pt>
                <c:pt idx="590">
                  <c:v>9884</c:v>
                </c:pt>
                <c:pt idx="591">
                  <c:v>6371</c:v>
                </c:pt>
                <c:pt idx="592">
                  <c:v>11333</c:v>
                </c:pt>
                <c:pt idx="593">
                  <c:v>13485</c:v>
                </c:pt>
                <c:pt idx="594">
                  <c:v>8969</c:v>
                </c:pt>
                <c:pt idx="595">
                  <c:v>7428</c:v>
                </c:pt>
                <c:pt idx="596">
                  <c:v>8367</c:v>
                </c:pt>
                <c:pt idx="597">
                  <c:v>8568</c:v>
                </c:pt>
                <c:pt idx="598">
                  <c:v>6309</c:v>
                </c:pt>
                <c:pt idx="599">
                  <c:v>12025</c:v>
                </c:pt>
                <c:pt idx="600">
                  <c:v>3781</c:v>
                </c:pt>
                <c:pt idx="601">
                  <c:v>7841</c:v>
                </c:pt>
                <c:pt idx="602">
                  <c:v>7076</c:v>
                </c:pt>
                <c:pt idx="603">
                  <c:v>9772</c:v>
                </c:pt>
                <c:pt idx="604">
                  <c:v>6452</c:v>
                </c:pt>
                <c:pt idx="605">
                  <c:v>10664</c:v>
                </c:pt>
                <c:pt idx="606">
                  <c:v>2967</c:v>
                </c:pt>
                <c:pt idx="607">
                  <c:v>9791</c:v>
                </c:pt>
                <c:pt idx="608">
                  <c:v>10431</c:v>
                </c:pt>
                <c:pt idx="609">
                  <c:v>10693</c:v>
                </c:pt>
                <c:pt idx="610">
                  <c:v>7711</c:v>
                </c:pt>
                <c:pt idx="611">
                  <c:v>3655</c:v>
                </c:pt>
                <c:pt idx="612">
                  <c:v>8778</c:v>
                </c:pt>
                <c:pt idx="613">
                  <c:v>16313</c:v>
                </c:pt>
                <c:pt idx="614">
                  <c:v>6964</c:v>
                </c:pt>
                <c:pt idx="615">
                  <c:v>7620</c:v>
                </c:pt>
                <c:pt idx="616">
                  <c:v>9566</c:v>
                </c:pt>
                <c:pt idx="617">
                  <c:v>13067</c:v>
                </c:pt>
                <c:pt idx="618">
                  <c:v>13685</c:v>
                </c:pt>
                <c:pt idx="619">
                  <c:v>5942</c:v>
                </c:pt>
                <c:pt idx="620">
                  <c:v>16449</c:v>
                </c:pt>
                <c:pt idx="621">
                  <c:v>9933</c:v>
                </c:pt>
                <c:pt idx="622">
                  <c:v>9303</c:v>
                </c:pt>
                <c:pt idx="623">
                  <c:v>5262</c:v>
                </c:pt>
                <c:pt idx="624">
                  <c:v>8237</c:v>
                </c:pt>
                <c:pt idx="625">
                  <c:v>7979</c:v>
                </c:pt>
                <c:pt idx="626">
                  <c:v>10974</c:v>
                </c:pt>
                <c:pt idx="627">
                  <c:v>9727</c:v>
                </c:pt>
                <c:pt idx="628">
                  <c:v>9946</c:v>
                </c:pt>
                <c:pt idx="629">
                  <c:v>15259</c:v>
                </c:pt>
                <c:pt idx="630">
                  <c:v>11697</c:v>
                </c:pt>
                <c:pt idx="631">
                  <c:v>5736</c:v>
                </c:pt>
                <c:pt idx="632">
                  <c:v>12413</c:v>
                </c:pt>
                <c:pt idx="633">
                  <c:v>15182</c:v>
                </c:pt>
                <c:pt idx="634">
                  <c:v>8358</c:v>
                </c:pt>
                <c:pt idx="635">
                  <c:v>10566</c:v>
                </c:pt>
                <c:pt idx="636">
                  <c:v>5424</c:v>
                </c:pt>
                <c:pt idx="637">
                  <c:v>10397</c:v>
                </c:pt>
                <c:pt idx="638">
                  <c:v>7369</c:v>
                </c:pt>
                <c:pt idx="639">
                  <c:v>7453</c:v>
                </c:pt>
                <c:pt idx="640">
                  <c:v>16242</c:v>
                </c:pt>
                <c:pt idx="641">
                  <c:v>8763</c:v>
                </c:pt>
                <c:pt idx="642">
                  <c:v>5764</c:v>
                </c:pt>
                <c:pt idx="643">
                  <c:v>16319</c:v>
                </c:pt>
                <c:pt idx="644">
                  <c:v>6279</c:v>
                </c:pt>
                <c:pt idx="645">
                  <c:v>9152</c:v>
                </c:pt>
                <c:pt idx="646">
                  <c:v>13868</c:v>
                </c:pt>
                <c:pt idx="647">
                  <c:v>13434</c:v>
                </c:pt>
                <c:pt idx="648">
                  <c:v>9754</c:v>
                </c:pt>
                <c:pt idx="649">
                  <c:v>12112</c:v>
                </c:pt>
                <c:pt idx="650">
                  <c:v>6516</c:v>
                </c:pt>
                <c:pt idx="651">
                  <c:v>9685</c:v>
                </c:pt>
                <c:pt idx="652">
                  <c:v>7649</c:v>
                </c:pt>
                <c:pt idx="653">
                  <c:v>11071</c:v>
                </c:pt>
                <c:pt idx="654">
                  <c:v>10730</c:v>
                </c:pt>
                <c:pt idx="655">
                  <c:v>5985</c:v>
                </c:pt>
                <c:pt idx="656">
                  <c:v>8064</c:v>
                </c:pt>
                <c:pt idx="657">
                  <c:v>18413</c:v>
                </c:pt>
                <c:pt idx="658">
                  <c:v>6707</c:v>
                </c:pt>
                <c:pt idx="659">
                  <c:v>6891</c:v>
                </c:pt>
                <c:pt idx="660">
                  <c:v>10692</c:v>
                </c:pt>
                <c:pt idx="661">
                  <c:v>9907</c:v>
                </c:pt>
                <c:pt idx="662">
                  <c:v>9966</c:v>
                </c:pt>
                <c:pt idx="663">
                  <c:v>12643</c:v>
                </c:pt>
                <c:pt idx="664">
                  <c:v>11193</c:v>
                </c:pt>
                <c:pt idx="665">
                  <c:v>8576</c:v>
                </c:pt>
                <c:pt idx="666">
                  <c:v>11134</c:v>
                </c:pt>
                <c:pt idx="667">
                  <c:v>11679</c:v>
                </c:pt>
                <c:pt idx="668">
                  <c:v>12641</c:v>
                </c:pt>
                <c:pt idx="669">
                  <c:v>10828</c:v>
                </c:pt>
                <c:pt idx="670">
                  <c:v>8002</c:v>
                </c:pt>
                <c:pt idx="671">
                  <c:v>11113</c:v>
                </c:pt>
                <c:pt idx="672">
                  <c:v>8500</c:v>
                </c:pt>
                <c:pt idx="673">
                  <c:v>13136</c:v>
                </c:pt>
                <c:pt idx="674">
                  <c:v>17716</c:v>
                </c:pt>
                <c:pt idx="675">
                  <c:v>10806</c:v>
                </c:pt>
                <c:pt idx="676">
                  <c:v>8802</c:v>
                </c:pt>
                <c:pt idx="677">
                  <c:v>8977</c:v>
                </c:pt>
                <c:pt idx="678">
                  <c:v>14145</c:v>
                </c:pt>
                <c:pt idx="679">
                  <c:v>11972</c:v>
                </c:pt>
                <c:pt idx="680">
                  <c:v>10807</c:v>
                </c:pt>
                <c:pt idx="681">
                  <c:v>18812</c:v>
                </c:pt>
                <c:pt idx="682">
                  <c:v>8497</c:v>
                </c:pt>
                <c:pt idx="683">
                  <c:v>17394</c:v>
                </c:pt>
                <c:pt idx="684">
                  <c:v>7038</c:v>
                </c:pt>
                <c:pt idx="685">
                  <c:v>8700</c:v>
                </c:pt>
                <c:pt idx="686">
                  <c:v>11349</c:v>
                </c:pt>
                <c:pt idx="687">
                  <c:v>7371</c:v>
                </c:pt>
                <c:pt idx="688">
                  <c:v>10226</c:v>
                </c:pt>
                <c:pt idx="689">
                  <c:v>7599</c:v>
                </c:pt>
                <c:pt idx="690">
                  <c:v>4587</c:v>
                </c:pt>
                <c:pt idx="691">
                  <c:v>8285</c:v>
                </c:pt>
                <c:pt idx="692">
                  <c:v>14729</c:v>
                </c:pt>
                <c:pt idx="693">
                  <c:v>13227</c:v>
                </c:pt>
                <c:pt idx="694">
                  <c:v>6706</c:v>
                </c:pt>
                <c:pt idx="695">
                  <c:v>12683</c:v>
                </c:pt>
                <c:pt idx="696">
                  <c:v>15832</c:v>
                </c:pt>
                <c:pt idx="697">
                  <c:v>11840</c:v>
                </c:pt>
                <c:pt idx="698">
                  <c:v>5819</c:v>
                </c:pt>
                <c:pt idx="699">
                  <c:v>10867</c:v>
                </c:pt>
                <c:pt idx="700">
                  <c:v>10068</c:v>
                </c:pt>
                <c:pt idx="701">
                  <c:v>9954</c:v>
                </c:pt>
                <c:pt idx="702">
                  <c:v>9295</c:v>
                </c:pt>
                <c:pt idx="703">
                  <c:v>17255</c:v>
                </c:pt>
                <c:pt idx="704">
                  <c:v>10731</c:v>
                </c:pt>
                <c:pt idx="705">
                  <c:v>20718</c:v>
                </c:pt>
                <c:pt idx="706">
                  <c:v>10725</c:v>
                </c:pt>
                <c:pt idx="707">
                  <c:v>8239</c:v>
                </c:pt>
                <c:pt idx="708">
                  <c:v>11351</c:v>
                </c:pt>
                <c:pt idx="709">
                  <c:v>13640</c:v>
                </c:pt>
                <c:pt idx="710">
                  <c:v>9475</c:v>
                </c:pt>
                <c:pt idx="711">
                  <c:v>15107</c:v>
                </c:pt>
                <c:pt idx="712">
                  <c:v>11201</c:v>
                </c:pt>
                <c:pt idx="713">
                  <c:v>8034</c:v>
                </c:pt>
                <c:pt idx="714">
                  <c:v>7037</c:v>
                </c:pt>
                <c:pt idx="715">
                  <c:v>8908</c:v>
                </c:pt>
                <c:pt idx="716">
                  <c:v>9237</c:v>
                </c:pt>
                <c:pt idx="717">
                  <c:v>17486</c:v>
                </c:pt>
                <c:pt idx="718">
                  <c:v>8946</c:v>
                </c:pt>
                <c:pt idx="719">
                  <c:v>12939</c:v>
                </c:pt>
                <c:pt idx="720">
                  <c:v>14523</c:v>
                </c:pt>
                <c:pt idx="721">
                  <c:v>8106</c:v>
                </c:pt>
                <c:pt idx="722">
                  <c:v>5970</c:v>
                </c:pt>
                <c:pt idx="723">
                  <c:v>19348</c:v>
                </c:pt>
                <c:pt idx="724">
                  <c:v>7482</c:v>
                </c:pt>
                <c:pt idx="725">
                  <c:v>10834</c:v>
                </c:pt>
                <c:pt idx="726">
                  <c:v>14030</c:v>
                </c:pt>
                <c:pt idx="727">
                  <c:v>18910</c:v>
                </c:pt>
                <c:pt idx="728">
                  <c:v>8854</c:v>
                </c:pt>
                <c:pt idx="729">
                  <c:v>14753</c:v>
                </c:pt>
                <c:pt idx="730">
                  <c:v>7546</c:v>
                </c:pt>
                <c:pt idx="731">
                  <c:v>11471</c:v>
                </c:pt>
                <c:pt idx="732">
                  <c:v>10406</c:v>
                </c:pt>
                <c:pt idx="733">
                  <c:v>7727</c:v>
                </c:pt>
                <c:pt idx="734">
                  <c:v>9340</c:v>
                </c:pt>
                <c:pt idx="735">
                  <c:v>14927</c:v>
                </c:pt>
                <c:pt idx="736">
                  <c:v>18872</c:v>
                </c:pt>
                <c:pt idx="737">
                  <c:v>8339</c:v>
                </c:pt>
                <c:pt idx="738">
                  <c:v>10188</c:v>
                </c:pt>
                <c:pt idx="739">
                  <c:v>7950</c:v>
                </c:pt>
                <c:pt idx="740">
                  <c:v>8093</c:v>
                </c:pt>
                <c:pt idx="741">
                  <c:v>11183</c:v>
                </c:pt>
                <c:pt idx="742">
                  <c:v>14688</c:v>
                </c:pt>
                <c:pt idx="743">
                  <c:v>12287</c:v>
                </c:pt>
                <c:pt idx="744">
                  <c:v>8455</c:v>
                </c:pt>
                <c:pt idx="745">
                  <c:v>23992</c:v>
                </c:pt>
                <c:pt idx="746">
                  <c:v>9625</c:v>
                </c:pt>
                <c:pt idx="747">
                  <c:v>10464</c:v>
                </c:pt>
                <c:pt idx="748">
                  <c:v>9940</c:v>
                </c:pt>
                <c:pt idx="749">
                  <c:v>7359</c:v>
                </c:pt>
                <c:pt idx="750">
                  <c:v>15822</c:v>
                </c:pt>
                <c:pt idx="751">
                  <c:v>14753</c:v>
                </c:pt>
                <c:pt idx="752">
                  <c:v>13705</c:v>
                </c:pt>
                <c:pt idx="753">
                  <c:v>10367</c:v>
                </c:pt>
                <c:pt idx="754">
                  <c:v>9928</c:v>
                </c:pt>
                <c:pt idx="755">
                  <c:v>13442</c:v>
                </c:pt>
                <c:pt idx="756">
                  <c:v>15700</c:v>
                </c:pt>
                <c:pt idx="757">
                  <c:v>9244</c:v>
                </c:pt>
                <c:pt idx="758">
                  <c:v>13563</c:v>
                </c:pt>
                <c:pt idx="759">
                  <c:v>10081</c:v>
                </c:pt>
                <c:pt idx="760">
                  <c:v>15164</c:v>
                </c:pt>
                <c:pt idx="761">
                  <c:v>17332</c:v>
                </c:pt>
                <c:pt idx="762">
                  <c:v>22978</c:v>
                </c:pt>
                <c:pt idx="763">
                  <c:v>26643</c:v>
                </c:pt>
                <c:pt idx="764">
                  <c:v>8460</c:v>
                </c:pt>
                <c:pt idx="765">
                  <c:v>11014</c:v>
                </c:pt>
                <c:pt idx="766">
                  <c:v>18584</c:v>
                </c:pt>
                <c:pt idx="767">
                  <c:v>16174</c:v>
                </c:pt>
                <c:pt idx="768">
                  <c:v>8507</c:v>
                </c:pt>
                <c:pt idx="769">
                  <c:v>9758</c:v>
                </c:pt>
                <c:pt idx="770">
                  <c:v>17717</c:v>
                </c:pt>
                <c:pt idx="771">
                  <c:v>21602</c:v>
                </c:pt>
                <c:pt idx="772">
                  <c:v>19660</c:v>
                </c:pt>
                <c:pt idx="773">
                  <c:v>18483</c:v>
                </c:pt>
                <c:pt idx="774">
                  <c:v>11160</c:v>
                </c:pt>
                <c:pt idx="775">
                  <c:v>20307</c:v>
                </c:pt>
                <c:pt idx="776">
                  <c:v>29828</c:v>
                </c:pt>
                <c:pt idx="777">
                  <c:v>16038</c:v>
                </c:pt>
                <c:pt idx="778">
                  <c:v>12620</c:v>
                </c:pt>
                <c:pt idx="779">
                  <c:v>14524</c:v>
                </c:pt>
                <c:pt idx="780">
                  <c:v>18223</c:v>
                </c:pt>
                <c:pt idx="781">
                  <c:v>33078</c:v>
                </c:pt>
                <c:pt idx="782">
                  <c:v>21826</c:v>
                </c:pt>
                <c:pt idx="783">
                  <c:v>8169</c:v>
                </c:pt>
                <c:pt idx="784">
                  <c:v>9550</c:v>
                </c:pt>
                <c:pt idx="785">
                  <c:v>8307</c:v>
                </c:pt>
                <c:pt idx="786">
                  <c:v>9100</c:v>
                </c:pt>
                <c:pt idx="787">
                  <c:v>11464</c:v>
                </c:pt>
                <c:pt idx="788">
                  <c:v>6622</c:v>
                </c:pt>
                <c:pt idx="789">
                  <c:v>10454</c:v>
                </c:pt>
                <c:pt idx="790">
                  <c:v>8724</c:v>
                </c:pt>
                <c:pt idx="791">
                  <c:v>6433</c:v>
                </c:pt>
                <c:pt idx="792">
                  <c:v>12349</c:v>
                </c:pt>
                <c:pt idx="793">
                  <c:v>12154</c:v>
                </c:pt>
                <c:pt idx="794">
                  <c:v>23279</c:v>
                </c:pt>
                <c:pt idx="795">
                  <c:v>14185</c:v>
                </c:pt>
                <c:pt idx="796">
                  <c:v>17759</c:v>
                </c:pt>
                <c:pt idx="797">
                  <c:v>20812</c:v>
                </c:pt>
                <c:pt idx="798">
                  <c:v>29741</c:v>
                </c:pt>
                <c:pt idx="799">
                  <c:v>8221</c:v>
                </c:pt>
                <c:pt idx="800">
                  <c:v>11255</c:v>
                </c:pt>
                <c:pt idx="801">
                  <c:v>13187</c:v>
                </c:pt>
                <c:pt idx="802">
                  <c:v>12707</c:v>
                </c:pt>
                <c:pt idx="803">
                  <c:v>12217</c:v>
                </c:pt>
                <c:pt idx="804">
                  <c:v>26045</c:v>
                </c:pt>
                <c:pt idx="805">
                  <c:v>16372</c:v>
                </c:pt>
                <c:pt idx="806">
                  <c:v>17260</c:v>
                </c:pt>
                <c:pt idx="807">
                  <c:v>8736</c:v>
                </c:pt>
                <c:pt idx="808">
                  <c:v>8914</c:v>
                </c:pt>
                <c:pt idx="809">
                  <c:v>9384</c:v>
                </c:pt>
                <c:pt idx="810">
                  <c:v>10904</c:v>
                </c:pt>
                <c:pt idx="811">
                  <c:v>11042</c:v>
                </c:pt>
                <c:pt idx="812">
                  <c:v>14675</c:v>
                </c:pt>
                <c:pt idx="813">
                  <c:v>17931</c:v>
                </c:pt>
                <c:pt idx="814">
                  <c:v>12867</c:v>
                </c:pt>
                <c:pt idx="815">
                  <c:v>18872</c:v>
                </c:pt>
                <c:pt idx="816">
                  <c:v>11267</c:v>
                </c:pt>
                <c:pt idx="817">
                  <c:v>13840</c:v>
                </c:pt>
                <c:pt idx="818">
                  <c:v>6644</c:v>
                </c:pt>
                <c:pt idx="819">
                  <c:v>15400</c:v>
                </c:pt>
                <c:pt idx="820">
                  <c:v>5546</c:v>
                </c:pt>
                <c:pt idx="821">
                  <c:v>11281</c:v>
                </c:pt>
                <c:pt idx="822">
                  <c:v>14806</c:v>
                </c:pt>
                <c:pt idx="823">
                  <c:v>21961</c:v>
                </c:pt>
                <c:pt idx="824">
                  <c:v>22838</c:v>
                </c:pt>
                <c:pt idx="825">
                  <c:v>27754</c:v>
                </c:pt>
                <c:pt idx="826">
                  <c:v>18562</c:v>
                </c:pt>
                <c:pt idx="827">
                  <c:v>13070</c:v>
                </c:pt>
                <c:pt idx="828">
                  <c:v>7549</c:v>
                </c:pt>
                <c:pt idx="829">
                  <c:v>9088</c:v>
                </c:pt>
                <c:pt idx="830">
                  <c:v>7965</c:v>
                </c:pt>
                <c:pt idx="831">
                  <c:v>18347</c:v>
                </c:pt>
                <c:pt idx="832">
                  <c:v>10535</c:v>
                </c:pt>
                <c:pt idx="833">
                  <c:v>16803</c:v>
                </c:pt>
                <c:pt idx="834">
                  <c:v>22828</c:v>
                </c:pt>
                <c:pt idx="835">
                  <c:v>9049</c:v>
                </c:pt>
                <c:pt idx="836">
                  <c:v>14837</c:v>
                </c:pt>
                <c:pt idx="837">
                  <c:v>15153</c:v>
                </c:pt>
                <c:pt idx="838">
                  <c:v>7578</c:v>
                </c:pt>
                <c:pt idx="839">
                  <c:v>9581</c:v>
                </c:pt>
                <c:pt idx="840">
                  <c:v>20604</c:v>
                </c:pt>
                <c:pt idx="841">
                  <c:v>25798</c:v>
                </c:pt>
                <c:pt idx="842">
                  <c:v>11800</c:v>
                </c:pt>
                <c:pt idx="843">
                  <c:v>19882</c:v>
                </c:pt>
                <c:pt idx="844">
                  <c:v>12078</c:v>
                </c:pt>
                <c:pt idx="845">
                  <c:v>10288</c:v>
                </c:pt>
                <c:pt idx="846">
                  <c:v>14646</c:v>
                </c:pt>
                <c:pt idx="847">
                  <c:v>14179</c:v>
                </c:pt>
                <c:pt idx="848">
                  <c:v>22984</c:v>
                </c:pt>
                <c:pt idx="849">
                  <c:v>17114</c:v>
                </c:pt>
                <c:pt idx="850">
                  <c:v>8402</c:v>
                </c:pt>
                <c:pt idx="851">
                  <c:v>8952</c:v>
                </c:pt>
                <c:pt idx="852">
                  <c:v>11443</c:v>
                </c:pt>
                <c:pt idx="853">
                  <c:v>11814</c:v>
                </c:pt>
                <c:pt idx="854">
                  <c:v>14347</c:v>
                </c:pt>
                <c:pt idx="855">
                  <c:v>13492</c:v>
                </c:pt>
                <c:pt idx="856">
                  <c:v>32103</c:v>
                </c:pt>
                <c:pt idx="857">
                  <c:v>15536</c:v>
                </c:pt>
                <c:pt idx="858">
                  <c:v>20180</c:v>
                </c:pt>
                <c:pt idx="859">
                  <c:v>31980</c:v>
                </c:pt>
                <c:pt idx="860">
                  <c:v>15533</c:v>
                </c:pt>
                <c:pt idx="861">
                  <c:v>16347</c:v>
                </c:pt>
                <c:pt idx="862">
                  <c:v>14672</c:v>
                </c:pt>
                <c:pt idx="863">
                  <c:v>20879</c:v>
                </c:pt>
                <c:pt idx="864">
                  <c:v>21254</c:v>
                </c:pt>
                <c:pt idx="865">
                  <c:v>12534</c:v>
                </c:pt>
                <c:pt idx="866">
                  <c:v>12387</c:v>
                </c:pt>
                <c:pt idx="867">
                  <c:v>10725</c:v>
                </c:pt>
                <c:pt idx="868">
                  <c:v>19410</c:v>
                </c:pt>
                <c:pt idx="869">
                  <c:v>18130</c:v>
                </c:pt>
                <c:pt idx="870">
                  <c:v>19667</c:v>
                </c:pt>
                <c:pt idx="871">
                  <c:v>31473</c:v>
                </c:pt>
                <c:pt idx="872">
                  <c:v>15205</c:v>
                </c:pt>
                <c:pt idx="873">
                  <c:v>12681</c:v>
                </c:pt>
                <c:pt idx="874">
                  <c:v>8205</c:v>
                </c:pt>
                <c:pt idx="875">
                  <c:v>20141</c:v>
                </c:pt>
                <c:pt idx="876">
                  <c:v>33231</c:v>
                </c:pt>
                <c:pt idx="877">
                  <c:v>21613</c:v>
                </c:pt>
                <c:pt idx="878">
                  <c:v>21413</c:v>
                </c:pt>
                <c:pt idx="879">
                  <c:v>14331</c:v>
                </c:pt>
                <c:pt idx="880">
                  <c:v>16191</c:v>
                </c:pt>
                <c:pt idx="881">
                  <c:v>13447</c:v>
                </c:pt>
                <c:pt idx="882">
                  <c:v>9678</c:v>
                </c:pt>
                <c:pt idx="883">
                  <c:v>29235</c:v>
                </c:pt>
                <c:pt idx="884">
                  <c:v>15991</c:v>
                </c:pt>
                <c:pt idx="885">
                  <c:v>13106</c:v>
                </c:pt>
                <c:pt idx="886">
                  <c:v>13355</c:v>
                </c:pt>
                <c:pt idx="887">
                  <c:v>19457</c:v>
                </c:pt>
                <c:pt idx="888">
                  <c:v>15775</c:v>
                </c:pt>
                <c:pt idx="889">
                  <c:v>21227</c:v>
                </c:pt>
                <c:pt idx="890">
                  <c:v>12986</c:v>
                </c:pt>
                <c:pt idx="891">
                  <c:v>34553</c:v>
                </c:pt>
                <c:pt idx="892">
                  <c:v>15273</c:v>
                </c:pt>
                <c:pt idx="893">
                  <c:v>21514</c:v>
                </c:pt>
                <c:pt idx="894">
                  <c:v>17105</c:v>
                </c:pt>
                <c:pt idx="895">
                  <c:v>12359</c:v>
                </c:pt>
                <c:pt idx="896">
                  <c:v>16905</c:v>
                </c:pt>
                <c:pt idx="897">
                  <c:v>24182</c:v>
                </c:pt>
                <c:pt idx="898">
                  <c:v>13994</c:v>
                </c:pt>
                <c:pt idx="899">
                  <c:v>16028</c:v>
                </c:pt>
                <c:pt idx="900">
                  <c:v>17010</c:v>
                </c:pt>
                <c:pt idx="901">
                  <c:v>14813</c:v>
                </c:pt>
                <c:pt idx="902">
                  <c:v>25809</c:v>
                </c:pt>
                <c:pt idx="903">
                  <c:v>11546</c:v>
                </c:pt>
                <c:pt idx="904">
                  <c:v>23661</c:v>
                </c:pt>
                <c:pt idx="905">
                  <c:v>31203</c:v>
                </c:pt>
                <c:pt idx="906">
                  <c:v>17356</c:v>
                </c:pt>
                <c:pt idx="907">
                  <c:v>20327</c:v>
                </c:pt>
                <c:pt idx="908">
                  <c:v>18515</c:v>
                </c:pt>
                <c:pt idx="909">
                  <c:v>11034</c:v>
                </c:pt>
                <c:pt idx="910">
                  <c:v>31230</c:v>
                </c:pt>
                <c:pt idx="911">
                  <c:v>13033</c:v>
                </c:pt>
                <c:pt idx="912">
                  <c:v>20117</c:v>
                </c:pt>
                <c:pt idx="913">
                  <c:v>21357</c:v>
                </c:pt>
                <c:pt idx="914">
                  <c:v>21268</c:v>
                </c:pt>
                <c:pt idx="915">
                  <c:v>18464</c:v>
                </c:pt>
                <c:pt idx="916">
                  <c:v>12991</c:v>
                </c:pt>
                <c:pt idx="917">
                  <c:v>17683</c:v>
                </c:pt>
                <c:pt idx="918">
                  <c:v>19089</c:v>
                </c:pt>
                <c:pt idx="919">
                  <c:v>21138</c:v>
                </c:pt>
                <c:pt idx="920">
                  <c:v>31545</c:v>
                </c:pt>
                <c:pt idx="921">
                  <c:v>21423</c:v>
                </c:pt>
                <c:pt idx="922">
                  <c:v>16950</c:v>
                </c:pt>
                <c:pt idx="923">
                  <c:v>17842</c:v>
                </c:pt>
                <c:pt idx="924">
                  <c:v>13366</c:v>
                </c:pt>
                <c:pt idx="925">
                  <c:v>20006</c:v>
                </c:pt>
                <c:pt idx="926">
                  <c:v>11989</c:v>
                </c:pt>
                <c:pt idx="927">
                  <c:v>24670</c:v>
                </c:pt>
                <c:pt idx="928">
                  <c:v>17682</c:v>
                </c:pt>
                <c:pt idx="929">
                  <c:v>12719</c:v>
                </c:pt>
                <c:pt idx="930">
                  <c:v>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2-41B9-818C-0DBA353B429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7</c:v>
                </c:pt>
                <c:pt idx="81">
                  <c:v>3</c:v>
                </c:pt>
                <c:pt idx="82">
                  <c:v>11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7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8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3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2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14</c:v>
                </c:pt>
                <c:pt idx="111">
                  <c:v>17</c:v>
                </c:pt>
                <c:pt idx="112">
                  <c:v>6</c:v>
                </c:pt>
                <c:pt idx="113">
                  <c:v>12</c:v>
                </c:pt>
                <c:pt idx="114">
                  <c:v>16</c:v>
                </c:pt>
                <c:pt idx="115">
                  <c:v>15</c:v>
                </c:pt>
                <c:pt idx="116">
                  <c:v>7</c:v>
                </c:pt>
                <c:pt idx="117">
                  <c:v>25</c:v>
                </c:pt>
                <c:pt idx="118">
                  <c:v>9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2</c:v>
                </c:pt>
                <c:pt idx="123">
                  <c:v>14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14</c:v>
                </c:pt>
                <c:pt idx="128">
                  <c:v>2</c:v>
                </c:pt>
                <c:pt idx="129">
                  <c:v>12</c:v>
                </c:pt>
                <c:pt idx="130">
                  <c:v>6</c:v>
                </c:pt>
                <c:pt idx="131">
                  <c:v>10</c:v>
                </c:pt>
                <c:pt idx="132">
                  <c:v>18</c:v>
                </c:pt>
                <c:pt idx="133">
                  <c:v>9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19</c:v>
                </c:pt>
                <c:pt idx="138">
                  <c:v>4</c:v>
                </c:pt>
                <c:pt idx="139">
                  <c:v>7</c:v>
                </c:pt>
                <c:pt idx="140">
                  <c:v>2</c:v>
                </c:pt>
                <c:pt idx="141">
                  <c:v>17</c:v>
                </c:pt>
                <c:pt idx="142">
                  <c:v>24</c:v>
                </c:pt>
                <c:pt idx="143">
                  <c:v>19</c:v>
                </c:pt>
                <c:pt idx="144">
                  <c:v>7</c:v>
                </c:pt>
                <c:pt idx="145">
                  <c:v>5</c:v>
                </c:pt>
                <c:pt idx="146">
                  <c:v>15</c:v>
                </c:pt>
                <c:pt idx="147">
                  <c:v>10</c:v>
                </c:pt>
                <c:pt idx="148">
                  <c:v>5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2</c:v>
                </c:pt>
                <c:pt idx="153">
                  <c:v>45</c:v>
                </c:pt>
                <c:pt idx="154">
                  <c:v>19</c:v>
                </c:pt>
                <c:pt idx="155">
                  <c:v>5</c:v>
                </c:pt>
                <c:pt idx="156">
                  <c:v>4</c:v>
                </c:pt>
                <c:pt idx="157">
                  <c:v>10</c:v>
                </c:pt>
                <c:pt idx="158">
                  <c:v>13</c:v>
                </c:pt>
                <c:pt idx="159">
                  <c:v>18</c:v>
                </c:pt>
                <c:pt idx="160">
                  <c:v>12</c:v>
                </c:pt>
                <c:pt idx="161">
                  <c:v>8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17</c:v>
                </c:pt>
                <c:pt idx="166">
                  <c:v>10</c:v>
                </c:pt>
                <c:pt idx="167">
                  <c:v>8</c:v>
                </c:pt>
                <c:pt idx="168">
                  <c:v>31</c:v>
                </c:pt>
                <c:pt idx="169">
                  <c:v>5</c:v>
                </c:pt>
                <c:pt idx="170">
                  <c:v>20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5</c:v>
                </c:pt>
                <c:pt idx="176">
                  <c:v>10</c:v>
                </c:pt>
                <c:pt idx="177">
                  <c:v>6</c:v>
                </c:pt>
                <c:pt idx="178">
                  <c:v>15</c:v>
                </c:pt>
                <c:pt idx="179">
                  <c:v>20</c:v>
                </c:pt>
                <c:pt idx="180">
                  <c:v>8</c:v>
                </c:pt>
                <c:pt idx="181">
                  <c:v>10</c:v>
                </c:pt>
                <c:pt idx="182">
                  <c:v>22</c:v>
                </c:pt>
                <c:pt idx="183">
                  <c:v>21</c:v>
                </c:pt>
                <c:pt idx="184">
                  <c:v>14</c:v>
                </c:pt>
                <c:pt idx="185">
                  <c:v>9</c:v>
                </c:pt>
                <c:pt idx="186">
                  <c:v>19</c:v>
                </c:pt>
                <c:pt idx="187">
                  <c:v>3</c:v>
                </c:pt>
                <c:pt idx="188">
                  <c:v>10</c:v>
                </c:pt>
                <c:pt idx="189">
                  <c:v>30</c:v>
                </c:pt>
                <c:pt idx="190">
                  <c:v>12</c:v>
                </c:pt>
                <c:pt idx="191">
                  <c:v>16</c:v>
                </c:pt>
                <c:pt idx="192">
                  <c:v>2</c:v>
                </c:pt>
                <c:pt idx="193">
                  <c:v>8</c:v>
                </c:pt>
                <c:pt idx="194">
                  <c:v>35</c:v>
                </c:pt>
                <c:pt idx="195">
                  <c:v>9</c:v>
                </c:pt>
                <c:pt idx="196">
                  <c:v>14</c:v>
                </c:pt>
                <c:pt idx="197">
                  <c:v>7</c:v>
                </c:pt>
                <c:pt idx="198">
                  <c:v>30</c:v>
                </c:pt>
                <c:pt idx="199">
                  <c:v>5</c:v>
                </c:pt>
                <c:pt idx="200">
                  <c:v>16</c:v>
                </c:pt>
                <c:pt idx="201">
                  <c:v>13</c:v>
                </c:pt>
                <c:pt idx="202">
                  <c:v>34</c:v>
                </c:pt>
                <c:pt idx="203">
                  <c:v>23</c:v>
                </c:pt>
                <c:pt idx="204">
                  <c:v>10</c:v>
                </c:pt>
                <c:pt idx="205">
                  <c:v>6</c:v>
                </c:pt>
                <c:pt idx="206">
                  <c:v>18</c:v>
                </c:pt>
                <c:pt idx="207">
                  <c:v>8</c:v>
                </c:pt>
                <c:pt idx="208">
                  <c:v>9</c:v>
                </c:pt>
                <c:pt idx="209">
                  <c:v>7</c:v>
                </c:pt>
                <c:pt idx="210">
                  <c:v>10</c:v>
                </c:pt>
                <c:pt idx="211">
                  <c:v>19</c:v>
                </c:pt>
                <c:pt idx="212">
                  <c:v>17</c:v>
                </c:pt>
                <c:pt idx="213">
                  <c:v>26</c:v>
                </c:pt>
                <c:pt idx="214">
                  <c:v>16</c:v>
                </c:pt>
                <c:pt idx="215">
                  <c:v>19</c:v>
                </c:pt>
                <c:pt idx="216">
                  <c:v>44</c:v>
                </c:pt>
                <c:pt idx="217">
                  <c:v>7</c:v>
                </c:pt>
                <c:pt idx="218">
                  <c:v>51</c:v>
                </c:pt>
                <c:pt idx="219">
                  <c:v>48</c:v>
                </c:pt>
                <c:pt idx="220">
                  <c:v>57</c:v>
                </c:pt>
                <c:pt idx="221">
                  <c:v>8</c:v>
                </c:pt>
                <c:pt idx="222">
                  <c:v>25</c:v>
                </c:pt>
                <c:pt idx="223">
                  <c:v>39</c:v>
                </c:pt>
                <c:pt idx="224">
                  <c:v>23</c:v>
                </c:pt>
                <c:pt idx="225">
                  <c:v>20</c:v>
                </c:pt>
                <c:pt idx="226">
                  <c:v>24</c:v>
                </c:pt>
                <c:pt idx="227">
                  <c:v>12</c:v>
                </c:pt>
                <c:pt idx="228">
                  <c:v>45</c:v>
                </c:pt>
                <c:pt idx="229">
                  <c:v>28</c:v>
                </c:pt>
                <c:pt idx="230">
                  <c:v>16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12</c:v>
                </c:pt>
                <c:pt idx="235">
                  <c:v>25</c:v>
                </c:pt>
                <c:pt idx="236">
                  <c:v>17</c:v>
                </c:pt>
                <c:pt idx="237">
                  <c:v>16</c:v>
                </c:pt>
                <c:pt idx="238">
                  <c:v>23</c:v>
                </c:pt>
                <c:pt idx="239">
                  <c:v>11</c:v>
                </c:pt>
                <c:pt idx="240">
                  <c:v>21</c:v>
                </c:pt>
                <c:pt idx="241">
                  <c:v>23</c:v>
                </c:pt>
                <c:pt idx="242">
                  <c:v>35</c:v>
                </c:pt>
                <c:pt idx="243">
                  <c:v>6</c:v>
                </c:pt>
                <c:pt idx="244">
                  <c:v>22</c:v>
                </c:pt>
                <c:pt idx="245">
                  <c:v>10</c:v>
                </c:pt>
                <c:pt idx="246">
                  <c:v>14</c:v>
                </c:pt>
                <c:pt idx="247">
                  <c:v>22</c:v>
                </c:pt>
                <c:pt idx="248">
                  <c:v>9</c:v>
                </c:pt>
                <c:pt idx="249">
                  <c:v>54</c:v>
                </c:pt>
                <c:pt idx="250">
                  <c:v>7</c:v>
                </c:pt>
                <c:pt idx="251">
                  <c:v>24</c:v>
                </c:pt>
                <c:pt idx="252">
                  <c:v>38</c:v>
                </c:pt>
                <c:pt idx="253">
                  <c:v>41</c:v>
                </c:pt>
                <c:pt idx="254">
                  <c:v>27</c:v>
                </c:pt>
                <c:pt idx="255">
                  <c:v>31</c:v>
                </c:pt>
                <c:pt idx="256">
                  <c:v>52</c:v>
                </c:pt>
                <c:pt idx="257">
                  <c:v>11</c:v>
                </c:pt>
                <c:pt idx="258">
                  <c:v>36</c:v>
                </c:pt>
                <c:pt idx="259">
                  <c:v>39</c:v>
                </c:pt>
                <c:pt idx="260">
                  <c:v>6</c:v>
                </c:pt>
                <c:pt idx="261">
                  <c:v>25</c:v>
                </c:pt>
                <c:pt idx="262">
                  <c:v>7</c:v>
                </c:pt>
                <c:pt idx="263">
                  <c:v>31</c:v>
                </c:pt>
                <c:pt idx="264">
                  <c:v>6</c:v>
                </c:pt>
                <c:pt idx="265">
                  <c:v>7</c:v>
                </c:pt>
                <c:pt idx="266">
                  <c:v>13</c:v>
                </c:pt>
                <c:pt idx="267">
                  <c:v>28</c:v>
                </c:pt>
                <c:pt idx="268">
                  <c:v>69</c:v>
                </c:pt>
                <c:pt idx="269">
                  <c:v>38</c:v>
                </c:pt>
                <c:pt idx="270">
                  <c:v>25</c:v>
                </c:pt>
                <c:pt idx="271">
                  <c:v>9</c:v>
                </c:pt>
                <c:pt idx="272">
                  <c:v>30</c:v>
                </c:pt>
                <c:pt idx="273">
                  <c:v>29</c:v>
                </c:pt>
                <c:pt idx="274">
                  <c:v>19</c:v>
                </c:pt>
                <c:pt idx="275">
                  <c:v>16</c:v>
                </c:pt>
                <c:pt idx="276">
                  <c:v>23</c:v>
                </c:pt>
                <c:pt idx="277">
                  <c:v>76</c:v>
                </c:pt>
                <c:pt idx="278">
                  <c:v>8</c:v>
                </c:pt>
                <c:pt idx="279">
                  <c:v>19</c:v>
                </c:pt>
                <c:pt idx="280">
                  <c:v>16</c:v>
                </c:pt>
                <c:pt idx="281">
                  <c:v>40</c:v>
                </c:pt>
                <c:pt idx="282">
                  <c:v>22</c:v>
                </c:pt>
                <c:pt idx="283">
                  <c:v>55</c:v>
                </c:pt>
                <c:pt idx="284">
                  <c:v>13</c:v>
                </c:pt>
                <c:pt idx="285">
                  <c:v>24</c:v>
                </c:pt>
                <c:pt idx="286">
                  <c:v>67</c:v>
                </c:pt>
                <c:pt idx="287">
                  <c:v>16</c:v>
                </c:pt>
                <c:pt idx="288">
                  <c:v>30</c:v>
                </c:pt>
                <c:pt idx="289">
                  <c:v>73</c:v>
                </c:pt>
                <c:pt idx="290">
                  <c:v>27</c:v>
                </c:pt>
                <c:pt idx="291">
                  <c:v>20</c:v>
                </c:pt>
                <c:pt idx="292">
                  <c:v>32</c:v>
                </c:pt>
                <c:pt idx="293">
                  <c:v>27</c:v>
                </c:pt>
                <c:pt idx="294">
                  <c:v>11</c:v>
                </c:pt>
                <c:pt idx="295">
                  <c:v>32</c:v>
                </c:pt>
                <c:pt idx="296">
                  <c:v>80</c:v>
                </c:pt>
                <c:pt idx="297">
                  <c:v>14</c:v>
                </c:pt>
                <c:pt idx="298">
                  <c:v>25</c:v>
                </c:pt>
                <c:pt idx="299">
                  <c:v>21</c:v>
                </c:pt>
                <c:pt idx="300">
                  <c:v>52</c:v>
                </c:pt>
                <c:pt idx="301">
                  <c:v>15</c:v>
                </c:pt>
                <c:pt idx="302">
                  <c:v>56</c:v>
                </c:pt>
                <c:pt idx="303">
                  <c:v>18</c:v>
                </c:pt>
                <c:pt idx="304">
                  <c:v>22</c:v>
                </c:pt>
                <c:pt idx="305">
                  <c:v>12</c:v>
                </c:pt>
                <c:pt idx="306">
                  <c:v>52</c:v>
                </c:pt>
                <c:pt idx="307">
                  <c:v>15</c:v>
                </c:pt>
                <c:pt idx="308">
                  <c:v>22</c:v>
                </c:pt>
                <c:pt idx="309">
                  <c:v>8</c:v>
                </c:pt>
                <c:pt idx="310">
                  <c:v>14</c:v>
                </c:pt>
                <c:pt idx="311">
                  <c:v>29</c:v>
                </c:pt>
                <c:pt idx="312">
                  <c:v>34</c:v>
                </c:pt>
                <c:pt idx="313">
                  <c:v>5</c:v>
                </c:pt>
                <c:pt idx="314">
                  <c:v>20</c:v>
                </c:pt>
                <c:pt idx="315">
                  <c:v>24</c:v>
                </c:pt>
                <c:pt idx="316">
                  <c:v>31</c:v>
                </c:pt>
                <c:pt idx="317">
                  <c:v>15</c:v>
                </c:pt>
                <c:pt idx="318">
                  <c:v>38</c:v>
                </c:pt>
                <c:pt idx="319">
                  <c:v>30</c:v>
                </c:pt>
                <c:pt idx="320">
                  <c:v>22</c:v>
                </c:pt>
                <c:pt idx="321">
                  <c:v>43</c:v>
                </c:pt>
                <c:pt idx="322">
                  <c:v>48</c:v>
                </c:pt>
                <c:pt idx="323">
                  <c:v>48</c:v>
                </c:pt>
                <c:pt idx="324">
                  <c:v>29</c:v>
                </c:pt>
                <c:pt idx="325">
                  <c:v>29</c:v>
                </c:pt>
                <c:pt idx="326">
                  <c:v>18</c:v>
                </c:pt>
                <c:pt idx="327">
                  <c:v>19</c:v>
                </c:pt>
                <c:pt idx="328">
                  <c:v>26</c:v>
                </c:pt>
                <c:pt idx="329">
                  <c:v>21</c:v>
                </c:pt>
                <c:pt idx="330">
                  <c:v>36</c:v>
                </c:pt>
                <c:pt idx="331">
                  <c:v>16</c:v>
                </c:pt>
                <c:pt idx="332">
                  <c:v>29</c:v>
                </c:pt>
                <c:pt idx="333">
                  <c:v>9</c:v>
                </c:pt>
                <c:pt idx="334">
                  <c:v>13</c:v>
                </c:pt>
                <c:pt idx="335">
                  <c:v>78</c:v>
                </c:pt>
                <c:pt idx="336">
                  <c:v>104</c:v>
                </c:pt>
                <c:pt idx="337">
                  <c:v>28</c:v>
                </c:pt>
                <c:pt idx="338">
                  <c:v>7</c:v>
                </c:pt>
                <c:pt idx="339">
                  <c:v>35</c:v>
                </c:pt>
                <c:pt idx="340">
                  <c:v>63</c:v>
                </c:pt>
                <c:pt idx="341">
                  <c:v>36</c:v>
                </c:pt>
                <c:pt idx="342">
                  <c:v>22</c:v>
                </c:pt>
                <c:pt idx="343">
                  <c:v>24</c:v>
                </c:pt>
                <c:pt idx="344">
                  <c:v>36</c:v>
                </c:pt>
                <c:pt idx="345">
                  <c:v>67</c:v>
                </c:pt>
                <c:pt idx="346">
                  <c:v>21</c:v>
                </c:pt>
                <c:pt idx="347">
                  <c:v>54</c:v>
                </c:pt>
                <c:pt idx="348">
                  <c:v>35</c:v>
                </c:pt>
                <c:pt idx="349">
                  <c:v>27</c:v>
                </c:pt>
                <c:pt idx="350">
                  <c:v>34</c:v>
                </c:pt>
                <c:pt idx="351">
                  <c:v>17</c:v>
                </c:pt>
                <c:pt idx="352">
                  <c:v>68</c:v>
                </c:pt>
                <c:pt idx="353">
                  <c:v>27</c:v>
                </c:pt>
                <c:pt idx="354">
                  <c:v>66</c:v>
                </c:pt>
                <c:pt idx="355">
                  <c:v>46</c:v>
                </c:pt>
                <c:pt idx="356">
                  <c:v>60</c:v>
                </c:pt>
                <c:pt idx="357">
                  <c:v>56</c:v>
                </c:pt>
                <c:pt idx="358">
                  <c:v>108</c:v>
                </c:pt>
                <c:pt idx="359">
                  <c:v>26</c:v>
                </c:pt>
                <c:pt idx="360">
                  <c:v>83</c:v>
                </c:pt>
                <c:pt idx="361">
                  <c:v>15</c:v>
                </c:pt>
                <c:pt idx="362">
                  <c:v>74</c:v>
                </c:pt>
                <c:pt idx="363">
                  <c:v>25</c:v>
                </c:pt>
                <c:pt idx="364">
                  <c:v>58</c:v>
                </c:pt>
                <c:pt idx="365">
                  <c:v>38</c:v>
                </c:pt>
                <c:pt idx="366">
                  <c:v>36</c:v>
                </c:pt>
                <c:pt idx="367">
                  <c:v>28</c:v>
                </c:pt>
                <c:pt idx="368">
                  <c:v>48</c:v>
                </c:pt>
                <c:pt idx="369">
                  <c:v>74</c:v>
                </c:pt>
                <c:pt idx="370">
                  <c:v>13</c:v>
                </c:pt>
                <c:pt idx="371">
                  <c:v>70</c:v>
                </c:pt>
                <c:pt idx="372">
                  <c:v>80</c:v>
                </c:pt>
                <c:pt idx="373">
                  <c:v>72</c:v>
                </c:pt>
                <c:pt idx="374">
                  <c:v>84</c:v>
                </c:pt>
                <c:pt idx="375">
                  <c:v>21</c:v>
                </c:pt>
                <c:pt idx="376">
                  <c:v>24</c:v>
                </c:pt>
                <c:pt idx="377">
                  <c:v>37</c:v>
                </c:pt>
                <c:pt idx="378">
                  <c:v>54</c:v>
                </c:pt>
                <c:pt idx="379">
                  <c:v>37</c:v>
                </c:pt>
                <c:pt idx="380">
                  <c:v>28</c:v>
                </c:pt>
                <c:pt idx="381">
                  <c:v>18</c:v>
                </c:pt>
                <c:pt idx="382">
                  <c:v>67</c:v>
                </c:pt>
                <c:pt idx="383">
                  <c:v>66</c:v>
                </c:pt>
                <c:pt idx="384">
                  <c:v>69</c:v>
                </c:pt>
                <c:pt idx="385">
                  <c:v>43</c:v>
                </c:pt>
                <c:pt idx="386">
                  <c:v>32</c:v>
                </c:pt>
                <c:pt idx="387">
                  <c:v>41</c:v>
                </c:pt>
                <c:pt idx="388">
                  <c:v>15</c:v>
                </c:pt>
                <c:pt idx="389">
                  <c:v>15</c:v>
                </c:pt>
                <c:pt idx="390">
                  <c:v>28</c:v>
                </c:pt>
                <c:pt idx="391">
                  <c:v>24</c:v>
                </c:pt>
                <c:pt idx="392">
                  <c:v>16</c:v>
                </c:pt>
                <c:pt idx="393">
                  <c:v>28</c:v>
                </c:pt>
                <c:pt idx="394">
                  <c:v>48</c:v>
                </c:pt>
                <c:pt idx="395">
                  <c:v>186</c:v>
                </c:pt>
                <c:pt idx="396">
                  <c:v>28</c:v>
                </c:pt>
                <c:pt idx="397">
                  <c:v>52</c:v>
                </c:pt>
                <c:pt idx="398">
                  <c:v>25</c:v>
                </c:pt>
                <c:pt idx="399">
                  <c:v>17</c:v>
                </c:pt>
                <c:pt idx="400">
                  <c:v>5</c:v>
                </c:pt>
                <c:pt idx="401">
                  <c:v>50</c:v>
                </c:pt>
                <c:pt idx="402">
                  <c:v>84</c:v>
                </c:pt>
                <c:pt idx="403">
                  <c:v>60</c:v>
                </c:pt>
                <c:pt idx="404">
                  <c:v>34</c:v>
                </c:pt>
                <c:pt idx="405">
                  <c:v>104</c:v>
                </c:pt>
                <c:pt idx="406">
                  <c:v>36</c:v>
                </c:pt>
                <c:pt idx="407">
                  <c:v>76</c:v>
                </c:pt>
                <c:pt idx="408">
                  <c:v>39</c:v>
                </c:pt>
                <c:pt idx="409">
                  <c:v>100</c:v>
                </c:pt>
                <c:pt idx="410">
                  <c:v>37</c:v>
                </c:pt>
                <c:pt idx="411">
                  <c:v>36</c:v>
                </c:pt>
                <c:pt idx="412">
                  <c:v>53</c:v>
                </c:pt>
                <c:pt idx="413">
                  <c:v>205</c:v>
                </c:pt>
                <c:pt idx="414">
                  <c:v>97</c:v>
                </c:pt>
                <c:pt idx="415">
                  <c:v>7</c:v>
                </c:pt>
                <c:pt idx="416">
                  <c:v>32</c:v>
                </c:pt>
                <c:pt idx="417">
                  <c:v>80</c:v>
                </c:pt>
                <c:pt idx="418">
                  <c:v>20</c:v>
                </c:pt>
                <c:pt idx="419">
                  <c:v>42</c:v>
                </c:pt>
                <c:pt idx="420">
                  <c:v>94</c:v>
                </c:pt>
                <c:pt idx="421">
                  <c:v>89</c:v>
                </c:pt>
                <c:pt idx="422">
                  <c:v>84</c:v>
                </c:pt>
                <c:pt idx="423">
                  <c:v>47</c:v>
                </c:pt>
                <c:pt idx="424">
                  <c:v>52</c:v>
                </c:pt>
                <c:pt idx="425">
                  <c:v>75</c:v>
                </c:pt>
                <c:pt idx="426">
                  <c:v>71</c:v>
                </c:pt>
                <c:pt idx="427">
                  <c:v>82</c:v>
                </c:pt>
                <c:pt idx="428">
                  <c:v>78</c:v>
                </c:pt>
                <c:pt idx="429">
                  <c:v>91</c:v>
                </c:pt>
                <c:pt idx="430">
                  <c:v>104</c:v>
                </c:pt>
                <c:pt idx="431">
                  <c:v>19</c:v>
                </c:pt>
                <c:pt idx="432">
                  <c:v>70</c:v>
                </c:pt>
                <c:pt idx="433">
                  <c:v>13</c:v>
                </c:pt>
                <c:pt idx="434">
                  <c:v>52</c:v>
                </c:pt>
                <c:pt idx="435">
                  <c:v>54</c:v>
                </c:pt>
                <c:pt idx="436">
                  <c:v>29</c:v>
                </c:pt>
                <c:pt idx="437">
                  <c:v>61</c:v>
                </c:pt>
                <c:pt idx="438">
                  <c:v>51</c:v>
                </c:pt>
                <c:pt idx="439">
                  <c:v>67</c:v>
                </c:pt>
                <c:pt idx="440">
                  <c:v>64</c:v>
                </c:pt>
                <c:pt idx="441">
                  <c:v>17</c:v>
                </c:pt>
                <c:pt idx="442">
                  <c:v>125</c:v>
                </c:pt>
                <c:pt idx="443">
                  <c:v>76</c:v>
                </c:pt>
                <c:pt idx="444">
                  <c:v>91</c:v>
                </c:pt>
                <c:pt idx="445">
                  <c:v>56</c:v>
                </c:pt>
                <c:pt idx="446">
                  <c:v>24</c:v>
                </c:pt>
                <c:pt idx="447">
                  <c:v>125</c:v>
                </c:pt>
                <c:pt idx="448">
                  <c:v>96</c:v>
                </c:pt>
                <c:pt idx="449">
                  <c:v>66</c:v>
                </c:pt>
                <c:pt idx="450">
                  <c:v>72</c:v>
                </c:pt>
                <c:pt idx="451">
                  <c:v>33</c:v>
                </c:pt>
                <c:pt idx="452">
                  <c:v>57</c:v>
                </c:pt>
                <c:pt idx="453">
                  <c:v>104</c:v>
                </c:pt>
                <c:pt idx="454">
                  <c:v>29</c:v>
                </c:pt>
                <c:pt idx="455">
                  <c:v>37</c:v>
                </c:pt>
                <c:pt idx="456">
                  <c:v>47</c:v>
                </c:pt>
                <c:pt idx="457">
                  <c:v>24</c:v>
                </c:pt>
                <c:pt idx="458">
                  <c:v>43</c:v>
                </c:pt>
                <c:pt idx="459">
                  <c:v>21</c:v>
                </c:pt>
                <c:pt idx="460">
                  <c:v>102</c:v>
                </c:pt>
                <c:pt idx="461">
                  <c:v>78</c:v>
                </c:pt>
                <c:pt idx="462">
                  <c:v>55</c:v>
                </c:pt>
                <c:pt idx="463">
                  <c:v>165</c:v>
                </c:pt>
                <c:pt idx="464">
                  <c:v>43</c:v>
                </c:pt>
                <c:pt idx="465">
                  <c:v>54</c:v>
                </c:pt>
                <c:pt idx="466">
                  <c:v>66</c:v>
                </c:pt>
                <c:pt idx="467">
                  <c:v>133</c:v>
                </c:pt>
                <c:pt idx="468">
                  <c:v>119</c:v>
                </c:pt>
                <c:pt idx="469">
                  <c:v>181</c:v>
                </c:pt>
                <c:pt idx="470">
                  <c:v>120</c:v>
                </c:pt>
                <c:pt idx="471">
                  <c:v>21</c:v>
                </c:pt>
                <c:pt idx="472">
                  <c:v>63</c:v>
                </c:pt>
                <c:pt idx="473">
                  <c:v>98</c:v>
                </c:pt>
                <c:pt idx="474">
                  <c:v>53</c:v>
                </c:pt>
                <c:pt idx="475">
                  <c:v>30</c:v>
                </c:pt>
                <c:pt idx="476">
                  <c:v>114</c:v>
                </c:pt>
                <c:pt idx="477">
                  <c:v>63</c:v>
                </c:pt>
                <c:pt idx="478">
                  <c:v>93</c:v>
                </c:pt>
                <c:pt idx="479">
                  <c:v>39</c:v>
                </c:pt>
                <c:pt idx="480">
                  <c:v>131</c:v>
                </c:pt>
                <c:pt idx="481">
                  <c:v>70</c:v>
                </c:pt>
                <c:pt idx="482">
                  <c:v>81</c:v>
                </c:pt>
                <c:pt idx="483">
                  <c:v>42</c:v>
                </c:pt>
                <c:pt idx="484">
                  <c:v>61</c:v>
                </c:pt>
                <c:pt idx="485">
                  <c:v>56</c:v>
                </c:pt>
                <c:pt idx="486">
                  <c:v>93</c:v>
                </c:pt>
                <c:pt idx="487">
                  <c:v>79</c:v>
                </c:pt>
                <c:pt idx="488">
                  <c:v>116</c:v>
                </c:pt>
                <c:pt idx="489">
                  <c:v>40</c:v>
                </c:pt>
                <c:pt idx="490">
                  <c:v>45</c:v>
                </c:pt>
                <c:pt idx="491">
                  <c:v>29</c:v>
                </c:pt>
                <c:pt idx="492">
                  <c:v>79</c:v>
                </c:pt>
                <c:pt idx="493">
                  <c:v>78</c:v>
                </c:pt>
                <c:pt idx="494">
                  <c:v>132</c:v>
                </c:pt>
                <c:pt idx="495">
                  <c:v>60</c:v>
                </c:pt>
                <c:pt idx="496">
                  <c:v>87</c:v>
                </c:pt>
                <c:pt idx="497">
                  <c:v>50</c:v>
                </c:pt>
                <c:pt idx="498">
                  <c:v>35</c:v>
                </c:pt>
                <c:pt idx="499">
                  <c:v>19</c:v>
                </c:pt>
                <c:pt idx="500">
                  <c:v>43</c:v>
                </c:pt>
                <c:pt idx="501">
                  <c:v>40</c:v>
                </c:pt>
                <c:pt idx="502">
                  <c:v>114</c:v>
                </c:pt>
                <c:pt idx="503">
                  <c:v>84</c:v>
                </c:pt>
                <c:pt idx="504">
                  <c:v>122</c:v>
                </c:pt>
                <c:pt idx="505">
                  <c:v>134</c:v>
                </c:pt>
                <c:pt idx="506">
                  <c:v>37</c:v>
                </c:pt>
                <c:pt idx="507">
                  <c:v>131</c:v>
                </c:pt>
                <c:pt idx="508">
                  <c:v>101</c:v>
                </c:pt>
                <c:pt idx="509">
                  <c:v>88</c:v>
                </c:pt>
                <c:pt idx="510">
                  <c:v>121</c:v>
                </c:pt>
                <c:pt idx="511">
                  <c:v>49</c:v>
                </c:pt>
                <c:pt idx="512">
                  <c:v>80</c:v>
                </c:pt>
                <c:pt idx="513">
                  <c:v>108</c:v>
                </c:pt>
                <c:pt idx="514">
                  <c:v>74</c:v>
                </c:pt>
                <c:pt idx="515">
                  <c:v>81</c:v>
                </c:pt>
                <c:pt idx="516">
                  <c:v>77</c:v>
                </c:pt>
                <c:pt idx="517">
                  <c:v>57</c:v>
                </c:pt>
                <c:pt idx="518">
                  <c:v>43</c:v>
                </c:pt>
                <c:pt idx="519">
                  <c:v>55</c:v>
                </c:pt>
                <c:pt idx="520">
                  <c:v>79</c:v>
                </c:pt>
                <c:pt idx="521">
                  <c:v>105</c:v>
                </c:pt>
                <c:pt idx="522">
                  <c:v>29</c:v>
                </c:pt>
                <c:pt idx="523">
                  <c:v>65</c:v>
                </c:pt>
                <c:pt idx="524">
                  <c:v>58</c:v>
                </c:pt>
                <c:pt idx="525">
                  <c:v>41</c:v>
                </c:pt>
                <c:pt idx="526">
                  <c:v>154</c:v>
                </c:pt>
                <c:pt idx="527">
                  <c:v>60</c:v>
                </c:pt>
                <c:pt idx="528">
                  <c:v>102</c:v>
                </c:pt>
                <c:pt idx="529">
                  <c:v>54</c:v>
                </c:pt>
                <c:pt idx="530">
                  <c:v>108</c:v>
                </c:pt>
                <c:pt idx="531">
                  <c:v>82</c:v>
                </c:pt>
                <c:pt idx="532">
                  <c:v>67</c:v>
                </c:pt>
                <c:pt idx="533">
                  <c:v>37</c:v>
                </c:pt>
                <c:pt idx="534">
                  <c:v>111</c:v>
                </c:pt>
                <c:pt idx="535">
                  <c:v>63</c:v>
                </c:pt>
                <c:pt idx="536">
                  <c:v>24</c:v>
                </c:pt>
                <c:pt idx="537">
                  <c:v>61</c:v>
                </c:pt>
                <c:pt idx="538">
                  <c:v>55</c:v>
                </c:pt>
                <c:pt idx="539">
                  <c:v>55</c:v>
                </c:pt>
                <c:pt idx="540">
                  <c:v>62</c:v>
                </c:pt>
                <c:pt idx="541">
                  <c:v>282</c:v>
                </c:pt>
                <c:pt idx="542">
                  <c:v>72</c:v>
                </c:pt>
                <c:pt idx="543">
                  <c:v>88</c:v>
                </c:pt>
                <c:pt idx="544">
                  <c:v>98</c:v>
                </c:pt>
                <c:pt idx="545">
                  <c:v>245</c:v>
                </c:pt>
                <c:pt idx="546">
                  <c:v>37</c:v>
                </c:pt>
                <c:pt idx="547">
                  <c:v>140</c:v>
                </c:pt>
                <c:pt idx="548">
                  <c:v>97</c:v>
                </c:pt>
                <c:pt idx="549">
                  <c:v>31</c:v>
                </c:pt>
                <c:pt idx="550">
                  <c:v>15</c:v>
                </c:pt>
                <c:pt idx="551">
                  <c:v>204</c:v>
                </c:pt>
                <c:pt idx="552">
                  <c:v>50</c:v>
                </c:pt>
                <c:pt idx="553">
                  <c:v>51</c:v>
                </c:pt>
                <c:pt idx="554">
                  <c:v>57</c:v>
                </c:pt>
                <c:pt idx="555">
                  <c:v>224</c:v>
                </c:pt>
                <c:pt idx="556">
                  <c:v>172</c:v>
                </c:pt>
                <c:pt idx="557">
                  <c:v>139</c:v>
                </c:pt>
                <c:pt idx="558">
                  <c:v>140</c:v>
                </c:pt>
                <c:pt idx="559">
                  <c:v>80</c:v>
                </c:pt>
                <c:pt idx="560">
                  <c:v>188</c:v>
                </c:pt>
                <c:pt idx="561">
                  <c:v>160</c:v>
                </c:pt>
                <c:pt idx="562">
                  <c:v>146</c:v>
                </c:pt>
                <c:pt idx="563">
                  <c:v>42</c:v>
                </c:pt>
                <c:pt idx="564">
                  <c:v>283</c:v>
                </c:pt>
                <c:pt idx="565">
                  <c:v>127</c:v>
                </c:pt>
                <c:pt idx="566">
                  <c:v>29</c:v>
                </c:pt>
                <c:pt idx="567">
                  <c:v>139</c:v>
                </c:pt>
                <c:pt idx="568">
                  <c:v>125</c:v>
                </c:pt>
                <c:pt idx="569">
                  <c:v>110</c:v>
                </c:pt>
                <c:pt idx="570">
                  <c:v>69</c:v>
                </c:pt>
                <c:pt idx="571">
                  <c:v>57</c:v>
                </c:pt>
                <c:pt idx="572">
                  <c:v>138</c:v>
                </c:pt>
                <c:pt idx="573">
                  <c:v>56</c:v>
                </c:pt>
                <c:pt idx="574">
                  <c:v>55</c:v>
                </c:pt>
                <c:pt idx="575">
                  <c:v>45</c:v>
                </c:pt>
                <c:pt idx="576">
                  <c:v>153</c:v>
                </c:pt>
                <c:pt idx="577">
                  <c:v>138</c:v>
                </c:pt>
                <c:pt idx="578">
                  <c:v>104</c:v>
                </c:pt>
                <c:pt idx="579">
                  <c:v>87</c:v>
                </c:pt>
                <c:pt idx="580">
                  <c:v>162</c:v>
                </c:pt>
                <c:pt idx="581">
                  <c:v>30</c:v>
                </c:pt>
                <c:pt idx="582">
                  <c:v>86</c:v>
                </c:pt>
                <c:pt idx="583">
                  <c:v>397</c:v>
                </c:pt>
                <c:pt idx="584">
                  <c:v>249</c:v>
                </c:pt>
                <c:pt idx="585">
                  <c:v>166</c:v>
                </c:pt>
                <c:pt idx="586">
                  <c:v>160</c:v>
                </c:pt>
                <c:pt idx="587">
                  <c:v>29</c:v>
                </c:pt>
                <c:pt idx="588">
                  <c:v>37</c:v>
                </c:pt>
                <c:pt idx="589">
                  <c:v>78</c:v>
                </c:pt>
                <c:pt idx="590">
                  <c:v>116</c:v>
                </c:pt>
                <c:pt idx="591">
                  <c:v>86</c:v>
                </c:pt>
                <c:pt idx="592">
                  <c:v>125</c:v>
                </c:pt>
                <c:pt idx="593">
                  <c:v>324</c:v>
                </c:pt>
                <c:pt idx="594">
                  <c:v>157</c:v>
                </c:pt>
                <c:pt idx="595">
                  <c:v>36</c:v>
                </c:pt>
                <c:pt idx="596">
                  <c:v>126</c:v>
                </c:pt>
                <c:pt idx="597">
                  <c:v>154</c:v>
                </c:pt>
                <c:pt idx="598">
                  <c:v>112</c:v>
                </c:pt>
                <c:pt idx="599">
                  <c:v>124</c:v>
                </c:pt>
                <c:pt idx="600">
                  <c:v>43</c:v>
                </c:pt>
                <c:pt idx="601">
                  <c:v>136</c:v>
                </c:pt>
                <c:pt idx="602">
                  <c:v>131</c:v>
                </c:pt>
                <c:pt idx="603">
                  <c:v>105</c:v>
                </c:pt>
                <c:pt idx="604">
                  <c:v>27</c:v>
                </c:pt>
                <c:pt idx="605">
                  <c:v>157</c:v>
                </c:pt>
                <c:pt idx="606">
                  <c:v>37</c:v>
                </c:pt>
                <c:pt idx="607">
                  <c:v>96</c:v>
                </c:pt>
                <c:pt idx="608">
                  <c:v>150</c:v>
                </c:pt>
                <c:pt idx="609">
                  <c:v>163</c:v>
                </c:pt>
                <c:pt idx="610">
                  <c:v>99</c:v>
                </c:pt>
                <c:pt idx="611">
                  <c:v>46</c:v>
                </c:pt>
                <c:pt idx="612">
                  <c:v>93</c:v>
                </c:pt>
                <c:pt idx="613">
                  <c:v>383</c:v>
                </c:pt>
                <c:pt idx="614">
                  <c:v>190</c:v>
                </c:pt>
                <c:pt idx="615">
                  <c:v>147</c:v>
                </c:pt>
                <c:pt idx="616">
                  <c:v>156</c:v>
                </c:pt>
                <c:pt idx="617">
                  <c:v>214</c:v>
                </c:pt>
                <c:pt idx="618">
                  <c:v>169</c:v>
                </c:pt>
                <c:pt idx="619">
                  <c:v>62</c:v>
                </c:pt>
                <c:pt idx="620">
                  <c:v>250</c:v>
                </c:pt>
                <c:pt idx="621">
                  <c:v>94</c:v>
                </c:pt>
                <c:pt idx="622">
                  <c:v>42</c:v>
                </c:pt>
                <c:pt idx="623">
                  <c:v>79</c:v>
                </c:pt>
                <c:pt idx="624">
                  <c:v>83</c:v>
                </c:pt>
                <c:pt idx="625">
                  <c:v>36</c:v>
                </c:pt>
                <c:pt idx="626">
                  <c:v>99</c:v>
                </c:pt>
                <c:pt idx="627">
                  <c:v>160</c:v>
                </c:pt>
                <c:pt idx="628">
                  <c:v>223</c:v>
                </c:pt>
                <c:pt idx="629">
                  <c:v>241</c:v>
                </c:pt>
                <c:pt idx="630">
                  <c:v>217</c:v>
                </c:pt>
                <c:pt idx="631">
                  <c:v>125</c:v>
                </c:pt>
                <c:pt idx="632">
                  <c:v>119</c:v>
                </c:pt>
                <c:pt idx="633">
                  <c:v>158</c:v>
                </c:pt>
                <c:pt idx="634">
                  <c:v>173</c:v>
                </c:pt>
                <c:pt idx="635">
                  <c:v>212</c:v>
                </c:pt>
                <c:pt idx="636">
                  <c:v>33</c:v>
                </c:pt>
                <c:pt idx="637">
                  <c:v>160</c:v>
                </c:pt>
                <c:pt idx="638">
                  <c:v>99</c:v>
                </c:pt>
                <c:pt idx="639">
                  <c:v>97</c:v>
                </c:pt>
                <c:pt idx="640">
                  <c:v>219</c:v>
                </c:pt>
                <c:pt idx="641">
                  <c:v>68</c:v>
                </c:pt>
                <c:pt idx="642">
                  <c:v>58</c:v>
                </c:pt>
                <c:pt idx="643">
                  <c:v>240</c:v>
                </c:pt>
                <c:pt idx="644">
                  <c:v>40</c:v>
                </c:pt>
                <c:pt idx="645">
                  <c:v>47</c:v>
                </c:pt>
                <c:pt idx="646">
                  <c:v>185</c:v>
                </c:pt>
                <c:pt idx="647">
                  <c:v>242</c:v>
                </c:pt>
                <c:pt idx="648">
                  <c:v>54</c:v>
                </c:pt>
                <c:pt idx="649">
                  <c:v>198</c:v>
                </c:pt>
                <c:pt idx="650">
                  <c:v>62</c:v>
                </c:pt>
                <c:pt idx="651">
                  <c:v>187</c:v>
                </c:pt>
                <c:pt idx="652">
                  <c:v>142</c:v>
                </c:pt>
                <c:pt idx="653">
                  <c:v>56</c:v>
                </c:pt>
                <c:pt idx="654">
                  <c:v>195</c:v>
                </c:pt>
                <c:pt idx="655">
                  <c:v>103</c:v>
                </c:pt>
                <c:pt idx="656">
                  <c:v>79</c:v>
                </c:pt>
                <c:pt idx="657">
                  <c:v>310</c:v>
                </c:pt>
                <c:pt idx="658">
                  <c:v>102</c:v>
                </c:pt>
                <c:pt idx="659">
                  <c:v>167</c:v>
                </c:pt>
                <c:pt idx="660">
                  <c:v>210</c:v>
                </c:pt>
                <c:pt idx="661">
                  <c:v>153</c:v>
                </c:pt>
                <c:pt idx="662">
                  <c:v>81</c:v>
                </c:pt>
                <c:pt idx="663">
                  <c:v>242</c:v>
                </c:pt>
                <c:pt idx="664">
                  <c:v>157</c:v>
                </c:pt>
                <c:pt idx="665">
                  <c:v>94</c:v>
                </c:pt>
                <c:pt idx="666">
                  <c:v>112</c:v>
                </c:pt>
                <c:pt idx="667">
                  <c:v>147</c:v>
                </c:pt>
                <c:pt idx="668">
                  <c:v>256</c:v>
                </c:pt>
                <c:pt idx="669">
                  <c:v>147</c:v>
                </c:pt>
                <c:pt idx="670">
                  <c:v>83</c:v>
                </c:pt>
                <c:pt idx="671">
                  <c:v>110</c:v>
                </c:pt>
                <c:pt idx="672">
                  <c:v>76</c:v>
                </c:pt>
                <c:pt idx="673">
                  <c:v>127</c:v>
                </c:pt>
                <c:pt idx="674">
                  <c:v>238</c:v>
                </c:pt>
                <c:pt idx="675">
                  <c:v>133</c:v>
                </c:pt>
                <c:pt idx="676">
                  <c:v>89</c:v>
                </c:pt>
                <c:pt idx="677">
                  <c:v>103</c:v>
                </c:pt>
                <c:pt idx="678">
                  <c:v>286</c:v>
                </c:pt>
                <c:pt idx="679">
                  <c:v>202</c:v>
                </c:pt>
                <c:pt idx="680">
                  <c:v>239</c:v>
                </c:pt>
                <c:pt idx="681">
                  <c:v>452</c:v>
                </c:pt>
                <c:pt idx="682">
                  <c:v>32</c:v>
                </c:pt>
                <c:pt idx="683">
                  <c:v>218</c:v>
                </c:pt>
                <c:pt idx="684">
                  <c:v>77</c:v>
                </c:pt>
                <c:pt idx="685">
                  <c:v>129</c:v>
                </c:pt>
                <c:pt idx="686">
                  <c:v>176</c:v>
                </c:pt>
                <c:pt idx="687">
                  <c:v>97</c:v>
                </c:pt>
                <c:pt idx="688">
                  <c:v>96</c:v>
                </c:pt>
                <c:pt idx="689">
                  <c:v>66</c:v>
                </c:pt>
                <c:pt idx="690">
                  <c:v>91</c:v>
                </c:pt>
                <c:pt idx="691">
                  <c:v>140</c:v>
                </c:pt>
                <c:pt idx="692">
                  <c:v>310</c:v>
                </c:pt>
                <c:pt idx="693">
                  <c:v>195</c:v>
                </c:pt>
                <c:pt idx="694">
                  <c:v>113</c:v>
                </c:pt>
                <c:pt idx="695">
                  <c:v>140</c:v>
                </c:pt>
                <c:pt idx="696">
                  <c:v>297</c:v>
                </c:pt>
                <c:pt idx="697">
                  <c:v>205</c:v>
                </c:pt>
                <c:pt idx="698">
                  <c:v>104</c:v>
                </c:pt>
                <c:pt idx="699">
                  <c:v>142</c:v>
                </c:pt>
                <c:pt idx="700">
                  <c:v>82</c:v>
                </c:pt>
                <c:pt idx="701">
                  <c:v>153</c:v>
                </c:pt>
                <c:pt idx="702">
                  <c:v>94</c:v>
                </c:pt>
                <c:pt idx="703">
                  <c:v>409</c:v>
                </c:pt>
                <c:pt idx="704">
                  <c:v>114</c:v>
                </c:pt>
                <c:pt idx="705">
                  <c:v>236</c:v>
                </c:pt>
                <c:pt idx="706">
                  <c:v>97</c:v>
                </c:pt>
                <c:pt idx="707">
                  <c:v>77</c:v>
                </c:pt>
                <c:pt idx="708">
                  <c:v>121</c:v>
                </c:pt>
                <c:pt idx="709">
                  <c:v>202</c:v>
                </c:pt>
                <c:pt idx="710">
                  <c:v>121</c:v>
                </c:pt>
                <c:pt idx="711">
                  <c:v>221</c:v>
                </c:pt>
                <c:pt idx="712">
                  <c:v>154</c:v>
                </c:pt>
                <c:pt idx="713">
                  <c:v>140</c:v>
                </c:pt>
                <c:pt idx="714">
                  <c:v>115</c:v>
                </c:pt>
                <c:pt idx="715">
                  <c:v>150</c:v>
                </c:pt>
                <c:pt idx="716">
                  <c:v>129</c:v>
                </c:pt>
                <c:pt idx="717">
                  <c:v>370</c:v>
                </c:pt>
                <c:pt idx="718">
                  <c:v>101</c:v>
                </c:pt>
                <c:pt idx="719">
                  <c:v>259</c:v>
                </c:pt>
                <c:pt idx="720">
                  <c:v>323</c:v>
                </c:pt>
                <c:pt idx="721">
                  <c:v>132</c:v>
                </c:pt>
                <c:pt idx="722">
                  <c:v>76</c:v>
                </c:pt>
                <c:pt idx="723">
                  <c:v>271</c:v>
                </c:pt>
                <c:pt idx="724">
                  <c:v>194</c:v>
                </c:pt>
                <c:pt idx="725">
                  <c:v>171</c:v>
                </c:pt>
                <c:pt idx="726">
                  <c:v>296</c:v>
                </c:pt>
                <c:pt idx="727">
                  <c:v>224</c:v>
                </c:pt>
                <c:pt idx="728">
                  <c:v>177</c:v>
                </c:pt>
                <c:pt idx="729">
                  <c:v>257</c:v>
                </c:pt>
                <c:pt idx="730">
                  <c:v>98</c:v>
                </c:pt>
                <c:pt idx="731">
                  <c:v>294</c:v>
                </c:pt>
                <c:pt idx="732">
                  <c:v>111</c:v>
                </c:pt>
                <c:pt idx="733">
                  <c:v>98</c:v>
                </c:pt>
                <c:pt idx="734">
                  <c:v>160</c:v>
                </c:pt>
                <c:pt idx="735">
                  <c:v>260</c:v>
                </c:pt>
                <c:pt idx="736">
                  <c:v>358</c:v>
                </c:pt>
                <c:pt idx="737">
                  <c:v>154</c:v>
                </c:pt>
                <c:pt idx="738">
                  <c:v>110</c:v>
                </c:pt>
                <c:pt idx="739">
                  <c:v>222</c:v>
                </c:pt>
                <c:pt idx="740">
                  <c:v>97</c:v>
                </c:pt>
                <c:pt idx="741">
                  <c:v>142</c:v>
                </c:pt>
                <c:pt idx="742">
                  <c:v>119</c:v>
                </c:pt>
                <c:pt idx="743">
                  <c:v>160</c:v>
                </c:pt>
                <c:pt idx="744">
                  <c:v>95</c:v>
                </c:pt>
                <c:pt idx="745">
                  <c:v>339</c:v>
                </c:pt>
                <c:pt idx="746">
                  <c:v>148</c:v>
                </c:pt>
                <c:pt idx="747">
                  <c:v>150</c:v>
                </c:pt>
                <c:pt idx="748">
                  <c:v>200</c:v>
                </c:pt>
                <c:pt idx="749">
                  <c:v>161</c:v>
                </c:pt>
                <c:pt idx="750">
                  <c:v>168</c:v>
                </c:pt>
                <c:pt idx="751">
                  <c:v>257</c:v>
                </c:pt>
                <c:pt idx="752">
                  <c:v>278</c:v>
                </c:pt>
                <c:pt idx="753">
                  <c:v>174</c:v>
                </c:pt>
                <c:pt idx="754">
                  <c:v>122</c:v>
                </c:pt>
                <c:pt idx="755">
                  <c:v>264</c:v>
                </c:pt>
                <c:pt idx="756">
                  <c:v>173</c:v>
                </c:pt>
                <c:pt idx="757">
                  <c:v>57</c:v>
                </c:pt>
                <c:pt idx="758">
                  <c:v>136</c:v>
                </c:pt>
                <c:pt idx="759">
                  <c:v>124</c:v>
                </c:pt>
                <c:pt idx="760">
                  <c:v>291</c:v>
                </c:pt>
                <c:pt idx="761">
                  <c:v>266</c:v>
                </c:pt>
                <c:pt idx="762">
                  <c:v>353</c:v>
                </c:pt>
                <c:pt idx="763">
                  <c:v>359</c:v>
                </c:pt>
                <c:pt idx="764">
                  <c:v>131</c:v>
                </c:pt>
                <c:pt idx="765">
                  <c:v>154</c:v>
                </c:pt>
                <c:pt idx="766">
                  <c:v>518</c:v>
                </c:pt>
                <c:pt idx="767">
                  <c:v>244</c:v>
                </c:pt>
                <c:pt idx="768">
                  <c:v>51</c:v>
                </c:pt>
                <c:pt idx="769">
                  <c:v>161</c:v>
                </c:pt>
                <c:pt idx="770">
                  <c:v>375</c:v>
                </c:pt>
                <c:pt idx="771">
                  <c:v>238</c:v>
                </c:pt>
                <c:pt idx="772">
                  <c:v>250</c:v>
                </c:pt>
                <c:pt idx="773">
                  <c:v>172</c:v>
                </c:pt>
                <c:pt idx="774">
                  <c:v>138</c:v>
                </c:pt>
                <c:pt idx="775">
                  <c:v>258</c:v>
                </c:pt>
                <c:pt idx="776">
                  <c:v>459</c:v>
                </c:pt>
                <c:pt idx="777">
                  <c:v>269</c:v>
                </c:pt>
                <c:pt idx="778">
                  <c:v>211</c:v>
                </c:pt>
                <c:pt idx="779">
                  <c:v>271</c:v>
                </c:pt>
                <c:pt idx="780">
                  <c:v>323</c:v>
                </c:pt>
                <c:pt idx="781">
                  <c:v>502</c:v>
                </c:pt>
                <c:pt idx="782">
                  <c:v>329</c:v>
                </c:pt>
                <c:pt idx="783">
                  <c:v>159</c:v>
                </c:pt>
                <c:pt idx="784">
                  <c:v>177</c:v>
                </c:pt>
                <c:pt idx="785">
                  <c:v>102</c:v>
                </c:pt>
                <c:pt idx="786">
                  <c:v>104</c:v>
                </c:pt>
                <c:pt idx="787">
                  <c:v>191</c:v>
                </c:pt>
                <c:pt idx="788">
                  <c:v>190</c:v>
                </c:pt>
                <c:pt idx="789">
                  <c:v>166</c:v>
                </c:pt>
                <c:pt idx="790">
                  <c:v>192</c:v>
                </c:pt>
                <c:pt idx="791">
                  <c:v>105</c:v>
                </c:pt>
                <c:pt idx="792">
                  <c:v>208</c:v>
                </c:pt>
                <c:pt idx="793">
                  <c:v>105</c:v>
                </c:pt>
                <c:pt idx="794">
                  <c:v>621</c:v>
                </c:pt>
                <c:pt idx="795">
                  <c:v>272</c:v>
                </c:pt>
                <c:pt idx="796">
                  <c:v>288</c:v>
                </c:pt>
                <c:pt idx="797">
                  <c:v>587</c:v>
                </c:pt>
                <c:pt idx="798">
                  <c:v>439</c:v>
                </c:pt>
                <c:pt idx="799">
                  <c:v>108</c:v>
                </c:pt>
                <c:pt idx="800">
                  <c:v>161</c:v>
                </c:pt>
                <c:pt idx="801">
                  <c:v>247</c:v>
                </c:pt>
                <c:pt idx="802">
                  <c:v>240</c:v>
                </c:pt>
                <c:pt idx="803">
                  <c:v>217</c:v>
                </c:pt>
                <c:pt idx="804">
                  <c:v>352</c:v>
                </c:pt>
                <c:pt idx="805">
                  <c:v>344</c:v>
                </c:pt>
                <c:pt idx="806">
                  <c:v>176</c:v>
                </c:pt>
                <c:pt idx="807">
                  <c:v>137</c:v>
                </c:pt>
                <c:pt idx="808">
                  <c:v>191</c:v>
                </c:pt>
                <c:pt idx="809">
                  <c:v>41</c:v>
                </c:pt>
                <c:pt idx="810">
                  <c:v>87</c:v>
                </c:pt>
                <c:pt idx="811">
                  <c:v>193</c:v>
                </c:pt>
                <c:pt idx="812">
                  <c:v>290</c:v>
                </c:pt>
                <c:pt idx="813">
                  <c:v>325</c:v>
                </c:pt>
                <c:pt idx="814">
                  <c:v>269</c:v>
                </c:pt>
                <c:pt idx="815">
                  <c:v>174</c:v>
                </c:pt>
                <c:pt idx="816">
                  <c:v>160</c:v>
                </c:pt>
                <c:pt idx="817">
                  <c:v>191</c:v>
                </c:pt>
                <c:pt idx="818">
                  <c:v>167</c:v>
                </c:pt>
                <c:pt idx="819">
                  <c:v>327</c:v>
                </c:pt>
                <c:pt idx="820">
                  <c:v>110</c:v>
                </c:pt>
                <c:pt idx="821">
                  <c:v>187</c:v>
                </c:pt>
                <c:pt idx="822">
                  <c:v>273</c:v>
                </c:pt>
                <c:pt idx="823">
                  <c:v>592</c:v>
                </c:pt>
                <c:pt idx="824">
                  <c:v>233</c:v>
                </c:pt>
                <c:pt idx="825">
                  <c:v>376</c:v>
                </c:pt>
                <c:pt idx="826">
                  <c:v>499</c:v>
                </c:pt>
                <c:pt idx="827">
                  <c:v>99</c:v>
                </c:pt>
                <c:pt idx="828">
                  <c:v>226</c:v>
                </c:pt>
                <c:pt idx="829">
                  <c:v>197</c:v>
                </c:pt>
                <c:pt idx="830">
                  <c:v>148</c:v>
                </c:pt>
                <c:pt idx="831">
                  <c:v>331</c:v>
                </c:pt>
                <c:pt idx="832">
                  <c:v>143</c:v>
                </c:pt>
                <c:pt idx="833">
                  <c:v>269</c:v>
                </c:pt>
                <c:pt idx="834">
                  <c:v>316</c:v>
                </c:pt>
                <c:pt idx="835">
                  <c:v>149</c:v>
                </c:pt>
                <c:pt idx="836">
                  <c:v>273</c:v>
                </c:pt>
                <c:pt idx="837">
                  <c:v>274</c:v>
                </c:pt>
                <c:pt idx="838">
                  <c:v>201</c:v>
                </c:pt>
                <c:pt idx="839">
                  <c:v>107</c:v>
                </c:pt>
                <c:pt idx="840">
                  <c:v>579</c:v>
                </c:pt>
                <c:pt idx="841">
                  <c:v>337</c:v>
                </c:pt>
                <c:pt idx="842">
                  <c:v>248</c:v>
                </c:pt>
                <c:pt idx="843">
                  <c:v>570</c:v>
                </c:pt>
                <c:pt idx="844">
                  <c:v>196</c:v>
                </c:pt>
                <c:pt idx="845">
                  <c:v>250</c:v>
                </c:pt>
                <c:pt idx="846">
                  <c:v>269</c:v>
                </c:pt>
                <c:pt idx="847">
                  <c:v>241</c:v>
                </c:pt>
                <c:pt idx="848">
                  <c:v>351</c:v>
                </c:pt>
                <c:pt idx="849">
                  <c:v>394</c:v>
                </c:pt>
                <c:pt idx="850">
                  <c:v>155</c:v>
                </c:pt>
                <c:pt idx="851">
                  <c:v>167</c:v>
                </c:pt>
                <c:pt idx="852">
                  <c:v>230</c:v>
                </c:pt>
                <c:pt idx="853">
                  <c:v>251</c:v>
                </c:pt>
                <c:pt idx="854">
                  <c:v>323</c:v>
                </c:pt>
                <c:pt idx="855">
                  <c:v>218</c:v>
                </c:pt>
                <c:pt idx="856">
                  <c:v>477</c:v>
                </c:pt>
                <c:pt idx="857">
                  <c:v>289</c:v>
                </c:pt>
                <c:pt idx="858">
                  <c:v>575</c:v>
                </c:pt>
                <c:pt idx="859">
                  <c:v>496</c:v>
                </c:pt>
                <c:pt idx="860">
                  <c:v>346</c:v>
                </c:pt>
                <c:pt idx="861">
                  <c:v>143</c:v>
                </c:pt>
                <c:pt idx="862">
                  <c:v>229</c:v>
                </c:pt>
                <c:pt idx="863">
                  <c:v>232</c:v>
                </c:pt>
                <c:pt idx="864">
                  <c:v>275</c:v>
                </c:pt>
                <c:pt idx="865">
                  <c:v>258</c:v>
                </c:pt>
                <c:pt idx="866">
                  <c:v>214</c:v>
                </c:pt>
                <c:pt idx="867">
                  <c:v>209</c:v>
                </c:pt>
                <c:pt idx="868">
                  <c:v>173</c:v>
                </c:pt>
                <c:pt idx="869">
                  <c:v>441</c:v>
                </c:pt>
                <c:pt idx="870">
                  <c:v>178</c:v>
                </c:pt>
                <c:pt idx="871">
                  <c:v>455</c:v>
                </c:pt>
                <c:pt idx="872">
                  <c:v>301</c:v>
                </c:pt>
                <c:pt idx="873">
                  <c:v>229</c:v>
                </c:pt>
                <c:pt idx="874">
                  <c:v>238</c:v>
                </c:pt>
                <c:pt idx="875">
                  <c:v>586</c:v>
                </c:pt>
                <c:pt idx="876">
                  <c:v>472</c:v>
                </c:pt>
                <c:pt idx="877">
                  <c:v>265</c:v>
                </c:pt>
                <c:pt idx="878">
                  <c:v>604</c:v>
                </c:pt>
                <c:pt idx="879">
                  <c:v>253</c:v>
                </c:pt>
                <c:pt idx="880">
                  <c:v>132</c:v>
                </c:pt>
                <c:pt idx="881">
                  <c:v>82</c:v>
                </c:pt>
                <c:pt idx="882">
                  <c:v>185</c:v>
                </c:pt>
                <c:pt idx="883">
                  <c:v>393</c:v>
                </c:pt>
                <c:pt idx="884">
                  <c:v>134</c:v>
                </c:pt>
                <c:pt idx="885">
                  <c:v>93</c:v>
                </c:pt>
                <c:pt idx="886">
                  <c:v>95</c:v>
                </c:pt>
                <c:pt idx="887">
                  <c:v>157</c:v>
                </c:pt>
                <c:pt idx="888">
                  <c:v>133</c:v>
                </c:pt>
                <c:pt idx="889">
                  <c:v>601</c:v>
                </c:pt>
                <c:pt idx="890">
                  <c:v>240</c:v>
                </c:pt>
                <c:pt idx="891">
                  <c:v>512</c:v>
                </c:pt>
                <c:pt idx="892">
                  <c:v>121</c:v>
                </c:pt>
                <c:pt idx="893">
                  <c:v>597</c:v>
                </c:pt>
                <c:pt idx="894">
                  <c:v>141</c:v>
                </c:pt>
                <c:pt idx="895">
                  <c:v>204</c:v>
                </c:pt>
                <c:pt idx="896">
                  <c:v>315</c:v>
                </c:pt>
                <c:pt idx="897">
                  <c:v>283</c:v>
                </c:pt>
                <c:pt idx="898">
                  <c:v>96</c:v>
                </c:pt>
                <c:pt idx="899">
                  <c:v>133</c:v>
                </c:pt>
                <c:pt idx="900">
                  <c:v>313</c:v>
                </c:pt>
                <c:pt idx="901">
                  <c:v>110</c:v>
                </c:pt>
                <c:pt idx="902">
                  <c:v>365</c:v>
                </c:pt>
                <c:pt idx="903">
                  <c:v>178</c:v>
                </c:pt>
                <c:pt idx="904">
                  <c:v>244</c:v>
                </c:pt>
                <c:pt idx="905">
                  <c:v>426</c:v>
                </c:pt>
                <c:pt idx="906">
                  <c:v>318</c:v>
                </c:pt>
                <c:pt idx="907">
                  <c:v>602</c:v>
                </c:pt>
                <c:pt idx="908">
                  <c:v>134</c:v>
                </c:pt>
                <c:pt idx="909">
                  <c:v>199</c:v>
                </c:pt>
                <c:pt idx="910">
                  <c:v>446</c:v>
                </c:pt>
                <c:pt idx="911">
                  <c:v>234</c:v>
                </c:pt>
                <c:pt idx="912">
                  <c:v>149</c:v>
                </c:pt>
                <c:pt idx="913">
                  <c:v>630</c:v>
                </c:pt>
                <c:pt idx="914">
                  <c:v>609</c:v>
                </c:pt>
                <c:pt idx="915">
                  <c:v>155</c:v>
                </c:pt>
                <c:pt idx="916">
                  <c:v>196</c:v>
                </c:pt>
                <c:pt idx="917">
                  <c:v>142</c:v>
                </c:pt>
                <c:pt idx="918">
                  <c:v>149</c:v>
                </c:pt>
                <c:pt idx="919">
                  <c:v>163</c:v>
                </c:pt>
                <c:pt idx="920">
                  <c:v>426</c:v>
                </c:pt>
                <c:pt idx="921">
                  <c:v>607</c:v>
                </c:pt>
                <c:pt idx="922">
                  <c:v>143</c:v>
                </c:pt>
                <c:pt idx="923">
                  <c:v>143</c:v>
                </c:pt>
                <c:pt idx="924">
                  <c:v>219</c:v>
                </c:pt>
                <c:pt idx="925">
                  <c:v>174</c:v>
                </c:pt>
                <c:pt idx="926">
                  <c:v>180</c:v>
                </c:pt>
                <c:pt idx="927">
                  <c:v>288</c:v>
                </c:pt>
                <c:pt idx="928">
                  <c:v>315</c:v>
                </c:pt>
                <c:pt idx="929">
                  <c:v>183</c:v>
                </c:pt>
                <c:pt idx="93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2-41B9-818C-0DBA353B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41</c:v>
                </c:pt>
                <c:pt idx="9">
                  <c:v>8</c:v>
                </c:pt>
                <c:pt idx="10">
                  <c:v>15</c:v>
                </c:pt>
                <c:pt idx="11">
                  <c:v>48</c:v>
                </c:pt>
                <c:pt idx="12">
                  <c:v>62</c:v>
                </c:pt>
                <c:pt idx="13">
                  <c:v>121</c:v>
                </c:pt>
                <c:pt idx="14">
                  <c:v>109</c:v>
                </c:pt>
                <c:pt idx="15">
                  <c:v>146</c:v>
                </c:pt>
                <c:pt idx="16">
                  <c:v>132</c:v>
                </c:pt>
                <c:pt idx="17">
                  <c:v>99</c:v>
                </c:pt>
                <c:pt idx="18">
                  <c:v>48</c:v>
                </c:pt>
                <c:pt idx="19">
                  <c:v>104</c:v>
                </c:pt>
                <c:pt idx="20">
                  <c:v>120</c:v>
                </c:pt>
                <c:pt idx="21">
                  <c:v>247</c:v>
                </c:pt>
                <c:pt idx="22">
                  <c:v>275</c:v>
                </c:pt>
                <c:pt idx="23">
                  <c:v>268</c:v>
                </c:pt>
                <c:pt idx="24">
                  <c:v>357</c:v>
                </c:pt>
                <c:pt idx="25">
                  <c:v>371</c:v>
                </c:pt>
                <c:pt idx="26">
                  <c:v>325</c:v>
                </c:pt>
                <c:pt idx="27">
                  <c:v>302</c:v>
                </c:pt>
                <c:pt idx="28">
                  <c:v>319</c:v>
                </c:pt>
                <c:pt idx="29">
                  <c:v>396</c:v>
                </c:pt>
                <c:pt idx="30">
                  <c:v>293</c:v>
                </c:pt>
                <c:pt idx="31">
                  <c:v>496</c:v>
                </c:pt>
                <c:pt idx="32">
                  <c:v>693</c:v>
                </c:pt>
                <c:pt idx="33">
                  <c:v>406</c:v>
                </c:pt>
                <c:pt idx="34">
                  <c:v>651</c:v>
                </c:pt>
                <c:pt idx="35">
                  <c:v>424</c:v>
                </c:pt>
                <c:pt idx="36">
                  <c:v>294</c:v>
                </c:pt>
                <c:pt idx="37">
                  <c:v>452</c:v>
                </c:pt>
                <c:pt idx="38">
                  <c:v>272</c:v>
                </c:pt>
                <c:pt idx="39">
                  <c:v>484</c:v>
                </c:pt>
                <c:pt idx="40">
                  <c:v>405</c:v>
                </c:pt>
                <c:pt idx="41">
                  <c:v>406</c:v>
                </c:pt>
                <c:pt idx="42">
                  <c:v>1057</c:v>
                </c:pt>
                <c:pt idx="43">
                  <c:v>974</c:v>
                </c:pt>
                <c:pt idx="44">
                  <c:v>686</c:v>
                </c:pt>
                <c:pt idx="45">
                  <c:v>1012</c:v>
                </c:pt>
                <c:pt idx="46">
                  <c:v>866</c:v>
                </c:pt>
                <c:pt idx="47">
                  <c:v>877</c:v>
                </c:pt>
                <c:pt idx="48">
                  <c:v>1003</c:v>
                </c:pt>
                <c:pt idx="49">
                  <c:v>946</c:v>
                </c:pt>
                <c:pt idx="50">
                  <c:v>842</c:v>
                </c:pt>
                <c:pt idx="51">
                  <c:v>1412</c:v>
                </c:pt>
                <c:pt idx="52">
                  <c:v>1473</c:v>
                </c:pt>
                <c:pt idx="53">
                  <c:v>1136</c:v>
                </c:pt>
                <c:pt idx="54">
                  <c:v>1118</c:v>
                </c:pt>
                <c:pt idx="55">
                  <c:v>1163</c:v>
                </c:pt>
                <c:pt idx="56">
                  <c:v>1581</c:v>
                </c:pt>
                <c:pt idx="57">
                  <c:v>891</c:v>
                </c:pt>
                <c:pt idx="58">
                  <c:v>911</c:v>
                </c:pt>
                <c:pt idx="59">
                  <c:v>1195</c:v>
                </c:pt>
                <c:pt idx="60">
                  <c:v>1533</c:v>
                </c:pt>
                <c:pt idx="61">
                  <c:v>1435</c:v>
                </c:pt>
                <c:pt idx="62">
                  <c:v>2079</c:v>
                </c:pt>
                <c:pt idx="63">
                  <c:v>1913</c:v>
                </c:pt>
                <c:pt idx="64">
                  <c:v>1774</c:v>
                </c:pt>
                <c:pt idx="65">
                  <c:v>1422</c:v>
                </c:pt>
                <c:pt idx="66">
                  <c:v>1642</c:v>
                </c:pt>
                <c:pt idx="67">
                  <c:v>1775</c:v>
                </c:pt>
                <c:pt idx="68">
                  <c:v>1192</c:v>
                </c:pt>
                <c:pt idx="69">
                  <c:v>1248</c:v>
                </c:pt>
                <c:pt idx="70">
                  <c:v>2096</c:v>
                </c:pt>
                <c:pt idx="71">
                  <c:v>2677</c:v>
                </c:pt>
                <c:pt idx="72">
                  <c:v>2747</c:v>
                </c:pt>
                <c:pt idx="73">
                  <c:v>1921</c:v>
                </c:pt>
                <c:pt idx="74">
                  <c:v>2252</c:v>
                </c:pt>
                <c:pt idx="75">
                  <c:v>2052</c:v>
                </c:pt>
                <c:pt idx="76">
                  <c:v>2429</c:v>
                </c:pt>
                <c:pt idx="77">
                  <c:v>2610</c:v>
                </c:pt>
                <c:pt idx="78">
                  <c:v>2277</c:v>
                </c:pt>
                <c:pt idx="79">
                  <c:v>2767</c:v>
                </c:pt>
                <c:pt idx="80">
                  <c:v>2255</c:v>
                </c:pt>
                <c:pt idx="81">
                  <c:v>3024</c:v>
                </c:pt>
                <c:pt idx="82">
                  <c:v>2871</c:v>
                </c:pt>
                <c:pt idx="83">
                  <c:v>3098</c:v>
                </c:pt>
                <c:pt idx="84">
                  <c:v>3501</c:v>
                </c:pt>
                <c:pt idx="85">
                  <c:v>3028</c:v>
                </c:pt>
                <c:pt idx="86">
                  <c:v>1954</c:v>
                </c:pt>
                <c:pt idx="87">
                  <c:v>2676</c:v>
                </c:pt>
                <c:pt idx="88">
                  <c:v>3428</c:v>
                </c:pt>
                <c:pt idx="89">
                  <c:v>3382</c:v>
                </c:pt>
                <c:pt idx="90">
                  <c:v>2592</c:v>
                </c:pt>
                <c:pt idx="91">
                  <c:v>4113</c:v>
                </c:pt>
                <c:pt idx="92">
                  <c:v>4130</c:v>
                </c:pt>
                <c:pt idx="93">
                  <c:v>2601</c:v>
                </c:pt>
                <c:pt idx="94">
                  <c:v>3698</c:v>
                </c:pt>
                <c:pt idx="95">
                  <c:v>2198</c:v>
                </c:pt>
                <c:pt idx="96">
                  <c:v>3775</c:v>
                </c:pt>
                <c:pt idx="97">
                  <c:v>4347</c:v>
                </c:pt>
                <c:pt idx="98">
                  <c:v>2925</c:v>
                </c:pt>
                <c:pt idx="99">
                  <c:v>3730</c:v>
                </c:pt>
                <c:pt idx="100">
                  <c:v>3726</c:v>
                </c:pt>
                <c:pt idx="101">
                  <c:v>3670</c:v>
                </c:pt>
                <c:pt idx="102">
                  <c:v>4384</c:v>
                </c:pt>
                <c:pt idx="103">
                  <c:v>3586</c:v>
                </c:pt>
                <c:pt idx="104">
                  <c:v>3464</c:v>
                </c:pt>
                <c:pt idx="105">
                  <c:v>5253</c:v>
                </c:pt>
                <c:pt idx="106">
                  <c:v>3842</c:v>
                </c:pt>
                <c:pt idx="107">
                  <c:v>3570</c:v>
                </c:pt>
                <c:pt idx="108">
                  <c:v>4568</c:v>
                </c:pt>
                <c:pt idx="109">
                  <c:v>3422</c:v>
                </c:pt>
                <c:pt idx="110">
                  <c:v>4850</c:v>
                </c:pt>
                <c:pt idx="111">
                  <c:v>4382</c:v>
                </c:pt>
                <c:pt idx="112">
                  <c:v>6451</c:v>
                </c:pt>
                <c:pt idx="113">
                  <c:v>3690</c:v>
                </c:pt>
                <c:pt idx="114">
                  <c:v>3115</c:v>
                </c:pt>
                <c:pt idx="115">
                  <c:v>3235</c:v>
                </c:pt>
                <c:pt idx="116">
                  <c:v>4591</c:v>
                </c:pt>
                <c:pt idx="117">
                  <c:v>5101</c:v>
                </c:pt>
                <c:pt idx="118">
                  <c:v>4514</c:v>
                </c:pt>
                <c:pt idx="119">
                  <c:v>6356</c:v>
                </c:pt>
                <c:pt idx="120">
                  <c:v>5531</c:v>
                </c:pt>
                <c:pt idx="121">
                  <c:v>6532</c:v>
                </c:pt>
                <c:pt idx="122">
                  <c:v>5763</c:v>
                </c:pt>
                <c:pt idx="123">
                  <c:v>4093</c:v>
                </c:pt>
                <c:pt idx="124">
                  <c:v>6619</c:v>
                </c:pt>
                <c:pt idx="125">
                  <c:v>4150</c:v>
                </c:pt>
                <c:pt idx="126">
                  <c:v>4900</c:v>
                </c:pt>
                <c:pt idx="127">
                  <c:v>6495</c:v>
                </c:pt>
                <c:pt idx="128">
                  <c:v>6333</c:v>
                </c:pt>
                <c:pt idx="129">
                  <c:v>4967</c:v>
                </c:pt>
                <c:pt idx="130">
                  <c:v>6176</c:v>
                </c:pt>
                <c:pt idx="131">
                  <c:v>3437</c:v>
                </c:pt>
                <c:pt idx="132">
                  <c:v>4851</c:v>
                </c:pt>
                <c:pt idx="133">
                  <c:v>3879</c:v>
                </c:pt>
                <c:pt idx="134">
                  <c:v>7087</c:v>
                </c:pt>
                <c:pt idx="135">
                  <c:v>8143</c:v>
                </c:pt>
                <c:pt idx="136">
                  <c:v>6765</c:v>
                </c:pt>
                <c:pt idx="137">
                  <c:v>5682</c:v>
                </c:pt>
                <c:pt idx="138">
                  <c:v>3791</c:v>
                </c:pt>
                <c:pt idx="139">
                  <c:v>7952</c:v>
                </c:pt>
                <c:pt idx="140">
                  <c:v>8802</c:v>
                </c:pt>
                <c:pt idx="141">
                  <c:v>7076</c:v>
                </c:pt>
                <c:pt idx="142">
                  <c:v>8741</c:v>
                </c:pt>
                <c:pt idx="143">
                  <c:v>6325</c:v>
                </c:pt>
                <c:pt idx="144">
                  <c:v>7350</c:v>
                </c:pt>
                <c:pt idx="145">
                  <c:v>9670</c:v>
                </c:pt>
                <c:pt idx="146">
                  <c:v>7020</c:v>
                </c:pt>
                <c:pt idx="147">
                  <c:v>4504</c:v>
                </c:pt>
                <c:pt idx="148">
                  <c:v>7332</c:v>
                </c:pt>
                <c:pt idx="149">
                  <c:v>7578</c:v>
                </c:pt>
                <c:pt idx="150">
                  <c:v>5613</c:v>
                </c:pt>
                <c:pt idx="151">
                  <c:v>10582</c:v>
                </c:pt>
                <c:pt idx="152">
                  <c:v>10229</c:v>
                </c:pt>
                <c:pt idx="153">
                  <c:v>5451</c:v>
                </c:pt>
                <c:pt idx="154">
                  <c:v>5614</c:v>
                </c:pt>
                <c:pt idx="155">
                  <c:v>9125</c:v>
                </c:pt>
                <c:pt idx="156">
                  <c:v>7728</c:v>
                </c:pt>
                <c:pt idx="157">
                  <c:v>7695</c:v>
                </c:pt>
                <c:pt idx="158">
                  <c:v>7198</c:v>
                </c:pt>
                <c:pt idx="159">
                  <c:v>11191</c:v>
                </c:pt>
                <c:pt idx="160">
                  <c:v>6800</c:v>
                </c:pt>
                <c:pt idx="161">
                  <c:v>8507</c:v>
                </c:pt>
                <c:pt idx="162">
                  <c:v>7631</c:v>
                </c:pt>
                <c:pt idx="163">
                  <c:v>7647</c:v>
                </c:pt>
                <c:pt idx="164">
                  <c:v>6172</c:v>
                </c:pt>
                <c:pt idx="165">
                  <c:v>9381</c:v>
                </c:pt>
                <c:pt idx="166">
                  <c:v>12332</c:v>
                </c:pt>
                <c:pt idx="167">
                  <c:v>9243</c:v>
                </c:pt>
                <c:pt idx="168">
                  <c:v>10841</c:v>
                </c:pt>
                <c:pt idx="169">
                  <c:v>10130</c:v>
                </c:pt>
                <c:pt idx="170">
                  <c:v>9099</c:v>
                </c:pt>
                <c:pt idx="171">
                  <c:v>9694</c:v>
                </c:pt>
                <c:pt idx="172">
                  <c:v>10289</c:v>
                </c:pt>
                <c:pt idx="173">
                  <c:v>10364</c:v>
                </c:pt>
                <c:pt idx="174">
                  <c:v>14325</c:v>
                </c:pt>
                <c:pt idx="175">
                  <c:v>11989</c:v>
                </c:pt>
                <c:pt idx="176">
                  <c:v>8069</c:v>
                </c:pt>
                <c:pt idx="177">
                  <c:v>9332</c:v>
                </c:pt>
                <c:pt idx="178">
                  <c:v>9109</c:v>
                </c:pt>
                <c:pt idx="179">
                  <c:v>10269</c:v>
                </c:pt>
                <c:pt idx="180">
                  <c:v>6643</c:v>
                </c:pt>
                <c:pt idx="181">
                  <c:v>12415</c:v>
                </c:pt>
                <c:pt idx="182">
                  <c:v>11002</c:v>
                </c:pt>
                <c:pt idx="183">
                  <c:v>9628</c:v>
                </c:pt>
                <c:pt idx="184">
                  <c:v>13052</c:v>
                </c:pt>
                <c:pt idx="185">
                  <c:v>12572</c:v>
                </c:pt>
                <c:pt idx="186">
                  <c:v>14140</c:v>
                </c:pt>
                <c:pt idx="187">
                  <c:v>9327</c:v>
                </c:pt>
                <c:pt idx="188">
                  <c:v>14688</c:v>
                </c:pt>
                <c:pt idx="189">
                  <c:v>13136</c:v>
                </c:pt>
                <c:pt idx="190">
                  <c:v>8467</c:v>
                </c:pt>
                <c:pt idx="191">
                  <c:v>11578</c:v>
                </c:pt>
                <c:pt idx="192">
                  <c:v>14969</c:v>
                </c:pt>
                <c:pt idx="193">
                  <c:v>12629</c:v>
                </c:pt>
                <c:pt idx="194">
                  <c:v>13186</c:v>
                </c:pt>
                <c:pt idx="195">
                  <c:v>16851</c:v>
                </c:pt>
                <c:pt idx="196">
                  <c:v>7518</c:v>
                </c:pt>
                <c:pt idx="197">
                  <c:v>12982</c:v>
                </c:pt>
                <c:pt idx="198">
                  <c:v>15993</c:v>
                </c:pt>
                <c:pt idx="199">
                  <c:v>12990</c:v>
                </c:pt>
                <c:pt idx="200">
                  <c:v>12324</c:v>
                </c:pt>
                <c:pt idx="201">
                  <c:v>19171</c:v>
                </c:pt>
                <c:pt idx="202">
                  <c:v>19337</c:v>
                </c:pt>
                <c:pt idx="203">
                  <c:v>10192</c:v>
                </c:pt>
                <c:pt idx="204">
                  <c:v>16092</c:v>
                </c:pt>
                <c:pt idx="205">
                  <c:v>14844</c:v>
                </c:pt>
                <c:pt idx="206">
                  <c:v>15564</c:v>
                </c:pt>
                <c:pt idx="207">
                  <c:v>18545</c:v>
                </c:pt>
                <c:pt idx="208">
                  <c:v>7013</c:v>
                </c:pt>
                <c:pt idx="209">
                  <c:v>12923</c:v>
                </c:pt>
                <c:pt idx="210">
                  <c:v>16009</c:v>
                </c:pt>
                <c:pt idx="211">
                  <c:v>8708</c:v>
                </c:pt>
                <c:pt idx="212">
                  <c:v>10474</c:v>
                </c:pt>
                <c:pt idx="213">
                  <c:v>9653</c:v>
                </c:pt>
                <c:pt idx="214">
                  <c:v>12319</c:v>
                </c:pt>
                <c:pt idx="215">
                  <c:v>10159</c:v>
                </c:pt>
                <c:pt idx="216">
                  <c:v>16752</c:v>
                </c:pt>
                <c:pt idx="217">
                  <c:v>11109</c:v>
                </c:pt>
                <c:pt idx="218">
                  <c:v>10794</c:v>
                </c:pt>
                <c:pt idx="219">
                  <c:v>10674</c:v>
                </c:pt>
                <c:pt idx="220">
                  <c:v>18054</c:v>
                </c:pt>
                <c:pt idx="221">
                  <c:v>15665</c:v>
                </c:pt>
                <c:pt idx="222">
                  <c:v>22671</c:v>
                </c:pt>
                <c:pt idx="223">
                  <c:v>15278</c:v>
                </c:pt>
                <c:pt idx="224">
                  <c:v>14701</c:v>
                </c:pt>
                <c:pt idx="225">
                  <c:v>13642</c:v>
                </c:pt>
                <c:pt idx="226">
                  <c:v>18717</c:v>
                </c:pt>
                <c:pt idx="227">
                  <c:v>14265</c:v>
                </c:pt>
                <c:pt idx="228">
                  <c:v>23520</c:v>
                </c:pt>
                <c:pt idx="229">
                  <c:v>11753</c:v>
                </c:pt>
                <c:pt idx="230">
                  <c:v>20714</c:v>
                </c:pt>
                <c:pt idx="231">
                  <c:v>24630</c:v>
                </c:pt>
                <c:pt idx="232">
                  <c:v>25249</c:v>
                </c:pt>
                <c:pt idx="233">
                  <c:v>12207</c:v>
                </c:pt>
                <c:pt idx="234">
                  <c:v>22319</c:v>
                </c:pt>
                <c:pt idx="235">
                  <c:v>19358</c:v>
                </c:pt>
                <c:pt idx="236">
                  <c:v>16415</c:v>
                </c:pt>
                <c:pt idx="237">
                  <c:v>10138</c:v>
                </c:pt>
                <c:pt idx="238">
                  <c:v>19381</c:v>
                </c:pt>
                <c:pt idx="239">
                  <c:v>24999</c:v>
                </c:pt>
                <c:pt idx="240">
                  <c:v>24405</c:v>
                </c:pt>
                <c:pt idx="241">
                  <c:v>19104</c:v>
                </c:pt>
                <c:pt idx="242">
                  <c:v>19951</c:v>
                </c:pt>
                <c:pt idx="243">
                  <c:v>18576</c:v>
                </c:pt>
                <c:pt idx="244">
                  <c:v>18494</c:v>
                </c:pt>
                <c:pt idx="245">
                  <c:v>14587</c:v>
                </c:pt>
                <c:pt idx="246">
                  <c:v>7289</c:v>
                </c:pt>
                <c:pt idx="247">
                  <c:v>22255</c:v>
                </c:pt>
                <c:pt idx="248">
                  <c:v>24708</c:v>
                </c:pt>
                <c:pt idx="249">
                  <c:v>14239</c:v>
                </c:pt>
                <c:pt idx="250">
                  <c:v>14666</c:v>
                </c:pt>
                <c:pt idx="251">
                  <c:v>29666</c:v>
                </c:pt>
                <c:pt idx="252">
                  <c:v>13929</c:v>
                </c:pt>
                <c:pt idx="253">
                  <c:v>17520</c:v>
                </c:pt>
                <c:pt idx="254">
                  <c:v>20259</c:v>
                </c:pt>
                <c:pt idx="255">
                  <c:v>29896</c:v>
                </c:pt>
                <c:pt idx="256">
                  <c:v>20839</c:v>
                </c:pt>
                <c:pt idx="257">
                  <c:v>11216</c:v>
                </c:pt>
                <c:pt idx="258">
                  <c:v>23259</c:v>
                </c:pt>
                <c:pt idx="259">
                  <c:v>17697</c:v>
                </c:pt>
                <c:pt idx="260">
                  <c:v>15320</c:v>
                </c:pt>
                <c:pt idx="261">
                  <c:v>17248</c:v>
                </c:pt>
                <c:pt idx="262">
                  <c:v>17389</c:v>
                </c:pt>
                <c:pt idx="263">
                  <c:v>14425</c:v>
                </c:pt>
                <c:pt idx="264">
                  <c:v>27682</c:v>
                </c:pt>
                <c:pt idx="265">
                  <c:v>31041</c:v>
                </c:pt>
                <c:pt idx="266">
                  <c:v>18886</c:v>
                </c:pt>
                <c:pt idx="267">
                  <c:v>21152</c:v>
                </c:pt>
                <c:pt idx="268">
                  <c:v>25070</c:v>
                </c:pt>
                <c:pt idx="269">
                  <c:v>30825</c:v>
                </c:pt>
                <c:pt idx="270">
                  <c:v>16294</c:v>
                </c:pt>
                <c:pt idx="271">
                  <c:v>33089</c:v>
                </c:pt>
                <c:pt idx="272">
                  <c:v>26968</c:v>
                </c:pt>
                <c:pt idx="273">
                  <c:v>21098</c:v>
                </c:pt>
                <c:pt idx="274">
                  <c:v>23074</c:v>
                </c:pt>
                <c:pt idx="275">
                  <c:v>29971</c:v>
                </c:pt>
                <c:pt idx="276">
                  <c:v>30704</c:v>
                </c:pt>
                <c:pt idx="277">
                  <c:v>22869</c:v>
                </c:pt>
                <c:pt idx="278">
                  <c:v>21939</c:v>
                </c:pt>
                <c:pt idx="279">
                  <c:v>18229</c:v>
                </c:pt>
                <c:pt idx="280">
                  <c:v>26017</c:v>
                </c:pt>
                <c:pt idx="281">
                  <c:v>34335</c:v>
                </c:pt>
                <c:pt idx="282">
                  <c:v>16274</c:v>
                </c:pt>
                <c:pt idx="283">
                  <c:v>20135</c:v>
                </c:pt>
                <c:pt idx="284">
                  <c:v>17637</c:v>
                </c:pt>
                <c:pt idx="285">
                  <c:v>21019</c:v>
                </c:pt>
                <c:pt idx="286">
                  <c:v>27286</c:v>
                </c:pt>
                <c:pt idx="287">
                  <c:v>29355</c:v>
                </c:pt>
                <c:pt idx="288">
                  <c:v>36741</c:v>
                </c:pt>
                <c:pt idx="289">
                  <c:v>16799</c:v>
                </c:pt>
                <c:pt idx="290">
                  <c:v>20411</c:v>
                </c:pt>
                <c:pt idx="291">
                  <c:v>38994</c:v>
                </c:pt>
                <c:pt idx="292">
                  <c:v>23598</c:v>
                </c:pt>
                <c:pt idx="293">
                  <c:v>36085</c:v>
                </c:pt>
                <c:pt idx="294">
                  <c:v>27637</c:v>
                </c:pt>
                <c:pt idx="295">
                  <c:v>20613</c:v>
                </c:pt>
                <c:pt idx="296">
                  <c:v>17924</c:v>
                </c:pt>
                <c:pt idx="297">
                  <c:v>21929</c:v>
                </c:pt>
                <c:pt idx="298">
                  <c:v>20240</c:v>
                </c:pt>
                <c:pt idx="299">
                  <c:v>26761</c:v>
                </c:pt>
                <c:pt idx="300">
                  <c:v>31858</c:v>
                </c:pt>
                <c:pt idx="301">
                  <c:v>25159</c:v>
                </c:pt>
                <c:pt idx="302">
                  <c:v>31001</c:v>
                </c:pt>
                <c:pt idx="303">
                  <c:v>25499</c:v>
                </c:pt>
                <c:pt idx="304">
                  <c:v>22854</c:v>
                </c:pt>
                <c:pt idx="305">
                  <c:v>40765</c:v>
                </c:pt>
                <c:pt idx="306">
                  <c:v>29154</c:v>
                </c:pt>
                <c:pt idx="307">
                  <c:v>23368</c:v>
                </c:pt>
                <c:pt idx="308">
                  <c:v>42528</c:v>
                </c:pt>
                <c:pt idx="309">
                  <c:v>14941</c:v>
                </c:pt>
                <c:pt idx="310">
                  <c:v>23672</c:v>
                </c:pt>
                <c:pt idx="311">
                  <c:v>36852</c:v>
                </c:pt>
                <c:pt idx="312">
                  <c:v>35709</c:v>
                </c:pt>
                <c:pt idx="313">
                  <c:v>43034</c:v>
                </c:pt>
                <c:pt idx="314">
                  <c:v>21681</c:v>
                </c:pt>
                <c:pt idx="315">
                  <c:v>25044</c:v>
                </c:pt>
                <c:pt idx="316">
                  <c:v>23075</c:v>
                </c:pt>
                <c:pt idx="317">
                  <c:v>25842</c:v>
                </c:pt>
                <c:pt idx="318">
                  <c:v>20272</c:v>
                </c:pt>
                <c:pt idx="319">
                  <c:v>40301</c:v>
                </c:pt>
                <c:pt idx="320">
                  <c:v>37808</c:v>
                </c:pt>
                <c:pt idx="321">
                  <c:v>30851</c:v>
                </c:pt>
                <c:pt idx="322">
                  <c:v>35595</c:v>
                </c:pt>
                <c:pt idx="323">
                  <c:v>23891</c:v>
                </c:pt>
                <c:pt idx="324">
                  <c:v>34154</c:v>
                </c:pt>
                <c:pt idx="325">
                  <c:v>24589</c:v>
                </c:pt>
                <c:pt idx="326">
                  <c:v>41108</c:v>
                </c:pt>
                <c:pt idx="327">
                  <c:v>25127</c:v>
                </c:pt>
                <c:pt idx="328">
                  <c:v>23561</c:v>
                </c:pt>
                <c:pt idx="329">
                  <c:v>48064</c:v>
                </c:pt>
                <c:pt idx="330">
                  <c:v>27854</c:v>
                </c:pt>
                <c:pt idx="331">
                  <c:v>43164</c:v>
                </c:pt>
                <c:pt idx="332">
                  <c:v>17806</c:v>
                </c:pt>
                <c:pt idx="333">
                  <c:v>10922</c:v>
                </c:pt>
                <c:pt idx="334">
                  <c:v>51154</c:v>
                </c:pt>
                <c:pt idx="335">
                  <c:v>27483</c:v>
                </c:pt>
                <c:pt idx="336">
                  <c:v>49168</c:v>
                </c:pt>
                <c:pt idx="337">
                  <c:v>51710</c:v>
                </c:pt>
                <c:pt idx="338">
                  <c:v>36489</c:v>
                </c:pt>
                <c:pt idx="339">
                  <c:v>26878</c:v>
                </c:pt>
                <c:pt idx="340">
                  <c:v>46819</c:v>
                </c:pt>
                <c:pt idx="341">
                  <c:v>21399</c:v>
                </c:pt>
                <c:pt idx="342">
                  <c:v>25960</c:v>
                </c:pt>
                <c:pt idx="343">
                  <c:v>47478</c:v>
                </c:pt>
                <c:pt idx="344">
                  <c:v>28192</c:v>
                </c:pt>
                <c:pt idx="345">
                  <c:v>43534</c:v>
                </c:pt>
                <c:pt idx="346">
                  <c:v>51302</c:v>
                </c:pt>
                <c:pt idx="347">
                  <c:v>39331</c:v>
                </c:pt>
                <c:pt idx="348">
                  <c:v>35476</c:v>
                </c:pt>
                <c:pt idx="349">
                  <c:v>28038</c:v>
                </c:pt>
                <c:pt idx="350">
                  <c:v>32421</c:v>
                </c:pt>
                <c:pt idx="351">
                  <c:v>30783</c:v>
                </c:pt>
                <c:pt idx="352">
                  <c:v>45366</c:v>
                </c:pt>
                <c:pt idx="353">
                  <c:v>28938</c:v>
                </c:pt>
                <c:pt idx="354">
                  <c:v>54791</c:v>
                </c:pt>
                <c:pt idx="355">
                  <c:v>51693</c:v>
                </c:pt>
                <c:pt idx="356">
                  <c:v>37435</c:v>
                </c:pt>
                <c:pt idx="357">
                  <c:v>34767</c:v>
                </c:pt>
                <c:pt idx="358">
                  <c:v>24793</c:v>
                </c:pt>
                <c:pt idx="359">
                  <c:v>37003</c:v>
                </c:pt>
                <c:pt idx="360">
                  <c:v>47315</c:v>
                </c:pt>
                <c:pt idx="361">
                  <c:v>48082</c:v>
                </c:pt>
                <c:pt idx="362">
                  <c:v>20492</c:v>
                </c:pt>
                <c:pt idx="363">
                  <c:v>39723</c:v>
                </c:pt>
                <c:pt idx="364">
                  <c:v>36187</c:v>
                </c:pt>
                <c:pt idx="365">
                  <c:v>33741</c:v>
                </c:pt>
                <c:pt idx="366">
                  <c:v>47410</c:v>
                </c:pt>
                <c:pt idx="367">
                  <c:v>28044</c:v>
                </c:pt>
                <c:pt idx="368">
                  <c:v>30587</c:v>
                </c:pt>
                <c:pt idx="369">
                  <c:v>58770</c:v>
                </c:pt>
                <c:pt idx="370">
                  <c:v>30751</c:v>
                </c:pt>
                <c:pt idx="371">
                  <c:v>59206</c:v>
                </c:pt>
                <c:pt idx="372">
                  <c:v>57651</c:v>
                </c:pt>
                <c:pt idx="373">
                  <c:v>53929</c:v>
                </c:pt>
                <c:pt idx="374">
                  <c:v>49576</c:v>
                </c:pt>
                <c:pt idx="375">
                  <c:v>32156</c:v>
                </c:pt>
                <c:pt idx="376">
                  <c:v>49522</c:v>
                </c:pt>
                <c:pt idx="377">
                  <c:v>34869</c:v>
                </c:pt>
                <c:pt idx="378">
                  <c:v>64004</c:v>
                </c:pt>
                <c:pt idx="379">
                  <c:v>39654</c:v>
                </c:pt>
                <c:pt idx="380">
                  <c:v>27966</c:v>
                </c:pt>
                <c:pt idx="381">
                  <c:v>31351</c:v>
                </c:pt>
                <c:pt idx="382">
                  <c:v>28544</c:v>
                </c:pt>
                <c:pt idx="383">
                  <c:v>48990</c:v>
                </c:pt>
                <c:pt idx="384">
                  <c:v>58747</c:v>
                </c:pt>
                <c:pt idx="385">
                  <c:v>60988</c:v>
                </c:pt>
                <c:pt idx="386">
                  <c:v>41728</c:v>
                </c:pt>
                <c:pt idx="387">
                  <c:v>55356</c:v>
                </c:pt>
                <c:pt idx="388">
                  <c:v>28436</c:v>
                </c:pt>
                <c:pt idx="389">
                  <c:v>19166</c:v>
                </c:pt>
                <c:pt idx="390">
                  <c:v>25857</c:v>
                </c:pt>
                <c:pt idx="391">
                  <c:v>39441</c:v>
                </c:pt>
                <c:pt idx="392">
                  <c:v>63260</c:v>
                </c:pt>
                <c:pt idx="393">
                  <c:v>56988</c:v>
                </c:pt>
                <c:pt idx="394">
                  <c:v>34890</c:v>
                </c:pt>
                <c:pt idx="395">
                  <c:v>51801</c:v>
                </c:pt>
                <c:pt idx="396">
                  <c:v>22950</c:v>
                </c:pt>
                <c:pt idx="397">
                  <c:v>47963</c:v>
                </c:pt>
                <c:pt idx="398">
                  <c:v>58262</c:v>
                </c:pt>
                <c:pt idx="399">
                  <c:v>69216</c:v>
                </c:pt>
                <c:pt idx="400">
                  <c:v>23640</c:v>
                </c:pt>
                <c:pt idx="401">
                  <c:v>42017</c:v>
                </c:pt>
                <c:pt idx="402">
                  <c:v>42519</c:v>
                </c:pt>
                <c:pt idx="403">
                  <c:v>71314</c:v>
                </c:pt>
                <c:pt idx="404">
                  <c:v>66637</c:v>
                </c:pt>
                <c:pt idx="405">
                  <c:v>45899</c:v>
                </c:pt>
                <c:pt idx="406">
                  <c:v>62806</c:v>
                </c:pt>
                <c:pt idx="407">
                  <c:v>58213</c:v>
                </c:pt>
                <c:pt idx="408">
                  <c:v>49810</c:v>
                </c:pt>
                <c:pt idx="409">
                  <c:v>68783</c:v>
                </c:pt>
                <c:pt idx="410">
                  <c:v>42320</c:v>
                </c:pt>
                <c:pt idx="411">
                  <c:v>40146</c:v>
                </c:pt>
                <c:pt idx="412">
                  <c:v>29377</c:v>
                </c:pt>
                <c:pt idx="413">
                  <c:v>40854</c:v>
                </c:pt>
                <c:pt idx="414">
                  <c:v>48399</c:v>
                </c:pt>
                <c:pt idx="415">
                  <c:v>45822</c:v>
                </c:pt>
                <c:pt idx="416">
                  <c:v>45363</c:v>
                </c:pt>
                <c:pt idx="417">
                  <c:v>38630</c:v>
                </c:pt>
                <c:pt idx="418">
                  <c:v>53529</c:v>
                </c:pt>
                <c:pt idx="419">
                  <c:v>23543</c:v>
                </c:pt>
                <c:pt idx="420">
                  <c:v>22886</c:v>
                </c:pt>
                <c:pt idx="421">
                  <c:v>74188</c:v>
                </c:pt>
                <c:pt idx="422">
                  <c:v>30166</c:v>
                </c:pt>
                <c:pt idx="423">
                  <c:v>35254</c:v>
                </c:pt>
                <c:pt idx="424">
                  <c:v>79639</c:v>
                </c:pt>
                <c:pt idx="425">
                  <c:v>34871</c:v>
                </c:pt>
                <c:pt idx="426">
                  <c:v>60478</c:v>
                </c:pt>
                <c:pt idx="427">
                  <c:v>51110</c:v>
                </c:pt>
                <c:pt idx="428">
                  <c:v>64212</c:v>
                </c:pt>
                <c:pt idx="429">
                  <c:v>50365</c:v>
                </c:pt>
                <c:pt idx="430">
                  <c:v>65174</c:v>
                </c:pt>
                <c:pt idx="431">
                  <c:v>71708</c:v>
                </c:pt>
                <c:pt idx="432">
                  <c:v>49381</c:v>
                </c:pt>
                <c:pt idx="433">
                  <c:v>71686</c:v>
                </c:pt>
                <c:pt idx="434">
                  <c:v>32288</c:v>
                </c:pt>
                <c:pt idx="435">
                  <c:v>45089</c:v>
                </c:pt>
                <c:pt idx="436">
                  <c:v>45613</c:v>
                </c:pt>
                <c:pt idx="437">
                  <c:v>30784</c:v>
                </c:pt>
                <c:pt idx="438">
                  <c:v>46447</c:v>
                </c:pt>
                <c:pt idx="439">
                  <c:v>58203</c:v>
                </c:pt>
                <c:pt idx="440">
                  <c:v>79369</c:v>
                </c:pt>
                <c:pt idx="441">
                  <c:v>51212</c:v>
                </c:pt>
                <c:pt idx="442">
                  <c:v>42354</c:v>
                </c:pt>
                <c:pt idx="443">
                  <c:v>78997</c:v>
                </c:pt>
                <c:pt idx="444">
                  <c:v>48347</c:v>
                </c:pt>
                <c:pt idx="445">
                  <c:v>44597</c:v>
                </c:pt>
                <c:pt idx="446">
                  <c:v>87057</c:v>
                </c:pt>
                <c:pt idx="447">
                  <c:v>60037</c:v>
                </c:pt>
                <c:pt idx="448">
                  <c:v>65080</c:v>
                </c:pt>
                <c:pt idx="449">
                  <c:v>48226</c:v>
                </c:pt>
                <c:pt idx="450">
                  <c:v>35251</c:v>
                </c:pt>
                <c:pt idx="451">
                  <c:v>52889</c:v>
                </c:pt>
                <c:pt idx="452">
                  <c:v>53779</c:v>
                </c:pt>
                <c:pt idx="453">
                  <c:v>41332</c:v>
                </c:pt>
                <c:pt idx="454">
                  <c:v>56789</c:v>
                </c:pt>
                <c:pt idx="455">
                  <c:v>51173</c:v>
                </c:pt>
                <c:pt idx="456">
                  <c:v>37150</c:v>
                </c:pt>
                <c:pt idx="457">
                  <c:v>27759</c:v>
                </c:pt>
                <c:pt idx="458">
                  <c:v>69344</c:v>
                </c:pt>
                <c:pt idx="459">
                  <c:v>27631</c:v>
                </c:pt>
                <c:pt idx="460">
                  <c:v>57531</c:v>
                </c:pt>
                <c:pt idx="461">
                  <c:v>36741</c:v>
                </c:pt>
                <c:pt idx="462">
                  <c:v>61766</c:v>
                </c:pt>
                <c:pt idx="463">
                  <c:v>86880</c:v>
                </c:pt>
                <c:pt idx="464">
                  <c:v>21076</c:v>
                </c:pt>
                <c:pt idx="465">
                  <c:v>57146</c:v>
                </c:pt>
                <c:pt idx="466">
                  <c:v>20498</c:v>
                </c:pt>
                <c:pt idx="467">
                  <c:v>51848</c:v>
                </c:pt>
                <c:pt idx="468">
                  <c:v>46155</c:v>
                </c:pt>
                <c:pt idx="469">
                  <c:v>81288</c:v>
                </c:pt>
                <c:pt idx="470">
                  <c:v>75932</c:v>
                </c:pt>
                <c:pt idx="471">
                  <c:v>41881</c:v>
                </c:pt>
                <c:pt idx="472">
                  <c:v>41012</c:v>
                </c:pt>
                <c:pt idx="473">
                  <c:v>55282</c:v>
                </c:pt>
                <c:pt idx="474">
                  <c:v>53433</c:v>
                </c:pt>
                <c:pt idx="475">
                  <c:v>35702</c:v>
                </c:pt>
                <c:pt idx="476">
                  <c:v>80085</c:v>
                </c:pt>
                <c:pt idx="477">
                  <c:v>47792</c:v>
                </c:pt>
                <c:pt idx="478">
                  <c:v>29006</c:v>
                </c:pt>
                <c:pt idx="479">
                  <c:v>62726</c:v>
                </c:pt>
                <c:pt idx="480">
                  <c:v>54633</c:v>
                </c:pt>
                <c:pt idx="481">
                  <c:v>74184</c:v>
                </c:pt>
                <c:pt idx="482">
                  <c:v>64540</c:v>
                </c:pt>
                <c:pt idx="483">
                  <c:v>87166</c:v>
                </c:pt>
                <c:pt idx="484">
                  <c:v>35945</c:v>
                </c:pt>
                <c:pt idx="485">
                  <c:v>56651</c:v>
                </c:pt>
                <c:pt idx="486">
                  <c:v>52691</c:v>
                </c:pt>
                <c:pt idx="487">
                  <c:v>57255</c:v>
                </c:pt>
                <c:pt idx="488">
                  <c:v>66156</c:v>
                </c:pt>
                <c:pt idx="489">
                  <c:v>51297</c:v>
                </c:pt>
                <c:pt idx="490">
                  <c:v>76491</c:v>
                </c:pt>
                <c:pt idx="491">
                  <c:v>66291</c:v>
                </c:pt>
                <c:pt idx="492">
                  <c:v>67001</c:v>
                </c:pt>
                <c:pt idx="493">
                  <c:v>93932</c:v>
                </c:pt>
                <c:pt idx="494">
                  <c:v>71720</c:v>
                </c:pt>
                <c:pt idx="495">
                  <c:v>98736</c:v>
                </c:pt>
                <c:pt idx="496">
                  <c:v>67532</c:v>
                </c:pt>
                <c:pt idx="497">
                  <c:v>56877</c:v>
                </c:pt>
                <c:pt idx="498">
                  <c:v>65118</c:v>
                </c:pt>
                <c:pt idx="499">
                  <c:v>88147</c:v>
                </c:pt>
                <c:pt idx="500">
                  <c:v>61601</c:v>
                </c:pt>
                <c:pt idx="501">
                  <c:v>52720</c:v>
                </c:pt>
                <c:pt idx="502">
                  <c:v>23042</c:v>
                </c:pt>
                <c:pt idx="503">
                  <c:v>46430</c:v>
                </c:pt>
                <c:pt idx="504">
                  <c:v>94152</c:v>
                </c:pt>
                <c:pt idx="505">
                  <c:v>88296</c:v>
                </c:pt>
                <c:pt idx="506">
                  <c:v>61403</c:v>
                </c:pt>
                <c:pt idx="507">
                  <c:v>91831</c:v>
                </c:pt>
                <c:pt idx="508">
                  <c:v>97717</c:v>
                </c:pt>
                <c:pt idx="509">
                  <c:v>43484</c:v>
                </c:pt>
                <c:pt idx="510">
                  <c:v>54360</c:v>
                </c:pt>
                <c:pt idx="511">
                  <c:v>81179</c:v>
                </c:pt>
                <c:pt idx="512">
                  <c:v>67949</c:v>
                </c:pt>
                <c:pt idx="513">
                  <c:v>48753</c:v>
                </c:pt>
                <c:pt idx="514">
                  <c:v>68313</c:v>
                </c:pt>
                <c:pt idx="515">
                  <c:v>42252</c:v>
                </c:pt>
                <c:pt idx="516">
                  <c:v>68352</c:v>
                </c:pt>
                <c:pt idx="517">
                  <c:v>68993</c:v>
                </c:pt>
                <c:pt idx="518">
                  <c:v>36616</c:v>
                </c:pt>
                <c:pt idx="519">
                  <c:v>94784</c:v>
                </c:pt>
                <c:pt idx="520">
                  <c:v>41016</c:v>
                </c:pt>
                <c:pt idx="521">
                  <c:v>88404</c:v>
                </c:pt>
                <c:pt idx="522">
                  <c:v>60722</c:v>
                </c:pt>
                <c:pt idx="523">
                  <c:v>72074</c:v>
                </c:pt>
                <c:pt idx="524">
                  <c:v>45327</c:v>
                </c:pt>
                <c:pt idx="525">
                  <c:v>61202</c:v>
                </c:pt>
                <c:pt idx="526">
                  <c:v>102658</c:v>
                </c:pt>
                <c:pt idx="527">
                  <c:v>64811</c:v>
                </c:pt>
                <c:pt idx="528">
                  <c:v>94286</c:v>
                </c:pt>
                <c:pt idx="529">
                  <c:v>34213</c:v>
                </c:pt>
                <c:pt idx="530">
                  <c:v>63053</c:v>
                </c:pt>
                <c:pt idx="531">
                  <c:v>111150</c:v>
                </c:pt>
                <c:pt idx="532">
                  <c:v>71713</c:v>
                </c:pt>
                <c:pt idx="533">
                  <c:v>33051</c:v>
                </c:pt>
                <c:pt idx="534">
                  <c:v>73156</c:v>
                </c:pt>
                <c:pt idx="535">
                  <c:v>40242</c:v>
                </c:pt>
                <c:pt idx="536">
                  <c:v>63531</c:v>
                </c:pt>
                <c:pt idx="537">
                  <c:v>51722</c:v>
                </c:pt>
                <c:pt idx="538">
                  <c:v>75942</c:v>
                </c:pt>
                <c:pt idx="539">
                  <c:v>91019</c:v>
                </c:pt>
                <c:pt idx="540">
                  <c:v>98092</c:v>
                </c:pt>
                <c:pt idx="541">
                  <c:v>69317</c:v>
                </c:pt>
                <c:pt idx="542">
                  <c:v>77671</c:v>
                </c:pt>
                <c:pt idx="543">
                  <c:v>121382</c:v>
                </c:pt>
                <c:pt idx="544">
                  <c:v>74163</c:v>
                </c:pt>
                <c:pt idx="545">
                  <c:v>96473</c:v>
                </c:pt>
                <c:pt idx="546">
                  <c:v>68243</c:v>
                </c:pt>
                <c:pt idx="547">
                  <c:v>119405</c:v>
                </c:pt>
                <c:pt idx="548">
                  <c:v>63211</c:v>
                </c:pt>
                <c:pt idx="549">
                  <c:v>63942</c:v>
                </c:pt>
                <c:pt idx="550">
                  <c:v>70235</c:v>
                </c:pt>
                <c:pt idx="551">
                  <c:v>73200</c:v>
                </c:pt>
                <c:pt idx="552">
                  <c:v>117594</c:v>
                </c:pt>
                <c:pt idx="553">
                  <c:v>78502</c:v>
                </c:pt>
                <c:pt idx="554">
                  <c:v>122542</c:v>
                </c:pt>
                <c:pt idx="555">
                  <c:v>86022</c:v>
                </c:pt>
                <c:pt idx="556">
                  <c:v>40054</c:v>
                </c:pt>
                <c:pt idx="557">
                  <c:v>80071</c:v>
                </c:pt>
                <c:pt idx="558">
                  <c:v>85294</c:v>
                </c:pt>
                <c:pt idx="559">
                  <c:v>87396</c:v>
                </c:pt>
                <c:pt idx="560">
                  <c:v>49247</c:v>
                </c:pt>
                <c:pt idx="561">
                  <c:v>86807</c:v>
                </c:pt>
                <c:pt idx="562">
                  <c:v>118113</c:v>
                </c:pt>
                <c:pt idx="563">
                  <c:v>61917</c:v>
                </c:pt>
                <c:pt idx="564">
                  <c:v>88571</c:v>
                </c:pt>
                <c:pt idx="565">
                  <c:v>68528</c:v>
                </c:pt>
                <c:pt idx="566">
                  <c:v>93755</c:v>
                </c:pt>
                <c:pt idx="567">
                  <c:v>64203</c:v>
                </c:pt>
                <c:pt idx="568">
                  <c:v>107128</c:v>
                </c:pt>
                <c:pt idx="569">
                  <c:v>85783</c:v>
                </c:pt>
                <c:pt idx="570">
                  <c:v>104091</c:v>
                </c:pt>
                <c:pt idx="571">
                  <c:v>97604</c:v>
                </c:pt>
                <c:pt idx="572">
                  <c:v>95059</c:v>
                </c:pt>
                <c:pt idx="573">
                  <c:v>62267</c:v>
                </c:pt>
                <c:pt idx="574">
                  <c:v>136608</c:v>
                </c:pt>
                <c:pt idx="575">
                  <c:v>125873</c:v>
                </c:pt>
                <c:pt idx="576">
                  <c:v>79947</c:v>
                </c:pt>
                <c:pt idx="577">
                  <c:v>59949</c:v>
                </c:pt>
                <c:pt idx="578">
                  <c:v>68495</c:v>
                </c:pt>
                <c:pt idx="579">
                  <c:v>98265</c:v>
                </c:pt>
                <c:pt idx="580">
                  <c:v>48712</c:v>
                </c:pt>
                <c:pt idx="581">
                  <c:v>86308</c:v>
                </c:pt>
                <c:pt idx="582">
                  <c:v>66596</c:v>
                </c:pt>
                <c:pt idx="583">
                  <c:v>85427</c:v>
                </c:pt>
                <c:pt idx="584">
                  <c:v>99056</c:v>
                </c:pt>
                <c:pt idx="585">
                  <c:v>62376</c:v>
                </c:pt>
                <c:pt idx="586">
                  <c:v>62430</c:v>
                </c:pt>
                <c:pt idx="587">
                  <c:v>104013</c:v>
                </c:pt>
                <c:pt idx="588">
                  <c:v>51463</c:v>
                </c:pt>
                <c:pt idx="589">
                  <c:v>81275</c:v>
                </c:pt>
                <c:pt idx="590">
                  <c:v>81982</c:v>
                </c:pt>
                <c:pt idx="591">
                  <c:v>99206</c:v>
                </c:pt>
                <c:pt idx="592">
                  <c:v>88012</c:v>
                </c:pt>
                <c:pt idx="593">
                  <c:v>90347</c:v>
                </c:pt>
                <c:pt idx="594">
                  <c:v>102653</c:v>
                </c:pt>
                <c:pt idx="595">
                  <c:v>65782</c:v>
                </c:pt>
                <c:pt idx="596">
                  <c:v>94866</c:v>
                </c:pt>
                <c:pt idx="597">
                  <c:v>44882</c:v>
                </c:pt>
                <c:pt idx="598">
                  <c:v>125994</c:v>
                </c:pt>
                <c:pt idx="599">
                  <c:v>54608</c:v>
                </c:pt>
                <c:pt idx="600">
                  <c:v>91922</c:v>
                </c:pt>
                <c:pt idx="601">
                  <c:v>133718</c:v>
                </c:pt>
                <c:pt idx="602">
                  <c:v>38880</c:v>
                </c:pt>
                <c:pt idx="603">
                  <c:v>118488</c:v>
                </c:pt>
                <c:pt idx="604">
                  <c:v>93253</c:v>
                </c:pt>
                <c:pt idx="605">
                  <c:v>142228</c:v>
                </c:pt>
                <c:pt idx="606">
                  <c:v>97288</c:v>
                </c:pt>
                <c:pt idx="607">
                  <c:v>89040</c:v>
                </c:pt>
                <c:pt idx="608">
                  <c:v>98154</c:v>
                </c:pt>
                <c:pt idx="609">
                  <c:v>99322</c:v>
                </c:pt>
                <c:pt idx="610">
                  <c:v>75682</c:v>
                </c:pt>
                <c:pt idx="611">
                  <c:v>77179</c:v>
                </c:pt>
                <c:pt idx="612">
                  <c:v>46688</c:v>
                </c:pt>
                <c:pt idx="613">
                  <c:v>19083</c:v>
                </c:pt>
                <c:pt idx="614">
                  <c:v>57670</c:v>
                </c:pt>
                <c:pt idx="615">
                  <c:v>85962</c:v>
                </c:pt>
                <c:pt idx="616">
                  <c:v>84932</c:v>
                </c:pt>
                <c:pt idx="617">
                  <c:v>90248</c:v>
                </c:pt>
                <c:pt idx="618">
                  <c:v>108065</c:v>
                </c:pt>
                <c:pt idx="619">
                  <c:v>88293</c:v>
                </c:pt>
                <c:pt idx="620">
                  <c:v>80610</c:v>
                </c:pt>
                <c:pt idx="621">
                  <c:v>74153</c:v>
                </c:pt>
                <c:pt idx="622">
                  <c:v>94648</c:v>
                </c:pt>
                <c:pt idx="623">
                  <c:v>133727</c:v>
                </c:pt>
                <c:pt idx="624">
                  <c:v>114758</c:v>
                </c:pt>
                <c:pt idx="625">
                  <c:v>106024</c:v>
                </c:pt>
                <c:pt idx="626">
                  <c:v>115620</c:v>
                </c:pt>
                <c:pt idx="627">
                  <c:v>150760</c:v>
                </c:pt>
                <c:pt idx="628">
                  <c:v>67181</c:v>
                </c:pt>
                <c:pt idx="629">
                  <c:v>104571</c:v>
                </c:pt>
                <c:pt idx="630">
                  <c:v>108338</c:v>
                </c:pt>
                <c:pt idx="631">
                  <c:v>140692</c:v>
                </c:pt>
                <c:pt idx="632">
                  <c:v>114393</c:v>
                </c:pt>
                <c:pt idx="633">
                  <c:v>114789</c:v>
                </c:pt>
                <c:pt idx="634">
                  <c:v>22573</c:v>
                </c:pt>
                <c:pt idx="635">
                  <c:v>134252</c:v>
                </c:pt>
                <c:pt idx="636">
                  <c:v>140627</c:v>
                </c:pt>
                <c:pt idx="637">
                  <c:v>59448</c:v>
                </c:pt>
                <c:pt idx="638">
                  <c:v>76937</c:v>
                </c:pt>
                <c:pt idx="639">
                  <c:v>94038</c:v>
                </c:pt>
                <c:pt idx="640">
                  <c:v>76099</c:v>
                </c:pt>
                <c:pt idx="641">
                  <c:v>116873</c:v>
                </c:pt>
                <c:pt idx="642">
                  <c:v>117712</c:v>
                </c:pt>
                <c:pt idx="643">
                  <c:v>151959</c:v>
                </c:pt>
                <c:pt idx="644">
                  <c:v>114821</c:v>
                </c:pt>
                <c:pt idx="645">
                  <c:v>118253</c:v>
                </c:pt>
                <c:pt idx="646">
                  <c:v>94734</c:v>
                </c:pt>
                <c:pt idx="647">
                  <c:v>85216</c:v>
                </c:pt>
                <c:pt idx="648">
                  <c:v>114728</c:v>
                </c:pt>
                <c:pt idx="649">
                  <c:v>115280</c:v>
                </c:pt>
                <c:pt idx="650">
                  <c:v>44382</c:v>
                </c:pt>
                <c:pt idx="651">
                  <c:v>101951</c:v>
                </c:pt>
                <c:pt idx="652">
                  <c:v>94500</c:v>
                </c:pt>
                <c:pt idx="653">
                  <c:v>120490</c:v>
                </c:pt>
                <c:pt idx="654">
                  <c:v>125247</c:v>
                </c:pt>
                <c:pt idx="655">
                  <c:v>93696</c:v>
                </c:pt>
                <c:pt idx="656">
                  <c:v>112311</c:v>
                </c:pt>
                <c:pt idx="657">
                  <c:v>78373</c:v>
                </c:pt>
                <c:pt idx="658">
                  <c:v>129544</c:v>
                </c:pt>
                <c:pt idx="659">
                  <c:v>114301</c:v>
                </c:pt>
                <c:pt idx="660">
                  <c:v>74673</c:v>
                </c:pt>
                <c:pt idx="661">
                  <c:v>121909</c:v>
                </c:pt>
                <c:pt idx="662">
                  <c:v>112805</c:v>
                </c:pt>
                <c:pt idx="663">
                  <c:v>55478</c:v>
                </c:pt>
                <c:pt idx="664">
                  <c:v>58169</c:v>
                </c:pt>
                <c:pt idx="665">
                  <c:v>89882</c:v>
                </c:pt>
                <c:pt idx="666">
                  <c:v>112412</c:v>
                </c:pt>
                <c:pt idx="667">
                  <c:v>124072</c:v>
                </c:pt>
                <c:pt idx="668">
                  <c:v>20105</c:v>
                </c:pt>
                <c:pt idx="669">
                  <c:v>118700</c:v>
                </c:pt>
                <c:pt idx="670">
                  <c:v>162250</c:v>
                </c:pt>
                <c:pt idx="671">
                  <c:v>117322</c:v>
                </c:pt>
                <c:pt idx="672">
                  <c:v>92612</c:v>
                </c:pt>
                <c:pt idx="673">
                  <c:v>112155</c:v>
                </c:pt>
                <c:pt idx="674">
                  <c:v>93706</c:v>
                </c:pt>
                <c:pt idx="675">
                  <c:v>69518</c:v>
                </c:pt>
                <c:pt idx="676">
                  <c:v>110541</c:v>
                </c:pt>
                <c:pt idx="677">
                  <c:v>137825</c:v>
                </c:pt>
                <c:pt idx="678">
                  <c:v>115636</c:v>
                </c:pt>
                <c:pt idx="679">
                  <c:v>120818</c:v>
                </c:pt>
                <c:pt idx="680">
                  <c:v>38161</c:v>
                </c:pt>
                <c:pt idx="681">
                  <c:v>88607</c:v>
                </c:pt>
                <c:pt idx="682">
                  <c:v>78355</c:v>
                </c:pt>
                <c:pt idx="683">
                  <c:v>117166</c:v>
                </c:pt>
                <c:pt idx="684">
                  <c:v>104798</c:v>
                </c:pt>
                <c:pt idx="685">
                  <c:v>96661</c:v>
                </c:pt>
                <c:pt idx="686">
                  <c:v>65463</c:v>
                </c:pt>
                <c:pt idx="687">
                  <c:v>124543</c:v>
                </c:pt>
                <c:pt idx="688">
                  <c:v>105052</c:v>
                </c:pt>
                <c:pt idx="689">
                  <c:v>101647</c:v>
                </c:pt>
                <c:pt idx="690">
                  <c:v>81450</c:v>
                </c:pt>
                <c:pt idx="691">
                  <c:v>59668</c:v>
                </c:pt>
                <c:pt idx="692">
                  <c:v>107220</c:v>
                </c:pt>
                <c:pt idx="693">
                  <c:v>137323</c:v>
                </c:pt>
                <c:pt idx="694">
                  <c:v>150705</c:v>
                </c:pt>
                <c:pt idx="695">
                  <c:v>91235</c:v>
                </c:pt>
                <c:pt idx="696">
                  <c:v>59225</c:v>
                </c:pt>
                <c:pt idx="697">
                  <c:v>84485</c:v>
                </c:pt>
                <c:pt idx="698">
                  <c:v>108939</c:v>
                </c:pt>
                <c:pt idx="699">
                  <c:v>99680</c:v>
                </c:pt>
                <c:pt idx="700">
                  <c:v>111526</c:v>
                </c:pt>
                <c:pt idx="701">
                  <c:v>176938</c:v>
                </c:pt>
                <c:pt idx="702">
                  <c:v>117250</c:v>
                </c:pt>
                <c:pt idx="703">
                  <c:v>44519</c:v>
                </c:pt>
                <c:pt idx="704">
                  <c:v>75383</c:v>
                </c:pt>
                <c:pt idx="705">
                  <c:v>127264</c:v>
                </c:pt>
                <c:pt idx="706">
                  <c:v>85117</c:v>
                </c:pt>
                <c:pt idx="707">
                  <c:v>140008</c:v>
                </c:pt>
                <c:pt idx="708">
                  <c:v>163205</c:v>
                </c:pt>
                <c:pt idx="709">
                  <c:v>87523</c:v>
                </c:pt>
                <c:pt idx="710">
                  <c:v>144777</c:v>
                </c:pt>
                <c:pt idx="711">
                  <c:v>119297</c:v>
                </c:pt>
                <c:pt idx="712">
                  <c:v>149649</c:v>
                </c:pt>
                <c:pt idx="713">
                  <c:v>126044</c:v>
                </c:pt>
                <c:pt idx="714">
                  <c:v>183252</c:v>
                </c:pt>
                <c:pt idx="715">
                  <c:v>87689</c:v>
                </c:pt>
                <c:pt idx="716">
                  <c:v>125330</c:v>
                </c:pt>
                <c:pt idx="717">
                  <c:v>58600</c:v>
                </c:pt>
                <c:pt idx="718">
                  <c:v>102745</c:v>
                </c:pt>
                <c:pt idx="719">
                  <c:v>168514</c:v>
                </c:pt>
                <c:pt idx="720">
                  <c:v>134329</c:v>
                </c:pt>
                <c:pt idx="721">
                  <c:v>102038</c:v>
                </c:pt>
                <c:pt idx="722">
                  <c:v>59048</c:v>
                </c:pt>
                <c:pt idx="723">
                  <c:v>152432</c:v>
                </c:pt>
                <c:pt idx="724">
                  <c:v>159038</c:v>
                </c:pt>
                <c:pt idx="725">
                  <c:v>78012</c:v>
                </c:pt>
                <c:pt idx="726">
                  <c:v>81187</c:v>
                </c:pt>
                <c:pt idx="727">
                  <c:v>135981</c:v>
                </c:pt>
                <c:pt idx="728">
                  <c:v>102144</c:v>
                </c:pt>
                <c:pt idx="729">
                  <c:v>115301</c:v>
                </c:pt>
                <c:pt idx="730">
                  <c:v>127514</c:v>
                </c:pt>
                <c:pt idx="731">
                  <c:v>152097</c:v>
                </c:pt>
                <c:pt idx="732">
                  <c:v>140440</c:v>
                </c:pt>
                <c:pt idx="733">
                  <c:v>150343</c:v>
                </c:pt>
                <c:pt idx="734">
                  <c:v>134839</c:v>
                </c:pt>
                <c:pt idx="735">
                  <c:v>111507</c:v>
                </c:pt>
                <c:pt idx="736">
                  <c:v>185336</c:v>
                </c:pt>
                <c:pt idx="737">
                  <c:v>133378</c:v>
                </c:pt>
                <c:pt idx="738">
                  <c:v>152537</c:v>
                </c:pt>
                <c:pt idx="739">
                  <c:v>123038</c:v>
                </c:pt>
                <c:pt idx="740">
                  <c:v>119964</c:v>
                </c:pt>
                <c:pt idx="741">
                  <c:v>139339</c:v>
                </c:pt>
                <c:pt idx="742">
                  <c:v>139058</c:v>
                </c:pt>
                <c:pt idx="743">
                  <c:v>104589</c:v>
                </c:pt>
                <c:pt idx="744">
                  <c:v>134901</c:v>
                </c:pt>
                <c:pt idx="745">
                  <c:v>72809</c:v>
                </c:pt>
                <c:pt idx="746">
                  <c:v>132717</c:v>
                </c:pt>
                <c:pt idx="747">
                  <c:v>54493</c:v>
                </c:pt>
                <c:pt idx="748">
                  <c:v>138716</c:v>
                </c:pt>
                <c:pt idx="749">
                  <c:v>133173</c:v>
                </c:pt>
                <c:pt idx="750">
                  <c:v>116887</c:v>
                </c:pt>
                <c:pt idx="751">
                  <c:v>103356</c:v>
                </c:pt>
                <c:pt idx="752">
                  <c:v>161511</c:v>
                </c:pt>
                <c:pt idx="753">
                  <c:v>146020</c:v>
                </c:pt>
                <c:pt idx="754">
                  <c:v>104889</c:v>
                </c:pt>
                <c:pt idx="755">
                  <c:v>150372</c:v>
                </c:pt>
                <c:pt idx="756">
                  <c:v>18282</c:v>
                </c:pt>
                <c:pt idx="757">
                  <c:v>192240</c:v>
                </c:pt>
                <c:pt idx="758">
                  <c:v>135823</c:v>
                </c:pt>
                <c:pt idx="759">
                  <c:v>129583</c:v>
                </c:pt>
                <c:pt idx="760">
                  <c:v>197811</c:v>
                </c:pt>
                <c:pt idx="761">
                  <c:v>170002</c:v>
                </c:pt>
                <c:pt idx="762">
                  <c:v>156451</c:v>
                </c:pt>
                <c:pt idx="763">
                  <c:v>138090</c:v>
                </c:pt>
                <c:pt idx="764">
                  <c:v>169147</c:v>
                </c:pt>
                <c:pt idx="765">
                  <c:v>125454</c:v>
                </c:pt>
                <c:pt idx="766">
                  <c:v>100089</c:v>
                </c:pt>
                <c:pt idx="767">
                  <c:v>165945</c:v>
                </c:pt>
                <c:pt idx="768">
                  <c:v>163491</c:v>
                </c:pt>
                <c:pt idx="769">
                  <c:v>133475</c:v>
                </c:pt>
                <c:pt idx="770">
                  <c:v>160758</c:v>
                </c:pt>
                <c:pt idx="771">
                  <c:v>44546</c:v>
                </c:pt>
                <c:pt idx="772">
                  <c:v>165960</c:v>
                </c:pt>
                <c:pt idx="773">
                  <c:v>115677</c:v>
                </c:pt>
                <c:pt idx="774">
                  <c:v>80657</c:v>
                </c:pt>
                <c:pt idx="775">
                  <c:v>161222</c:v>
                </c:pt>
                <c:pt idx="776">
                  <c:v>150387</c:v>
                </c:pt>
                <c:pt idx="777">
                  <c:v>171399</c:v>
                </c:pt>
                <c:pt idx="778">
                  <c:v>91520</c:v>
                </c:pt>
                <c:pt idx="779">
                  <c:v>201126</c:v>
                </c:pt>
                <c:pt idx="780">
                  <c:v>134202</c:v>
                </c:pt>
                <c:pt idx="781">
                  <c:v>88776</c:v>
                </c:pt>
                <c:pt idx="782">
                  <c:v>133762</c:v>
                </c:pt>
                <c:pt idx="783">
                  <c:v>114690</c:v>
                </c:pt>
                <c:pt idx="784">
                  <c:v>127105</c:v>
                </c:pt>
                <c:pt idx="785">
                  <c:v>159193</c:v>
                </c:pt>
                <c:pt idx="786">
                  <c:v>134823</c:v>
                </c:pt>
                <c:pt idx="787">
                  <c:v>107204</c:v>
                </c:pt>
                <c:pt idx="788">
                  <c:v>123102</c:v>
                </c:pt>
                <c:pt idx="789">
                  <c:v>122234</c:v>
                </c:pt>
                <c:pt idx="790">
                  <c:v>83171</c:v>
                </c:pt>
                <c:pt idx="791">
                  <c:v>166570</c:v>
                </c:pt>
                <c:pt idx="792">
                  <c:v>79043</c:v>
                </c:pt>
                <c:pt idx="793">
                  <c:v>163521</c:v>
                </c:pt>
                <c:pt idx="794">
                  <c:v>152929</c:v>
                </c:pt>
                <c:pt idx="795">
                  <c:v>154899</c:v>
                </c:pt>
                <c:pt idx="796">
                  <c:v>135475</c:v>
                </c:pt>
                <c:pt idx="797">
                  <c:v>142612</c:v>
                </c:pt>
                <c:pt idx="798">
                  <c:v>162950</c:v>
                </c:pt>
                <c:pt idx="799">
                  <c:v>148140</c:v>
                </c:pt>
                <c:pt idx="800">
                  <c:v>177314</c:v>
                </c:pt>
                <c:pt idx="801">
                  <c:v>177926</c:v>
                </c:pt>
                <c:pt idx="802">
                  <c:v>171768</c:v>
                </c:pt>
                <c:pt idx="803">
                  <c:v>62800</c:v>
                </c:pt>
                <c:pt idx="804">
                  <c:v>174485</c:v>
                </c:pt>
                <c:pt idx="805">
                  <c:v>171874</c:v>
                </c:pt>
                <c:pt idx="806">
                  <c:v>159702</c:v>
                </c:pt>
                <c:pt idx="807">
                  <c:v>179556</c:v>
                </c:pt>
                <c:pt idx="808">
                  <c:v>194884</c:v>
                </c:pt>
                <c:pt idx="809">
                  <c:v>214581</c:v>
                </c:pt>
                <c:pt idx="810">
                  <c:v>164432</c:v>
                </c:pt>
                <c:pt idx="811">
                  <c:v>120695</c:v>
                </c:pt>
                <c:pt idx="812">
                  <c:v>59544</c:v>
                </c:pt>
                <c:pt idx="813">
                  <c:v>200722</c:v>
                </c:pt>
                <c:pt idx="814">
                  <c:v>153700</c:v>
                </c:pt>
                <c:pt idx="815">
                  <c:v>174083</c:v>
                </c:pt>
                <c:pt idx="816">
                  <c:v>157985</c:v>
                </c:pt>
                <c:pt idx="817">
                  <c:v>165383</c:v>
                </c:pt>
                <c:pt idx="818">
                  <c:v>127729</c:v>
                </c:pt>
                <c:pt idx="819">
                  <c:v>151349</c:v>
                </c:pt>
                <c:pt idx="820">
                  <c:v>148299</c:v>
                </c:pt>
                <c:pt idx="821">
                  <c:v>148798</c:v>
                </c:pt>
                <c:pt idx="822">
                  <c:v>167910</c:v>
                </c:pt>
                <c:pt idx="823">
                  <c:v>162596</c:v>
                </c:pt>
                <c:pt idx="824">
                  <c:v>149882</c:v>
                </c:pt>
                <c:pt idx="825">
                  <c:v>103190</c:v>
                </c:pt>
                <c:pt idx="826">
                  <c:v>162491</c:v>
                </c:pt>
                <c:pt idx="827">
                  <c:v>150651</c:v>
                </c:pt>
                <c:pt idx="828">
                  <c:v>33959</c:v>
                </c:pt>
                <c:pt idx="829">
                  <c:v>187897</c:v>
                </c:pt>
                <c:pt idx="830">
                  <c:v>102966</c:v>
                </c:pt>
                <c:pt idx="831">
                  <c:v>175184</c:v>
                </c:pt>
                <c:pt idx="832">
                  <c:v>100969</c:v>
                </c:pt>
                <c:pt idx="833">
                  <c:v>217688</c:v>
                </c:pt>
                <c:pt idx="834">
                  <c:v>91902</c:v>
                </c:pt>
                <c:pt idx="835">
                  <c:v>184233</c:v>
                </c:pt>
                <c:pt idx="836">
                  <c:v>86152</c:v>
                </c:pt>
                <c:pt idx="837">
                  <c:v>214896</c:v>
                </c:pt>
                <c:pt idx="838">
                  <c:v>228291</c:v>
                </c:pt>
                <c:pt idx="839">
                  <c:v>131243</c:v>
                </c:pt>
                <c:pt idx="840">
                  <c:v>162599</c:v>
                </c:pt>
                <c:pt idx="841">
                  <c:v>79505</c:v>
                </c:pt>
                <c:pt idx="842">
                  <c:v>111659</c:v>
                </c:pt>
                <c:pt idx="843">
                  <c:v>99607</c:v>
                </c:pt>
                <c:pt idx="844">
                  <c:v>180033</c:v>
                </c:pt>
                <c:pt idx="845">
                  <c:v>182629</c:v>
                </c:pt>
                <c:pt idx="846">
                  <c:v>183622</c:v>
                </c:pt>
                <c:pt idx="847">
                  <c:v>193758</c:v>
                </c:pt>
                <c:pt idx="848">
                  <c:v>208940</c:v>
                </c:pt>
                <c:pt idx="849">
                  <c:v>99845</c:v>
                </c:pt>
                <c:pt idx="850">
                  <c:v>222753</c:v>
                </c:pt>
                <c:pt idx="851">
                  <c:v>175643</c:v>
                </c:pt>
                <c:pt idx="852">
                  <c:v>201884</c:v>
                </c:pt>
                <c:pt idx="853">
                  <c:v>108088</c:v>
                </c:pt>
                <c:pt idx="854">
                  <c:v>135168</c:v>
                </c:pt>
                <c:pt idx="855">
                  <c:v>124162</c:v>
                </c:pt>
                <c:pt idx="856">
                  <c:v>200288</c:v>
                </c:pt>
                <c:pt idx="857">
                  <c:v>234513</c:v>
                </c:pt>
                <c:pt idx="858">
                  <c:v>119642</c:v>
                </c:pt>
                <c:pt idx="859">
                  <c:v>176942</c:v>
                </c:pt>
                <c:pt idx="860">
                  <c:v>196280</c:v>
                </c:pt>
                <c:pt idx="861">
                  <c:v>180851</c:v>
                </c:pt>
                <c:pt idx="862">
                  <c:v>171866</c:v>
                </c:pt>
                <c:pt idx="863">
                  <c:v>238833</c:v>
                </c:pt>
                <c:pt idx="864">
                  <c:v>165608</c:v>
                </c:pt>
                <c:pt idx="865">
                  <c:v>104418</c:v>
                </c:pt>
                <c:pt idx="866">
                  <c:v>188881</c:v>
                </c:pt>
                <c:pt idx="867">
                  <c:v>202043</c:v>
                </c:pt>
                <c:pt idx="868">
                  <c:v>189920</c:v>
                </c:pt>
                <c:pt idx="869">
                  <c:v>144909</c:v>
                </c:pt>
                <c:pt idx="870">
                  <c:v>232720</c:v>
                </c:pt>
                <c:pt idx="871">
                  <c:v>180648</c:v>
                </c:pt>
                <c:pt idx="872">
                  <c:v>184769</c:v>
                </c:pt>
                <c:pt idx="873">
                  <c:v>209057</c:v>
                </c:pt>
                <c:pt idx="874">
                  <c:v>172335</c:v>
                </c:pt>
                <c:pt idx="875">
                  <c:v>148934</c:v>
                </c:pt>
                <c:pt idx="876">
                  <c:v>149482</c:v>
                </c:pt>
                <c:pt idx="877">
                  <c:v>144087</c:v>
                </c:pt>
                <c:pt idx="878">
                  <c:v>133963</c:v>
                </c:pt>
                <c:pt idx="879">
                  <c:v>96424</c:v>
                </c:pt>
                <c:pt idx="880">
                  <c:v>165296</c:v>
                </c:pt>
                <c:pt idx="881">
                  <c:v>212983</c:v>
                </c:pt>
                <c:pt idx="882">
                  <c:v>147174</c:v>
                </c:pt>
                <c:pt idx="883">
                  <c:v>122700</c:v>
                </c:pt>
                <c:pt idx="884">
                  <c:v>165635</c:v>
                </c:pt>
                <c:pt idx="885">
                  <c:v>195220</c:v>
                </c:pt>
                <c:pt idx="886">
                  <c:v>153613</c:v>
                </c:pt>
                <c:pt idx="887">
                  <c:v>220283</c:v>
                </c:pt>
                <c:pt idx="888">
                  <c:v>135999</c:v>
                </c:pt>
                <c:pt idx="889">
                  <c:v>134951</c:v>
                </c:pt>
                <c:pt idx="890">
                  <c:v>123668</c:v>
                </c:pt>
                <c:pt idx="891">
                  <c:v>167343</c:v>
                </c:pt>
                <c:pt idx="892">
                  <c:v>195946</c:v>
                </c:pt>
                <c:pt idx="893">
                  <c:v>137671</c:v>
                </c:pt>
                <c:pt idx="894">
                  <c:v>147034</c:v>
                </c:pt>
                <c:pt idx="895">
                  <c:v>205039</c:v>
                </c:pt>
                <c:pt idx="896">
                  <c:v>189328</c:v>
                </c:pt>
                <c:pt idx="897">
                  <c:v>75971</c:v>
                </c:pt>
                <c:pt idx="898">
                  <c:v>198345</c:v>
                </c:pt>
                <c:pt idx="899">
                  <c:v>121299</c:v>
                </c:pt>
                <c:pt idx="900">
                  <c:v>130548</c:v>
                </c:pt>
                <c:pt idx="901">
                  <c:v>196304</c:v>
                </c:pt>
                <c:pt idx="902">
                  <c:v>216828</c:v>
                </c:pt>
                <c:pt idx="903">
                  <c:v>256693</c:v>
                </c:pt>
                <c:pt idx="904">
                  <c:v>237447</c:v>
                </c:pt>
                <c:pt idx="905">
                  <c:v>89533</c:v>
                </c:pt>
                <c:pt idx="906">
                  <c:v>193111</c:v>
                </c:pt>
                <c:pt idx="907">
                  <c:v>215759</c:v>
                </c:pt>
                <c:pt idx="908">
                  <c:v>222000</c:v>
                </c:pt>
                <c:pt idx="909">
                  <c:v>177386</c:v>
                </c:pt>
                <c:pt idx="910">
                  <c:v>125480</c:v>
                </c:pt>
                <c:pt idx="911">
                  <c:v>226692</c:v>
                </c:pt>
                <c:pt idx="912">
                  <c:v>216083</c:v>
                </c:pt>
                <c:pt idx="913">
                  <c:v>191073</c:v>
                </c:pt>
                <c:pt idx="914">
                  <c:v>204370</c:v>
                </c:pt>
                <c:pt idx="915">
                  <c:v>184677</c:v>
                </c:pt>
                <c:pt idx="916">
                  <c:v>155784</c:v>
                </c:pt>
                <c:pt idx="917">
                  <c:v>177514</c:v>
                </c:pt>
                <c:pt idx="918">
                  <c:v>209016</c:v>
                </c:pt>
                <c:pt idx="919">
                  <c:v>263208</c:v>
                </c:pt>
                <c:pt idx="920">
                  <c:v>174423</c:v>
                </c:pt>
                <c:pt idx="921">
                  <c:v>215576</c:v>
                </c:pt>
                <c:pt idx="922">
                  <c:v>202569</c:v>
                </c:pt>
                <c:pt idx="923">
                  <c:v>199309</c:v>
                </c:pt>
                <c:pt idx="924">
                  <c:v>208915</c:v>
                </c:pt>
                <c:pt idx="925">
                  <c:v>232899</c:v>
                </c:pt>
                <c:pt idx="926">
                  <c:v>117802</c:v>
                </c:pt>
                <c:pt idx="927">
                  <c:v>243712</c:v>
                </c:pt>
                <c:pt idx="928">
                  <c:v>97537</c:v>
                </c:pt>
                <c:pt idx="929">
                  <c:v>191380</c:v>
                </c:pt>
                <c:pt idx="930">
                  <c:v>198498</c:v>
                </c:pt>
                <c:pt idx="931">
                  <c:v>197050</c:v>
                </c:pt>
                <c:pt idx="932">
                  <c:v>187570</c:v>
                </c:pt>
                <c:pt idx="933">
                  <c:v>149875</c:v>
                </c:pt>
                <c:pt idx="934">
                  <c:v>218697</c:v>
                </c:pt>
                <c:pt idx="935">
                  <c:v>82357</c:v>
                </c:pt>
                <c:pt idx="936">
                  <c:v>262359</c:v>
                </c:pt>
                <c:pt idx="937">
                  <c:v>61515</c:v>
                </c:pt>
                <c:pt idx="938">
                  <c:v>234194</c:v>
                </c:pt>
                <c:pt idx="939">
                  <c:v>257874</c:v>
                </c:pt>
                <c:pt idx="940">
                  <c:v>185358</c:v>
                </c:pt>
                <c:pt idx="941">
                  <c:v>206177</c:v>
                </c:pt>
                <c:pt idx="942">
                  <c:v>276800</c:v>
                </c:pt>
                <c:pt idx="943">
                  <c:v>217121</c:v>
                </c:pt>
                <c:pt idx="944">
                  <c:v>164054</c:v>
                </c:pt>
                <c:pt idx="945">
                  <c:v>235099</c:v>
                </c:pt>
                <c:pt idx="946">
                  <c:v>252355</c:v>
                </c:pt>
                <c:pt idx="947">
                  <c:v>210507</c:v>
                </c:pt>
                <c:pt idx="948">
                  <c:v>103380</c:v>
                </c:pt>
                <c:pt idx="949">
                  <c:v>108305</c:v>
                </c:pt>
                <c:pt idx="950">
                  <c:v>253729</c:v>
                </c:pt>
                <c:pt idx="951">
                  <c:v>246161</c:v>
                </c:pt>
                <c:pt idx="952">
                  <c:v>200445</c:v>
                </c:pt>
                <c:pt idx="953">
                  <c:v>255944</c:v>
                </c:pt>
                <c:pt idx="954">
                  <c:v>180941</c:v>
                </c:pt>
                <c:pt idx="955">
                  <c:v>147764</c:v>
                </c:pt>
                <c:pt idx="956">
                  <c:v>173902</c:v>
                </c:pt>
                <c:pt idx="957">
                  <c:v>205373</c:v>
                </c:pt>
                <c:pt idx="958">
                  <c:v>206012</c:v>
                </c:pt>
                <c:pt idx="959">
                  <c:v>195491</c:v>
                </c:pt>
                <c:pt idx="960">
                  <c:v>217436</c:v>
                </c:pt>
                <c:pt idx="961">
                  <c:v>229588</c:v>
                </c:pt>
                <c:pt idx="962">
                  <c:v>173977</c:v>
                </c:pt>
                <c:pt idx="963">
                  <c:v>205949</c:v>
                </c:pt>
                <c:pt idx="964">
                  <c:v>70185</c:v>
                </c:pt>
                <c:pt idx="965">
                  <c:v>167442</c:v>
                </c:pt>
                <c:pt idx="966">
                  <c:v>226057</c:v>
                </c:pt>
                <c:pt idx="967">
                  <c:v>271865</c:v>
                </c:pt>
                <c:pt idx="968">
                  <c:v>232116</c:v>
                </c:pt>
                <c:pt idx="969">
                  <c:v>215353</c:v>
                </c:pt>
                <c:pt idx="970">
                  <c:v>228474</c:v>
                </c:pt>
                <c:pt idx="971">
                  <c:v>219899</c:v>
                </c:pt>
                <c:pt idx="972">
                  <c:v>113250</c:v>
                </c:pt>
                <c:pt idx="973">
                  <c:v>83472</c:v>
                </c:pt>
                <c:pt idx="974">
                  <c:v>231563</c:v>
                </c:pt>
                <c:pt idx="975">
                  <c:v>194042</c:v>
                </c:pt>
                <c:pt idx="976">
                  <c:v>236767</c:v>
                </c:pt>
                <c:pt idx="977">
                  <c:v>298086</c:v>
                </c:pt>
                <c:pt idx="978">
                  <c:v>186680</c:v>
                </c:pt>
                <c:pt idx="979">
                  <c:v>254421</c:v>
                </c:pt>
                <c:pt idx="980">
                  <c:v>206106</c:v>
                </c:pt>
                <c:pt idx="981">
                  <c:v>271130</c:v>
                </c:pt>
                <c:pt idx="982">
                  <c:v>67459</c:v>
                </c:pt>
                <c:pt idx="983">
                  <c:v>225511</c:v>
                </c:pt>
                <c:pt idx="984">
                  <c:v>173353</c:v>
                </c:pt>
                <c:pt idx="985">
                  <c:v>199815</c:v>
                </c:pt>
                <c:pt idx="986">
                  <c:v>208491</c:v>
                </c:pt>
                <c:pt idx="987">
                  <c:v>192223</c:v>
                </c:pt>
                <c:pt idx="988">
                  <c:v>142150</c:v>
                </c:pt>
                <c:pt idx="989">
                  <c:v>171754</c:v>
                </c:pt>
                <c:pt idx="990">
                  <c:v>180273</c:v>
                </c:pt>
                <c:pt idx="991">
                  <c:v>216134</c:v>
                </c:pt>
                <c:pt idx="992">
                  <c:v>139196</c:v>
                </c:pt>
                <c:pt idx="993">
                  <c:v>206962</c:v>
                </c:pt>
                <c:pt idx="994">
                  <c:v>56868</c:v>
                </c:pt>
                <c:pt idx="995">
                  <c:v>254802</c:v>
                </c:pt>
                <c:pt idx="996">
                  <c:v>105142</c:v>
                </c:pt>
                <c:pt idx="997">
                  <c:v>141767</c:v>
                </c:pt>
                <c:pt idx="998">
                  <c:v>174292</c:v>
                </c:pt>
                <c:pt idx="999">
                  <c:v>295077</c:v>
                </c:pt>
                <c:pt idx="1000">
                  <c:v>129586</c:v>
                </c:pt>
                <c:pt idx="1001">
                  <c:v>198105</c:v>
                </c:pt>
                <c:pt idx="1002">
                  <c:v>212423</c:v>
                </c:pt>
                <c:pt idx="1003">
                  <c:v>243021</c:v>
                </c:pt>
                <c:pt idx="1004">
                  <c:v>283745</c:v>
                </c:pt>
                <c:pt idx="1005">
                  <c:v>175384</c:v>
                </c:pt>
                <c:pt idx="1006">
                  <c:v>89772</c:v>
                </c:pt>
                <c:pt idx="1007">
                  <c:v>240417</c:v>
                </c:pt>
                <c:pt idx="1008">
                  <c:v>241741</c:v>
                </c:pt>
                <c:pt idx="1009">
                  <c:v>265441</c:v>
                </c:pt>
                <c:pt idx="1010">
                  <c:v>138125</c:v>
                </c:pt>
                <c:pt idx="1011">
                  <c:v>250441</c:v>
                </c:pt>
                <c:pt idx="1012">
                  <c:v>204343</c:v>
                </c:pt>
                <c:pt idx="1013">
                  <c:v>222529</c:v>
                </c:pt>
                <c:pt idx="1014">
                  <c:v>206152</c:v>
                </c:pt>
                <c:pt idx="1015">
                  <c:v>178860</c:v>
                </c:pt>
                <c:pt idx="1016">
                  <c:v>249779</c:v>
                </c:pt>
                <c:pt idx="1017">
                  <c:v>138889</c:v>
                </c:pt>
                <c:pt idx="1018">
                  <c:v>124092</c:v>
                </c:pt>
                <c:pt idx="1019">
                  <c:v>263638</c:v>
                </c:pt>
                <c:pt idx="1020">
                  <c:v>154623</c:v>
                </c:pt>
                <c:pt idx="1021">
                  <c:v>135015</c:v>
                </c:pt>
                <c:pt idx="1022">
                  <c:v>216496</c:v>
                </c:pt>
                <c:pt idx="1023">
                  <c:v>252597</c:v>
                </c:pt>
                <c:pt idx="1024">
                  <c:v>265818</c:v>
                </c:pt>
                <c:pt idx="1025">
                  <c:v>190809</c:v>
                </c:pt>
                <c:pt idx="1026">
                  <c:v>224746</c:v>
                </c:pt>
                <c:pt idx="1027">
                  <c:v>230252</c:v>
                </c:pt>
                <c:pt idx="1028">
                  <c:v>268158</c:v>
                </c:pt>
                <c:pt idx="1029">
                  <c:v>225069</c:v>
                </c:pt>
                <c:pt idx="1030">
                  <c:v>149813</c:v>
                </c:pt>
                <c:pt idx="1031">
                  <c:v>241828</c:v>
                </c:pt>
                <c:pt idx="1032">
                  <c:v>144890</c:v>
                </c:pt>
                <c:pt idx="1033">
                  <c:v>242944</c:v>
                </c:pt>
                <c:pt idx="1034">
                  <c:v>180841</c:v>
                </c:pt>
                <c:pt idx="1035">
                  <c:v>244177</c:v>
                </c:pt>
                <c:pt idx="1036">
                  <c:v>241709</c:v>
                </c:pt>
                <c:pt idx="1037">
                  <c:v>143815</c:v>
                </c:pt>
                <c:pt idx="1038">
                  <c:v>244441</c:v>
                </c:pt>
                <c:pt idx="1039">
                  <c:v>263661</c:v>
                </c:pt>
                <c:pt idx="1040">
                  <c:v>236142</c:v>
                </c:pt>
                <c:pt idx="1041">
                  <c:v>292094</c:v>
                </c:pt>
                <c:pt idx="1042">
                  <c:v>223681</c:v>
                </c:pt>
                <c:pt idx="1043">
                  <c:v>294579</c:v>
                </c:pt>
                <c:pt idx="1044">
                  <c:v>218333</c:v>
                </c:pt>
                <c:pt idx="1045">
                  <c:v>155778</c:v>
                </c:pt>
                <c:pt idx="1046">
                  <c:v>123281</c:v>
                </c:pt>
                <c:pt idx="1047">
                  <c:v>282283</c:v>
                </c:pt>
                <c:pt idx="1048">
                  <c:v>244177</c:v>
                </c:pt>
                <c:pt idx="1049">
                  <c:v>301599</c:v>
                </c:pt>
                <c:pt idx="1050">
                  <c:v>151018</c:v>
                </c:pt>
                <c:pt idx="1051">
                  <c:v>259699</c:v>
                </c:pt>
                <c:pt idx="1052">
                  <c:v>275227</c:v>
                </c:pt>
                <c:pt idx="1053">
                  <c:v>238647</c:v>
                </c:pt>
                <c:pt idx="1054">
                  <c:v>285517</c:v>
                </c:pt>
                <c:pt idx="1055">
                  <c:v>261397</c:v>
                </c:pt>
                <c:pt idx="1056">
                  <c:v>244295</c:v>
                </c:pt>
                <c:pt idx="1057">
                  <c:v>238650</c:v>
                </c:pt>
                <c:pt idx="1058">
                  <c:v>255578</c:v>
                </c:pt>
                <c:pt idx="1059">
                  <c:v>226333</c:v>
                </c:pt>
                <c:pt idx="1060">
                  <c:v>240529</c:v>
                </c:pt>
                <c:pt idx="1061">
                  <c:v>274188</c:v>
                </c:pt>
                <c:pt idx="1062">
                  <c:v>305879</c:v>
                </c:pt>
                <c:pt idx="1063">
                  <c:v>176244</c:v>
                </c:pt>
                <c:pt idx="1064">
                  <c:v>216085</c:v>
                </c:pt>
                <c:pt idx="1065">
                  <c:v>195226</c:v>
                </c:pt>
                <c:pt idx="1066">
                  <c:v>228538</c:v>
                </c:pt>
                <c:pt idx="1067">
                  <c:v>187070</c:v>
                </c:pt>
                <c:pt idx="1068">
                  <c:v>294417</c:v>
                </c:pt>
                <c:pt idx="1069">
                  <c:v>287552</c:v>
                </c:pt>
                <c:pt idx="1070">
                  <c:v>180160</c:v>
                </c:pt>
                <c:pt idx="1071">
                  <c:v>303307</c:v>
                </c:pt>
                <c:pt idx="1072">
                  <c:v>289105</c:v>
                </c:pt>
                <c:pt idx="1073">
                  <c:v>228811</c:v>
                </c:pt>
                <c:pt idx="1074">
                  <c:v>286355</c:v>
                </c:pt>
                <c:pt idx="1075">
                  <c:v>288484</c:v>
                </c:pt>
                <c:pt idx="1076">
                  <c:v>279350</c:v>
                </c:pt>
                <c:pt idx="1077">
                  <c:v>233623</c:v>
                </c:pt>
                <c:pt idx="1078">
                  <c:v>255742</c:v>
                </c:pt>
                <c:pt idx="1079">
                  <c:v>169253</c:v>
                </c:pt>
                <c:pt idx="1080">
                  <c:v>311763</c:v>
                </c:pt>
                <c:pt idx="1081">
                  <c:v>187033</c:v>
                </c:pt>
                <c:pt idx="1082">
                  <c:v>284249</c:v>
                </c:pt>
                <c:pt idx="1083">
                  <c:v>317674</c:v>
                </c:pt>
                <c:pt idx="1084">
                  <c:v>246272</c:v>
                </c:pt>
                <c:pt idx="1085">
                  <c:v>305763</c:v>
                </c:pt>
                <c:pt idx="1086">
                  <c:v>258289</c:v>
                </c:pt>
                <c:pt idx="1087">
                  <c:v>304004</c:v>
                </c:pt>
                <c:pt idx="1088">
                  <c:v>129012</c:v>
                </c:pt>
                <c:pt idx="1089">
                  <c:v>282472</c:v>
                </c:pt>
                <c:pt idx="1090">
                  <c:v>210940</c:v>
                </c:pt>
                <c:pt idx="1091">
                  <c:v>124005</c:v>
                </c:pt>
                <c:pt idx="1092">
                  <c:v>242637</c:v>
                </c:pt>
                <c:pt idx="1093">
                  <c:v>344458</c:v>
                </c:pt>
                <c:pt idx="1094">
                  <c:v>188870</c:v>
                </c:pt>
                <c:pt idx="1095">
                  <c:v>107798</c:v>
                </c:pt>
                <c:pt idx="1096">
                  <c:v>264845</c:v>
                </c:pt>
                <c:pt idx="1097">
                  <c:v>198148</c:v>
                </c:pt>
                <c:pt idx="1098">
                  <c:v>288494</c:v>
                </c:pt>
                <c:pt idx="1099">
                  <c:v>250974</c:v>
                </c:pt>
                <c:pt idx="1100">
                  <c:v>160898</c:v>
                </c:pt>
                <c:pt idx="1101">
                  <c:v>324639</c:v>
                </c:pt>
                <c:pt idx="1102">
                  <c:v>249074</c:v>
                </c:pt>
                <c:pt idx="1103">
                  <c:v>202056</c:v>
                </c:pt>
                <c:pt idx="1104">
                  <c:v>243888</c:v>
                </c:pt>
                <c:pt idx="1105">
                  <c:v>262233</c:v>
                </c:pt>
                <c:pt idx="1106">
                  <c:v>316250</c:v>
                </c:pt>
                <c:pt idx="1107">
                  <c:v>260887</c:v>
                </c:pt>
                <c:pt idx="1108">
                  <c:v>245230</c:v>
                </c:pt>
                <c:pt idx="1109">
                  <c:v>312766</c:v>
                </c:pt>
                <c:pt idx="1110">
                  <c:v>266588</c:v>
                </c:pt>
                <c:pt idx="1111">
                  <c:v>305508</c:v>
                </c:pt>
                <c:pt idx="1112">
                  <c:v>164483</c:v>
                </c:pt>
                <c:pt idx="1113">
                  <c:v>270826</c:v>
                </c:pt>
                <c:pt idx="1114">
                  <c:v>307560</c:v>
                </c:pt>
                <c:pt idx="1115">
                  <c:v>329433</c:v>
                </c:pt>
                <c:pt idx="1116">
                  <c:v>276853</c:v>
                </c:pt>
                <c:pt idx="1117">
                  <c:v>208345</c:v>
                </c:pt>
                <c:pt idx="1118">
                  <c:v>323512</c:v>
                </c:pt>
                <c:pt idx="1119">
                  <c:v>306203</c:v>
                </c:pt>
                <c:pt idx="1120">
                  <c:v>61039</c:v>
                </c:pt>
                <c:pt idx="1121">
                  <c:v>226481</c:v>
                </c:pt>
                <c:pt idx="1122">
                  <c:v>363452</c:v>
                </c:pt>
                <c:pt idx="1123">
                  <c:v>143957</c:v>
                </c:pt>
                <c:pt idx="1124">
                  <c:v>296549</c:v>
                </c:pt>
                <c:pt idx="1125">
                  <c:v>274222</c:v>
                </c:pt>
                <c:pt idx="1126">
                  <c:v>175591</c:v>
                </c:pt>
                <c:pt idx="1127">
                  <c:v>331936</c:v>
                </c:pt>
                <c:pt idx="1128">
                  <c:v>277910</c:v>
                </c:pt>
                <c:pt idx="1129">
                  <c:v>254906</c:v>
                </c:pt>
                <c:pt idx="1130">
                  <c:v>292213</c:v>
                </c:pt>
                <c:pt idx="1131">
                  <c:v>332676</c:v>
                </c:pt>
                <c:pt idx="1132">
                  <c:v>325202</c:v>
                </c:pt>
                <c:pt idx="1133">
                  <c:v>270845</c:v>
                </c:pt>
                <c:pt idx="1134">
                  <c:v>340177</c:v>
                </c:pt>
                <c:pt idx="1135">
                  <c:v>167666</c:v>
                </c:pt>
                <c:pt idx="1136">
                  <c:v>347465</c:v>
                </c:pt>
                <c:pt idx="1137">
                  <c:v>381622</c:v>
                </c:pt>
                <c:pt idx="1138">
                  <c:v>309863</c:v>
                </c:pt>
                <c:pt idx="1139">
                  <c:v>230145</c:v>
                </c:pt>
                <c:pt idx="1140">
                  <c:v>339598</c:v>
                </c:pt>
                <c:pt idx="1141">
                  <c:v>250386</c:v>
                </c:pt>
                <c:pt idx="1142">
                  <c:v>204397</c:v>
                </c:pt>
                <c:pt idx="1143">
                  <c:v>221339</c:v>
                </c:pt>
                <c:pt idx="1144">
                  <c:v>63093</c:v>
                </c:pt>
                <c:pt idx="1145">
                  <c:v>329759</c:v>
                </c:pt>
                <c:pt idx="1146">
                  <c:v>273188</c:v>
                </c:pt>
                <c:pt idx="1147">
                  <c:v>318223</c:v>
                </c:pt>
                <c:pt idx="1148">
                  <c:v>137797</c:v>
                </c:pt>
                <c:pt idx="1149">
                  <c:v>170215</c:v>
                </c:pt>
                <c:pt idx="1150">
                  <c:v>215467</c:v>
                </c:pt>
                <c:pt idx="1151">
                  <c:v>192264</c:v>
                </c:pt>
                <c:pt idx="1152">
                  <c:v>350139</c:v>
                </c:pt>
                <c:pt idx="1153">
                  <c:v>309992</c:v>
                </c:pt>
                <c:pt idx="1154">
                  <c:v>320093</c:v>
                </c:pt>
                <c:pt idx="1155">
                  <c:v>203320</c:v>
                </c:pt>
                <c:pt idx="1156">
                  <c:v>338220</c:v>
                </c:pt>
                <c:pt idx="1157">
                  <c:v>324028</c:v>
                </c:pt>
                <c:pt idx="1158">
                  <c:v>289205</c:v>
                </c:pt>
                <c:pt idx="1159">
                  <c:v>284310</c:v>
                </c:pt>
                <c:pt idx="1160">
                  <c:v>187417</c:v>
                </c:pt>
                <c:pt idx="1161">
                  <c:v>312404</c:v>
                </c:pt>
                <c:pt idx="1162">
                  <c:v>314609</c:v>
                </c:pt>
                <c:pt idx="1163">
                  <c:v>140224</c:v>
                </c:pt>
                <c:pt idx="1164">
                  <c:v>293808</c:v>
                </c:pt>
                <c:pt idx="1165">
                  <c:v>330527</c:v>
                </c:pt>
                <c:pt idx="1166">
                  <c:v>371108</c:v>
                </c:pt>
                <c:pt idx="1167">
                  <c:v>238635</c:v>
                </c:pt>
                <c:pt idx="1168">
                  <c:v>331502</c:v>
                </c:pt>
                <c:pt idx="1169">
                  <c:v>129381</c:v>
                </c:pt>
                <c:pt idx="1170">
                  <c:v>172699</c:v>
                </c:pt>
                <c:pt idx="1171">
                  <c:v>401895</c:v>
                </c:pt>
                <c:pt idx="1172">
                  <c:v>294759</c:v>
                </c:pt>
                <c:pt idx="1173">
                  <c:v>390099</c:v>
                </c:pt>
                <c:pt idx="1174">
                  <c:v>183091</c:v>
                </c:pt>
                <c:pt idx="1175">
                  <c:v>280420</c:v>
                </c:pt>
                <c:pt idx="1176">
                  <c:v>299815</c:v>
                </c:pt>
                <c:pt idx="1177">
                  <c:v>238451</c:v>
                </c:pt>
                <c:pt idx="1178">
                  <c:v>119718</c:v>
                </c:pt>
                <c:pt idx="1179">
                  <c:v>376466</c:v>
                </c:pt>
                <c:pt idx="1180">
                  <c:v>300536</c:v>
                </c:pt>
                <c:pt idx="1181">
                  <c:v>344772</c:v>
                </c:pt>
                <c:pt idx="1182">
                  <c:v>403291</c:v>
                </c:pt>
                <c:pt idx="1183">
                  <c:v>335374</c:v>
                </c:pt>
                <c:pt idx="1184">
                  <c:v>317447</c:v>
                </c:pt>
                <c:pt idx="1185">
                  <c:v>206953</c:v>
                </c:pt>
                <c:pt idx="1186">
                  <c:v>398241</c:v>
                </c:pt>
                <c:pt idx="1187">
                  <c:v>132071</c:v>
                </c:pt>
                <c:pt idx="1188">
                  <c:v>137159</c:v>
                </c:pt>
                <c:pt idx="1189">
                  <c:v>349701</c:v>
                </c:pt>
                <c:pt idx="1190">
                  <c:v>320204</c:v>
                </c:pt>
                <c:pt idx="1191">
                  <c:v>263702</c:v>
                </c:pt>
                <c:pt idx="1192">
                  <c:v>201621</c:v>
                </c:pt>
                <c:pt idx="1193">
                  <c:v>377339</c:v>
                </c:pt>
                <c:pt idx="1194">
                  <c:v>357811</c:v>
                </c:pt>
                <c:pt idx="1195">
                  <c:v>339681</c:v>
                </c:pt>
                <c:pt idx="1196">
                  <c:v>365773</c:v>
                </c:pt>
                <c:pt idx="1197">
                  <c:v>355608</c:v>
                </c:pt>
                <c:pt idx="1198">
                  <c:v>348811</c:v>
                </c:pt>
                <c:pt idx="1199">
                  <c:v>355540</c:v>
                </c:pt>
                <c:pt idx="1200">
                  <c:v>218810</c:v>
                </c:pt>
                <c:pt idx="1201">
                  <c:v>424766</c:v>
                </c:pt>
                <c:pt idx="1202">
                  <c:v>321070</c:v>
                </c:pt>
                <c:pt idx="1203">
                  <c:v>292466</c:v>
                </c:pt>
                <c:pt idx="1204">
                  <c:v>242265</c:v>
                </c:pt>
                <c:pt idx="1205">
                  <c:v>273503</c:v>
                </c:pt>
                <c:pt idx="1206">
                  <c:v>325936</c:v>
                </c:pt>
                <c:pt idx="1207">
                  <c:v>311442</c:v>
                </c:pt>
                <c:pt idx="1208">
                  <c:v>404896</c:v>
                </c:pt>
                <c:pt idx="1209">
                  <c:v>272375</c:v>
                </c:pt>
                <c:pt idx="1210">
                  <c:v>167102</c:v>
                </c:pt>
                <c:pt idx="1211">
                  <c:v>233530</c:v>
                </c:pt>
                <c:pt idx="1212">
                  <c:v>314797</c:v>
                </c:pt>
                <c:pt idx="1213">
                  <c:v>380764</c:v>
                </c:pt>
                <c:pt idx="1214">
                  <c:v>332138</c:v>
                </c:pt>
                <c:pt idx="1215">
                  <c:v>357646</c:v>
                </c:pt>
                <c:pt idx="1216">
                  <c:v>429609</c:v>
                </c:pt>
                <c:pt idx="1217">
                  <c:v>383443</c:v>
                </c:pt>
                <c:pt idx="1218">
                  <c:v>333076</c:v>
                </c:pt>
                <c:pt idx="1219">
                  <c:v>306464</c:v>
                </c:pt>
                <c:pt idx="1220">
                  <c:v>191633</c:v>
                </c:pt>
                <c:pt idx="1221">
                  <c:v>173645</c:v>
                </c:pt>
                <c:pt idx="1222">
                  <c:v>335174</c:v>
                </c:pt>
                <c:pt idx="1223">
                  <c:v>311256</c:v>
                </c:pt>
                <c:pt idx="1224">
                  <c:v>331623</c:v>
                </c:pt>
                <c:pt idx="1225">
                  <c:v>314145</c:v>
                </c:pt>
                <c:pt idx="1226">
                  <c:v>354431</c:v>
                </c:pt>
                <c:pt idx="1227">
                  <c:v>187247</c:v>
                </c:pt>
                <c:pt idx="1228">
                  <c:v>370006</c:v>
                </c:pt>
                <c:pt idx="1229">
                  <c:v>366892</c:v>
                </c:pt>
                <c:pt idx="1230">
                  <c:v>411911</c:v>
                </c:pt>
                <c:pt idx="1231">
                  <c:v>206300</c:v>
                </c:pt>
                <c:pt idx="1232">
                  <c:v>287797</c:v>
                </c:pt>
                <c:pt idx="1233">
                  <c:v>180483</c:v>
                </c:pt>
                <c:pt idx="1234">
                  <c:v>392219</c:v>
                </c:pt>
                <c:pt idx="1235">
                  <c:v>256712</c:v>
                </c:pt>
                <c:pt idx="1236">
                  <c:v>326712</c:v>
                </c:pt>
                <c:pt idx="1237">
                  <c:v>254768</c:v>
                </c:pt>
                <c:pt idx="1238">
                  <c:v>401700</c:v>
                </c:pt>
                <c:pt idx="1239">
                  <c:v>251350</c:v>
                </c:pt>
                <c:pt idx="1240">
                  <c:v>376236</c:v>
                </c:pt>
                <c:pt idx="1241">
                  <c:v>353288</c:v>
                </c:pt>
                <c:pt idx="1242">
                  <c:v>334888</c:v>
                </c:pt>
                <c:pt idx="1243">
                  <c:v>390676</c:v>
                </c:pt>
                <c:pt idx="1244">
                  <c:v>397824</c:v>
                </c:pt>
                <c:pt idx="1245">
                  <c:v>240879</c:v>
                </c:pt>
                <c:pt idx="1246">
                  <c:v>319880</c:v>
                </c:pt>
                <c:pt idx="1247">
                  <c:v>293399</c:v>
                </c:pt>
                <c:pt idx="1248">
                  <c:v>281824</c:v>
                </c:pt>
                <c:pt idx="1249">
                  <c:v>294666</c:v>
                </c:pt>
                <c:pt idx="1250">
                  <c:v>338179</c:v>
                </c:pt>
                <c:pt idx="1251">
                  <c:v>215938</c:v>
                </c:pt>
                <c:pt idx="1252">
                  <c:v>302585</c:v>
                </c:pt>
                <c:pt idx="1253">
                  <c:v>401756</c:v>
                </c:pt>
                <c:pt idx="1254">
                  <c:v>151128</c:v>
                </c:pt>
                <c:pt idx="1255">
                  <c:v>194686</c:v>
                </c:pt>
                <c:pt idx="1256">
                  <c:v>297820</c:v>
                </c:pt>
                <c:pt idx="1257">
                  <c:v>385103</c:v>
                </c:pt>
                <c:pt idx="1258">
                  <c:v>393093</c:v>
                </c:pt>
                <c:pt idx="1259">
                  <c:v>355937</c:v>
                </c:pt>
                <c:pt idx="1260">
                  <c:v>194705</c:v>
                </c:pt>
                <c:pt idx="1261">
                  <c:v>341795</c:v>
                </c:pt>
                <c:pt idx="1262">
                  <c:v>335965</c:v>
                </c:pt>
                <c:pt idx="1263">
                  <c:v>201750</c:v>
                </c:pt>
                <c:pt idx="1264">
                  <c:v>311643</c:v>
                </c:pt>
                <c:pt idx="1265">
                  <c:v>182078</c:v>
                </c:pt>
                <c:pt idx="1266">
                  <c:v>355431</c:v>
                </c:pt>
                <c:pt idx="1267">
                  <c:v>105981</c:v>
                </c:pt>
                <c:pt idx="1268">
                  <c:v>218947</c:v>
                </c:pt>
                <c:pt idx="1269">
                  <c:v>203008</c:v>
                </c:pt>
                <c:pt idx="1270">
                  <c:v>444719</c:v>
                </c:pt>
                <c:pt idx="1271">
                  <c:v>270319</c:v>
                </c:pt>
                <c:pt idx="1272">
                  <c:v>243626</c:v>
                </c:pt>
                <c:pt idx="1273">
                  <c:v>393687</c:v>
                </c:pt>
                <c:pt idx="1274">
                  <c:v>369567</c:v>
                </c:pt>
                <c:pt idx="1275">
                  <c:v>384106</c:v>
                </c:pt>
                <c:pt idx="1276">
                  <c:v>353713</c:v>
                </c:pt>
                <c:pt idx="1277">
                  <c:v>349234</c:v>
                </c:pt>
                <c:pt idx="1278">
                  <c:v>341777</c:v>
                </c:pt>
                <c:pt idx="1279">
                  <c:v>259353</c:v>
                </c:pt>
                <c:pt idx="1280">
                  <c:v>301715</c:v>
                </c:pt>
                <c:pt idx="1281">
                  <c:v>326320</c:v>
                </c:pt>
                <c:pt idx="1282">
                  <c:v>299991</c:v>
                </c:pt>
                <c:pt idx="1283">
                  <c:v>290111</c:v>
                </c:pt>
                <c:pt idx="1284">
                  <c:v>116761</c:v>
                </c:pt>
                <c:pt idx="1285">
                  <c:v>245645</c:v>
                </c:pt>
                <c:pt idx="1286">
                  <c:v>357904</c:v>
                </c:pt>
                <c:pt idx="1287">
                  <c:v>402766</c:v>
                </c:pt>
                <c:pt idx="1288">
                  <c:v>351837</c:v>
                </c:pt>
                <c:pt idx="1289">
                  <c:v>214853</c:v>
                </c:pt>
                <c:pt idx="1290">
                  <c:v>365235</c:v>
                </c:pt>
                <c:pt idx="1291">
                  <c:v>168097</c:v>
                </c:pt>
                <c:pt idx="1292">
                  <c:v>420560</c:v>
                </c:pt>
                <c:pt idx="1293">
                  <c:v>114599</c:v>
                </c:pt>
                <c:pt idx="1294">
                  <c:v>215954</c:v>
                </c:pt>
                <c:pt idx="1295">
                  <c:v>394177</c:v>
                </c:pt>
                <c:pt idx="1296">
                  <c:v>325656</c:v>
                </c:pt>
                <c:pt idx="1297">
                  <c:v>418744</c:v>
                </c:pt>
                <c:pt idx="1298">
                  <c:v>429743</c:v>
                </c:pt>
                <c:pt idx="1299">
                  <c:v>212942</c:v>
                </c:pt>
                <c:pt idx="1300">
                  <c:v>397482</c:v>
                </c:pt>
                <c:pt idx="1301">
                  <c:v>204857</c:v>
                </c:pt>
                <c:pt idx="1302">
                  <c:v>404515</c:v>
                </c:pt>
                <c:pt idx="1303">
                  <c:v>327167</c:v>
                </c:pt>
                <c:pt idx="1304">
                  <c:v>257777</c:v>
                </c:pt>
                <c:pt idx="1305">
                  <c:v>372522</c:v>
                </c:pt>
                <c:pt idx="1306">
                  <c:v>306353</c:v>
                </c:pt>
                <c:pt idx="1307">
                  <c:v>406614</c:v>
                </c:pt>
                <c:pt idx="1308">
                  <c:v>349188</c:v>
                </c:pt>
                <c:pt idx="1309">
                  <c:v>468859</c:v>
                </c:pt>
                <c:pt idx="1310">
                  <c:v>372852</c:v>
                </c:pt>
                <c:pt idx="1311">
                  <c:v>472615</c:v>
                </c:pt>
                <c:pt idx="1312">
                  <c:v>279505</c:v>
                </c:pt>
                <c:pt idx="1313">
                  <c:v>278028</c:v>
                </c:pt>
                <c:pt idx="1314">
                  <c:v>416797</c:v>
                </c:pt>
                <c:pt idx="1315">
                  <c:v>474954</c:v>
                </c:pt>
                <c:pt idx="1316">
                  <c:v>419879</c:v>
                </c:pt>
                <c:pt idx="1317">
                  <c:v>338257</c:v>
                </c:pt>
                <c:pt idx="1318">
                  <c:v>471022</c:v>
                </c:pt>
                <c:pt idx="1319">
                  <c:v>354749</c:v>
                </c:pt>
                <c:pt idx="1320">
                  <c:v>231008</c:v>
                </c:pt>
                <c:pt idx="1321">
                  <c:v>254195</c:v>
                </c:pt>
                <c:pt idx="1322">
                  <c:v>423244</c:v>
                </c:pt>
                <c:pt idx="1323">
                  <c:v>340742</c:v>
                </c:pt>
                <c:pt idx="1324">
                  <c:v>397780</c:v>
                </c:pt>
                <c:pt idx="1325">
                  <c:v>215051</c:v>
                </c:pt>
                <c:pt idx="1326">
                  <c:v>335875</c:v>
                </c:pt>
                <c:pt idx="1327">
                  <c:v>252565</c:v>
                </c:pt>
                <c:pt idx="1328">
                  <c:v>326308</c:v>
                </c:pt>
                <c:pt idx="1329">
                  <c:v>365181</c:v>
                </c:pt>
                <c:pt idx="1330">
                  <c:v>427740</c:v>
                </c:pt>
                <c:pt idx="1331">
                  <c:v>253785</c:v>
                </c:pt>
                <c:pt idx="1332">
                  <c:v>259081</c:v>
                </c:pt>
                <c:pt idx="1333">
                  <c:v>184339</c:v>
                </c:pt>
                <c:pt idx="1334">
                  <c:v>365437</c:v>
                </c:pt>
                <c:pt idx="1335">
                  <c:v>338039</c:v>
                </c:pt>
                <c:pt idx="1336">
                  <c:v>402099</c:v>
                </c:pt>
                <c:pt idx="1337">
                  <c:v>225163</c:v>
                </c:pt>
                <c:pt idx="1338">
                  <c:v>406947</c:v>
                </c:pt>
                <c:pt idx="1339">
                  <c:v>188629</c:v>
                </c:pt>
                <c:pt idx="1340">
                  <c:v>426179</c:v>
                </c:pt>
                <c:pt idx="1341">
                  <c:v>318077</c:v>
                </c:pt>
                <c:pt idx="1342">
                  <c:v>203449</c:v>
                </c:pt>
                <c:pt idx="1343">
                  <c:v>278897</c:v>
                </c:pt>
                <c:pt idx="1344">
                  <c:v>386645</c:v>
                </c:pt>
                <c:pt idx="1345">
                  <c:v>395861</c:v>
                </c:pt>
                <c:pt idx="1346">
                  <c:v>346305</c:v>
                </c:pt>
                <c:pt idx="1347">
                  <c:v>308920</c:v>
                </c:pt>
                <c:pt idx="1348">
                  <c:v>409169</c:v>
                </c:pt>
                <c:pt idx="1349">
                  <c:v>160071</c:v>
                </c:pt>
                <c:pt idx="1350">
                  <c:v>384134</c:v>
                </c:pt>
                <c:pt idx="1351">
                  <c:v>213989</c:v>
                </c:pt>
                <c:pt idx="1352">
                  <c:v>378586</c:v>
                </c:pt>
                <c:pt idx="1353">
                  <c:v>78894</c:v>
                </c:pt>
                <c:pt idx="1354">
                  <c:v>347481</c:v>
                </c:pt>
                <c:pt idx="1355">
                  <c:v>316725</c:v>
                </c:pt>
                <c:pt idx="1356">
                  <c:v>398010</c:v>
                </c:pt>
                <c:pt idx="1357">
                  <c:v>407232</c:v>
                </c:pt>
                <c:pt idx="1358">
                  <c:v>450161</c:v>
                </c:pt>
                <c:pt idx="1359">
                  <c:v>201085</c:v>
                </c:pt>
                <c:pt idx="1360">
                  <c:v>351740</c:v>
                </c:pt>
                <c:pt idx="1361">
                  <c:v>331018</c:v>
                </c:pt>
                <c:pt idx="1362">
                  <c:v>238365</c:v>
                </c:pt>
                <c:pt idx="1363">
                  <c:v>411964</c:v>
                </c:pt>
                <c:pt idx="1364">
                  <c:v>484028</c:v>
                </c:pt>
                <c:pt idx="1365">
                  <c:v>459918</c:v>
                </c:pt>
                <c:pt idx="1366">
                  <c:v>316454</c:v>
                </c:pt>
                <c:pt idx="1367">
                  <c:v>278197</c:v>
                </c:pt>
                <c:pt idx="1368">
                  <c:v>274836</c:v>
                </c:pt>
                <c:pt idx="1369">
                  <c:v>396415</c:v>
                </c:pt>
                <c:pt idx="1370">
                  <c:v>261891</c:v>
                </c:pt>
                <c:pt idx="1371">
                  <c:v>347756</c:v>
                </c:pt>
                <c:pt idx="1372">
                  <c:v>456264</c:v>
                </c:pt>
                <c:pt idx="1373">
                  <c:v>370442</c:v>
                </c:pt>
                <c:pt idx="1374">
                  <c:v>253923</c:v>
                </c:pt>
                <c:pt idx="1375">
                  <c:v>366973</c:v>
                </c:pt>
                <c:pt idx="1376">
                  <c:v>341369</c:v>
                </c:pt>
                <c:pt idx="1377">
                  <c:v>430812</c:v>
                </c:pt>
                <c:pt idx="1378">
                  <c:v>258134</c:v>
                </c:pt>
                <c:pt idx="1379">
                  <c:v>445131</c:v>
                </c:pt>
                <c:pt idx="1380">
                  <c:v>503604</c:v>
                </c:pt>
                <c:pt idx="1381">
                  <c:v>547447</c:v>
                </c:pt>
                <c:pt idx="1382">
                  <c:v>393808</c:v>
                </c:pt>
                <c:pt idx="1383">
                  <c:v>411441</c:v>
                </c:pt>
                <c:pt idx="1384">
                  <c:v>391817</c:v>
                </c:pt>
                <c:pt idx="1385">
                  <c:v>429867</c:v>
                </c:pt>
                <c:pt idx="1386">
                  <c:v>297574</c:v>
                </c:pt>
                <c:pt idx="1387">
                  <c:v>325590</c:v>
                </c:pt>
                <c:pt idx="1388">
                  <c:v>441572</c:v>
                </c:pt>
                <c:pt idx="1389">
                  <c:v>463319</c:v>
                </c:pt>
                <c:pt idx="1390">
                  <c:v>274012</c:v>
                </c:pt>
                <c:pt idx="1391">
                  <c:v>286074</c:v>
                </c:pt>
                <c:pt idx="1392">
                  <c:v>151605</c:v>
                </c:pt>
                <c:pt idx="1393">
                  <c:v>164238</c:v>
                </c:pt>
                <c:pt idx="1394">
                  <c:v>378005</c:v>
                </c:pt>
                <c:pt idx="1395">
                  <c:v>461269</c:v>
                </c:pt>
                <c:pt idx="1396">
                  <c:v>299824</c:v>
                </c:pt>
                <c:pt idx="1397">
                  <c:v>390584</c:v>
                </c:pt>
                <c:pt idx="1398">
                  <c:v>435840</c:v>
                </c:pt>
                <c:pt idx="1399">
                  <c:v>440910</c:v>
                </c:pt>
                <c:pt idx="1400">
                  <c:v>318993</c:v>
                </c:pt>
                <c:pt idx="1401">
                  <c:v>203961</c:v>
                </c:pt>
                <c:pt idx="1402">
                  <c:v>408183</c:v>
                </c:pt>
                <c:pt idx="1403">
                  <c:v>414006</c:v>
                </c:pt>
                <c:pt idx="1404">
                  <c:v>530300</c:v>
                </c:pt>
                <c:pt idx="1405">
                  <c:v>386529</c:v>
                </c:pt>
                <c:pt idx="1406">
                  <c:v>437780</c:v>
                </c:pt>
                <c:pt idx="1407">
                  <c:v>507404</c:v>
                </c:pt>
                <c:pt idx="1408">
                  <c:v>382552</c:v>
                </c:pt>
                <c:pt idx="1409">
                  <c:v>180479</c:v>
                </c:pt>
                <c:pt idx="1410">
                  <c:v>152928</c:v>
                </c:pt>
                <c:pt idx="1411">
                  <c:v>448059</c:v>
                </c:pt>
                <c:pt idx="1412">
                  <c:v>462714</c:v>
                </c:pt>
                <c:pt idx="1413">
                  <c:v>267376</c:v>
                </c:pt>
                <c:pt idx="1414">
                  <c:v>185311</c:v>
                </c:pt>
                <c:pt idx="1415">
                  <c:v>266716</c:v>
                </c:pt>
                <c:pt idx="1416">
                  <c:v>475416</c:v>
                </c:pt>
                <c:pt idx="1417">
                  <c:v>263705</c:v>
                </c:pt>
                <c:pt idx="1418">
                  <c:v>379805</c:v>
                </c:pt>
                <c:pt idx="1419">
                  <c:v>259748</c:v>
                </c:pt>
                <c:pt idx="1420">
                  <c:v>341414</c:v>
                </c:pt>
                <c:pt idx="1421">
                  <c:v>299889</c:v>
                </c:pt>
                <c:pt idx="1422">
                  <c:v>386609</c:v>
                </c:pt>
                <c:pt idx="1423">
                  <c:v>429433</c:v>
                </c:pt>
                <c:pt idx="1424">
                  <c:v>354833</c:v>
                </c:pt>
                <c:pt idx="1425">
                  <c:v>424501</c:v>
                </c:pt>
                <c:pt idx="1426">
                  <c:v>231239</c:v>
                </c:pt>
                <c:pt idx="1427">
                  <c:v>273191</c:v>
                </c:pt>
                <c:pt idx="1428">
                  <c:v>443709</c:v>
                </c:pt>
                <c:pt idx="1429">
                  <c:v>436679</c:v>
                </c:pt>
                <c:pt idx="1430">
                  <c:v>365061</c:v>
                </c:pt>
                <c:pt idx="1431">
                  <c:v>352914</c:v>
                </c:pt>
                <c:pt idx="1432">
                  <c:v>180233</c:v>
                </c:pt>
                <c:pt idx="1433">
                  <c:v>472012</c:v>
                </c:pt>
                <c:pt idx="1434">
                  <c:v>284855</c:v>
                </c:pt>
                <c:pt idx="1435">
                  <c:v>222878</c:v>
                </c:pt>
                <c:pt idx="1436">
                  <c:v>350614</c:v>
                </c:pt>
                <c:pt idx="1437">
                  <c:v>438755</c:v>
                </c:pt>
                <c:pt idx="1438">
                  <c:v>511448</c:v>
                </c:pt>
                <c:pt idx="1439">
                  <c:v>366831</c:v>
                </c:pt>
                <c:pt idx="1440">
                  <c:v>270363</c:v>
                </c:pt>
                <c:pt idx="1441">
                  <c:v>523424</c:v>
                </c:pt>
                <c:pt idx="1442">
                  <c:v>474326</c:v>
                </c:pt>
                <c:pt idx="1443">
                  <c:v>389523</c:v>
                </c:pt>
                <c:pt idx="1444">
                  <c:v>226980</c:v>
                </c:pt>
                <c:pt idx="1445">
                  <c:v>479846</c:v>
                </c:pt>
                <c:pt idx="1446">
                  <c:v>492846</c:v>
                </c:pt>
                <c:pt idx="1447">
                  <c:v>465358</c:v>
                </c:pt>
                <c:pt idx="1448">
                  <c:v>559852</c:v>
                </c:pt>
                <c:pt idx="1449">
                  <c:v>305023</c:v>
                </c:pt>
                <c:pt idx="1450">
                  <c:v>428920</c:v>
                </c:pt>
                <c:pt idx="1451">
                  <c:v>409110</c:v>
                </c:pt>
                <c:pt idx="1452">
                  <c:v>398392</c:v>
                </c:pt>
                <c:pt idx="1453">
                  <c:v>541728</c:v>
                </c:pt>
                <c:pt idx="1454">
                  <c:v>275796</c:v>
                </c:pt>
                <c:pt idx="1455">
                  <c:v>327341</c:v>
                </c:pt>
                <c:pt idx="1456">
                  <c:v>422647</c:v>
                </c:pt>
                <c:pt idx="1457">
                  <c:v>372995</c:v>
                </c:pt>
                <c:pt idx="1458">
                  <c:v>468311</c:v>
                </c:pt>
                <c:pt idx="1459">
                  <c:v>236755</c:v>
                </c:pt>
                <c:pt idx="1460">
                  <c:v>314424</c:v>
                </c:pt>
                <c:pt idx="1461">
                  <c:v>394532</c:v>
                </c:pt>
                <c:pt idx="1462">
                  <c:v>313147</c:v>
                </c:pt>
                <c:pt idx="1463">
                  <c:v>280829</c:v>
                </c:pt>
                <c:pt idx="1464">
                  <c:v>432656</c:v>
                </c:pt>
                <c:pt idx="1465">
                  <c:v>231231</c:v>
                </c:pt>
                <c:pt idx="1466">
                  <c:v>592484</c:v>
                </c:pt>
                <c:pt idx="1467">
                  <c:v>409033</c:v>
                </c:pt>
                <c:pt idx="1468">
                  <c:v>405044</c:v>
                </c:pt>
                <c:pt idx="1469">
                  <c:v>315660</c:v>
                </c:pt>
                <c:pt idx="1470">
                  <c:v>398940</c:v>
                </c:pt>
                <c:pt idx="1471">
                  <c:v>439831</c:v>
                </c:pt>
                <c:pt idx="1472">
                  <c:v>454323</c:v>
                </c:pt>
                <c:pt idx="1473">
                  <c:v>264779</c:v>
                </c:pt>
                <c:pt idx="1474">
                  <c:v>554258</c:v>
                </c:pt>
                <c:pt idx="1475">
                  <c:v>266363</c:v>
                </c:pt>
                <c:pt idx="1476">
                  <c:v>461907</c:v>
                </c:pt>
                <c:pt idx="1477">
                  <c:v>317691</c:v>
                </c:pt>
                <c:pt idx="1478">
                  <c:v>235634</c:v>
                </c:pt>
                <c:pt idx="1479">
                  <c:v>247627</c:v>
                </c:pt>
                <c:pt idx="1480">
                  <c:v>500517</c:v>
                </c:pt>
                <c:pt idx="1481">
                  <c:v>600317</c:v>
                </c:pt>
                <c:pt idx="1482">
                  <c:v>505015</c:v>
                </c:pt>
                <c:pt idx="1483">
                  <c:v>426902</c:v>
                </c:pt>
                <c:pt idx="1484">
                  <c:v>499440</c:v>
                </c:pt>
                <c:pt idx="1485">
                  <c:v>281132</c:v>
                </c:pt>
                <c:pt idx="1486">
                  <c:v>510697</c:v>
                </c:pt>
                <c:pt idx="1487">
                  <c:v>383524</c:v>
                </c:pt>
                <c:pt idx="1488">
                  <c:v>499547</c:v>
                </c:pt>
                <c:pt idx="1489">
                  <c:v>411584</c:v>
                </c:pt>
                <c:pt idx="1490">
                  <c:v>328219</c:v>
                </c:pt>
                <c:pt idx="1491">
                  <c:v>279925</c:v>
                </c:pt>
                <c:pt idx="1492">
                  <c:v>406634</c:v>
                </c:pt>
                <c:pt idx="1493">
                  <c:v>540848</c:v>
                </c:pt>
                <c:pt idx="1494">
                  <c:v>507685</c:v>
                </c:pt>
                <c:pt idx="1495">
                  <c:v>307588</c:v>
                </c:pt>
                <c:pt idx="1496">
                  <c:v>482351</c:v>
                </c:pt>
                <c:pt idx="1497">
                  <c:v>434152</c:v>
                </c:pt>
                <c:pt idx="1498">
                  <c:v>304090</c:v>
                </c:pt>
                <c:pt idx="1499">
                  <c:v>459052</c:v>
                </c:pt>
                <c:pt idx="1500">
                  <c:v>457820</c:v>
                </c:pt>
                <c:pt idx="1501">
                  <c:v>376975</c:v>
                </c:pt>
                <c:pt idx="1502">
                  <c:v>413937</c:v>
                </c:pt>
                <c:pt idx="1503">
                  <c:v>291672</c:v>
                </c:pt>
                <c:pt idx="1504">
                  <c:v>492031</c:v>
                </c:pt>
                <c:pt idx="1505">
                  <c:v>239744</c:v>
                </c:pt>
                <c:pt idx="1506">
                  <c:v>258846</c:v>
                </c:pt>
                <c:pt idx="1507">
                  <c:v>455591</c:v>
                </c:pt>
                <c:pt idx="1508">
                  <c:v>416751</c:v>
                </c:pt>
                <c:pt idx="1509">
                  <c:v>430535</c:v>
                </c:pt>
                <c:pt idx="1510">
                  <c:v>300341</c:v>
                </c:pt>
                <c:pt idx="1511">
                  <c:v>411514</c:v>
                </c:pt>
                <c:pt idx="1512">
                  <c:v>346692</c:v>
                </c:pt>
                <c:pt idx="1513">
                  <c:v>527637</c:v>
                </c:pt>
                <c:pt idx="1514">
                  <c:v>332397</c:v>
                </c:pt>
                <c:pt idx="1515">
                  <c:v>447659</c:v>
                </c:pt>
                <c:pt idx="1516">
                  <c:v>454412</c:v>
                </c:pt>
                <c:pt idx="1517">
                  <c:v>427541</c:v>
                </c:pt>
                <c:pt idx="1518">
                  <c:v>356671</c:v>
                </c:pt>
                <c:pt idx="1519">
                  <c:v>601491</c:v>
                </c:pt>
                <c:pt idx="1520">
                  <c:v>415492</c:v>
                </c:pt>
                <c:pt idx="1521">
                  <c:v>420363</c:v>
                </c:pt>
                <c:pt idx="1522">
                  <c:v>491153</c:v>
                </c:pt>
                <c:pt idx="1523">
                  <c:v>264917</c:v>
                </c:pt>
                <c:pt idx="1524">
                  <c:v>303413</c:v>
                </c:pt>
                <c:pt idx="1525">
                  <c:v>343292</c:v>
                </c:pt>
                <c:pt idx="1526">
                  <c:v>236974</c:v>
                </c:pt>
                <c:pt idx="1527">
                  <c:v>488881</c:v>
                </c:pt>
                <c:pt idx="1528">
                  <c:v>243201</c:v>
                </c:pt>
                <c:pt idx="1529">
                  <c:v>574883</c:v>
                </c:pt>
                <c:pt idx="1530">
                  <c:v>577026</c:v>
                </c:pt>
                <c:pt idx="1531">
                  <c:v>529702</c:v>
                </c:pt>
                <c:pt idx="1532">
                  <c:v>458579</c:v>
                </c:pt>
                <c:pt idx="1533">
                  <c:v>352188</c:v>
                </c:pt>
                <c:pt idx="1534">
                  <c:v>534856</c:v>
                </c:pt>
                <c:pt idx="1535">
                  <c:v>288887</c:v>
                </c:pt>
                <c:pt idx="1536">
                  <c:v>277138</c:v>
                </c:pt>
                <c:pt idx="1537">
                  <c:v>321846</c:v>
                </c:pt>
                <c:pt idx="1538">
                  <c:v>385599</c:v>
                </c:pt>
                <c:pt idx="1539">
                  <c:v>532498</c:v>
                </c:pt>
                <c:pt idx="1540">
                  <c:v>245719</c:v>
                </c:pt>
                <c:pt idx="1541">
                  <c:v>465448</c:v>
                </c:pt>
                <c:pt idx="1542">
                  <c:v>548022</c:v>
                </c:pt>
                <c:pt idx="1543">
                  <c:v>408106</c:v>
                </c:pt>
                <c:pt idx="1544">
                  <c:v>389257</c:v>
                </c:pt>
                <c:pt idx="1545">
                  <c:v>381769</c:v>
                </c:pt>
                <c:pt idx="1546">
                  <c:v>213172</c:v>
                </c:pt>
                <c:pt idx="1547">
                  <c:v>331609</c:v>
                </c:pt>
                <c:pt idx="1548">
                  <c:v>265698</c:v>
                </c:pt>
                <c:pt idx="1549">
                  <c:v>198719</c:v>
                </c:pt>
                <c:pt idx="1550">
                  <c:v>293540</c:v>
                </c:pt>
                <c:pt idx="1551">
                  <c:v>622743</c:v>
                </c:pt>
                <c:pt idx="1552">
                  <c:v>232990</c:v>
                </c:pt>
                <c:pt idx="1553">
                  <c:v>275232</c:v>
                </c:pt>
                <c:pt idx="1554">
                  <c:v>607689</c:v>
                </c:pt>
                <c:pt idx="1555">
                  <c:v>385100</c:v>
                </c:pt>
                <c:pt idx="1556">
                  <c:v>568514</c:v>
                </c:pt>
                <c:pt idx="1557">
                  <c:v>267666</c:v>
                </c:pt>
                <c:pt idx="1558">
                  <c:v>537100</c:v>
                </c:pt>
                <c:pt idx="1559">
                  <c:v>367677</c:v>
                </c:pt>
                <c:pt idx="1560">
                  <c:v>300915</c:v>
                </c:pt>
                <c:pt idx="1561">
                  <c:v>416997</c:v>
                </c:pt>
                <c:pt idx="1562">
                  <c:v>383730</c:v>
                </c:pt>
                <c:pt idx="1563">
                  <c:v>403427</c:v>
                </c:pt>
                <c:pt idx="1564">
                  <c:v>342521</c:v>
                </c:pt>
                <c:pt idx="1565">
                  <c:v>335820</c:v>
                </c:pt>
                <c:pt idx="1566">
                  <c:v>528235</c:v>
                </c:pt>
                <c:pt idx="1567">
                  <c:v>426877</c:v>
                </c:pt>
                <c:pt idx="1568">
                  <c:v>227940</c:v>
                </c:pt>
                <c:pt idx="1569">
                  <c:v>491039</c:v>
                </c:pt>
                <c:pt idx="1570">
                  <c:v>473051</c:v>
                </c:pt>
                <c:pt idx="1571">
                  <c:v>491663</c:v>
                </c:pt>
                <c:pt idx="1572">
                  <c:v>364526</c:v>
                </c:pt>
                <c:pt idx="1573">
                  <c:v>512327</c:v>
                </c:pt>
                <c:pt idx="1574">
                  <c:v>347235</c:v>
                </c:pt>
                <c:pt idx="1575">
                  <c:v>201535</c:v>
                </c:pt>
                <c:pt idx="1576">
                  <c:v>510513</c:v>
                </c:pt>
                <c:pt idx="1577">
                  <c:v>402307</c:v>
                </c:pt>
                <c:pt idx="1578">
                  <c:v>425726</c:v>
                </c:pt>
                <c:pt idx="1579">
                  <c:v>395479</c:v>
                </c:pt>
                <c:pt idx="1580">
                  <c:v>452513</c:v>
                </c:pt>
                <c:pt idx="1581">
                  <c:v>565893</c:v>
                </c:pt>
                <c:pt idx="1582">
                  <c:v>357134</c:v>
                </c:pt>
                <c:pt idx="1583">
                  <c:v>404227</c:v>
                </c:pt>
                <c:pt idx="1584">
                  <c:v>613417</c:v>
                </c:pt>
                <c:pt idx="1585">
                  <c:v>556965</c:v>
                </c:pt>
                <c:pt idx="1586">
                  <c:v>423746</c:v>
                </c:pt>
                <c:pt idx="1587">
                  <c:v>271234</c:v>
                </c:pt>
                <c:pt idx="1588">
                  <c:v>247899</c:v>
                </c:pt>
                <c:pt idx="1589">
                  <c:v>608282</c:v>
                </c:pt>
                <c:pt idx="1590">
                  <c:v>538055</c:v>
                </c:pt>
                <c:pt idx="1591">
                  <c:v>511148</c:v>
                </c:pt>
                <c:pt idx="1592">
                  <c:v>307168</c:v>
                </c:pt>
                <c:pt idx="1593">
                  <c:v>427851</c:v>
                </c:pt>
                <c:pt idx="1594">
                  <c:v>247708</c:v>
                </c:pt>
                <c:pt idx="1595">
                  <c:v>532991</c:v>
                </c:pt>
                <c:pt idx="1596">
                  <c:v>602871</c:v>
                </c:pt>
                <c:pt idx="1597">
                  <c:v>285163</c:v>
                </c:pt>
                <c:pt idx="1598">
                  <c:v>562280</c:v>
                </c:pt>
                <c:pt idx="1599">
                  <c:v>487354</c:v>
                </c:pt>
                <c:pt idx="1600">
                  <c:v>439227</c:v>
                </c:pt>
                <c:pt idx="1601">
                  <c:v>303976</c:v>
                </c:pt>
                <c:pt idx="1602">
                  <c:v>314991</c:v>
                </c:pt>
                <c:pt idx="1603">
                  <c:v>617686</c:v>
                </c:pt>
                <c:pt idx="1604">
                  <c:v>179596</c:v>
                </c:pt>
                <c:pt idx="1605">
                  <c:v>289390</c:v>
                </c:pt>
                <c:pt idx="1606">
                  <c:v>484764</c:v>
                </c:pt>
                <c:pt idx="1607">
                  <c:v>489255</c:v>
                </c:pt>
                <c:pt idx="1608">
                  <c:v>348975</c:v>
                </c:pt>
                <c:pt idx="1609">
                  <c:v>623241</c:v>
                </c:pt>
                <c:pt idx="1610">
                  <c:v>525767</c:v>
                </c:pt>
                <c:pt idx="1611">
                  <c:v>331820</c:v>
                </c:pt>
                <c:pt idx="1612">
                  <c:v>584655</c:v>
                </c:pt>
                <c:pt idx="1613">
                  <c:v>552841</c:v>
                </c:pt>
                <c:pt idx="1614">
                  <c:v>313529</c:v>
                </c:pt>
                <c:pt idx="1615">
                  <c:v>264135</c:v>
                </c:pt>
                <c:pt idx="1616">
                  <c:v>221057</c:v>
                </c:pt>
                <c:pt idx="1617">
                  <c:v>636709</c:v>
                </c:pt>
                <c:pt idx="1618">
                  <c:v>613732</c:v>
                </c:pt>
                <c:pt idx="1619">
                  <c:v>377392</c:v>
                </c:pt>
                <c:pt idx="1620">
                  <c:v>494456</c:v>
                </c:pt>
                <c:pt idx="1621">
                  <c:v>555739</c:v>
                </c:pt>
                <c:pt idx="1622">
                  <c:v>618126</c:v>
                </c:pt>
                <c:pt idx="1623">
                  <c:v>408062</c:v>
                </c:pt>
                <c:pt idx="1624">
                  <c:v>368229</c:v>
                </c:pt>
                <c:pt idx="1625">
                  <c:v>395979</c:v>
                </c:pt>
                <c:pt idx="1626">
                  <c:v>477486</c:v>
                </c:pt>
                <c:pt idx="1627">
                  <c:v>369506</c:v>
                </c:pt>
                <c:pt idx="1628">
                  <c:v>471389</c:v>
                </c:pt>
                <c:pt idx="1629">
                  <c:v>521916</c:v>
                </c:pt>
                <c:pt idx="1630">
                  <c:v>438949</c:v>
                </c:pt>
                <c:pt idx="1631">
                  <c:v>396508</c:v>
                </c:pt>
                <c:pt idx="1632">
                  <c:v>580212</c:v>
                </c:pt>
                <c:pt idx="1633">
                  <c:v>599713</c:v>
                </c:pt>
                <c:pt idx="1634">
                  <c:v>498057</c:v>
                </c:pt>
                <c:pt idx="1635">
                  <c:v>313776</c:v>
                </c:pt>
                <c:pt idx="1636">
                  <c:v>386761</c:v>
                </c:pt>
                <c:pt idx="1637">
                  <c:v>200292</c:v>
                </c:pt>
                <c:pt idx="1638">
                  <c:v>646359</c:v>
                </c:pt>
                <c:pt idx="1639">
                  <c:v>482502</c:v>
                </c:pt>
                <c:pt idx="1640">
                  <c:v>598750</c:v>
                </c:pt>
                <c:pt idx="1641">
                  <c:v>464595</c:v>
                </c:pt>
                <c:pt idx="1642">
                  <c:v>405191</c:v>
                </c:pt>
                <c:pt idx="1643">
                  <c:v>421451</c:v>
                </c:pt>
                <c:pt idx="1644">
                  <c:v>196387</c:v>
                </c:pt>
                <c:pt idx="1645">
                  <c:v>504702</c:v>
                </c:pt>
                <c:pt idx="1646">
                  <c:v>452947</c:v>
                </c:pt>
                <c:pt idx="1647">
                  <c:v>444655</c:v>
                </c:pt>
                <c:pt idx="1648">
                  <c:v>369285</c:v>
                </c:pt>
                <c:pt idx="1649">
                  <c:v>531125</c:v>
                </c:pt>
                <c:pt idx="1650">
                  <c:v>559746</c:v>
                </c:pt>
                <c:pt idx="1651">
                  <c:v>597031</c:v>
                </c:pt>
                <c:pt idx="1652">
                  <c:v>520025</c:v>
                </c:pt>
                <c:pt idx="1653">
                  <c:v>370493</c:v>
                </c:pt>
                <c:pt idx="1654">
                  <c:v>490603</c:v>
                </c:pt>
                <c:pt idx="1655">
                  <c:v>451542</c:v>
                </c:pt>
                <c:pt idx="1656">
                  <c:v>285483</c:v>
                </c:pt>
                <c:pt idx="1657">
                  <c:v>585804</c:v>
                </c:pt>
                <c:pt idx="1658">
                  <c:v>649463</c:v>
                </c:pt>
                <c:pt idx="1659">
                  <c:v>463150</c:v>
                </c:pt>
                <c:pt idx="1660">
                  <c:v>508179</c:v>
                </c:pt>
                <c:pt idx="1661">
                  <c:v>351492</c:v>
                </c:pt>
                <c:pt idx="1662">
                  <c:v>314669</c:v>
                </c:pt>
                <c:pt idx="1663">
                  <c:v>590477</c:v>
                </c:pt>
                <c:pt idx="1664">
                  <c:v>596696</c:v>
                </c:pt>
                <c:pt idx="1665">
                  <c:v>561079</c:v>
                </c:pt>
                <c:pt idx="1666">
                  <c:v>356430</c:v>
                </c:pt>
                <c:pt idx="1667">
                  <c:v>397492</c:v>
                </c:pt>
                <c:pt idx="1668">
                  <c:v>265324</c:v>
                </c:pt>
                <c:pt idx="1669">
                  <c:v>438782</c:v>
                </c:pt>
                <c:pt idx="1670">
                  <c:v>302206</c:v>
                </c:pt>
                <c:pt idx="1671">
                  <c:v>490950</c:v>
                </c:pt>
                <c:pt idx="1672">
                  <c:v>554277</c:v>
                </c:pt>
                <c:pt idx="1673">
                  <c:v>438091</c:v>
                </c:pt>
                <c:pt idx="1674">
                  <c:v>621881</c:v>
                </c:pt>
                <c:pt idx="1675">
                  <c:v>637124</c:v>
                </c:pt>
                <c:pt idx="1676">
                  <c:v>545409</c:v>
                </c:pt>
                <c:pt idx="1677">
                  <c:v>639866</c:v>
                </c:pt>
                <c:pt idx="1678">
                  <c:v>515446</c:v>
                </c:pt>
                <c:pt idx="1679">
                  <c:v>660429</c:v>
                </c:pt>
                <c:pt idx="1680">
                  <c:v>204795</c:v>
                </c:pt>
                <c:pt idx="1681">
                  <c:v>425298</c:v>
                </c:pt>
                <c:pt idx="1682">
                  <c:v>655694</c:v>
                </c:pt>
                <c:pt idx="1683">
                  <c:v>512203</c:v>
                </c:pt>
                <c:pt idx="1684">
                  <c:v>542789</c:v>
                </c:pt>
                <c:pt idx="1685">
                  <c:v>453545</c:v>
                </c:pt>
                <c:pt idx="1686">
                  <c:v>224693</c:v>
                </c:pt>
                <c:pt idx="1687">
                  <c:v>598155</c:v>
                </c:pt>
                <c:pt idx="1688">
                  <c:v>315522</c:v>
                </c:pt>
                <c:pt idx="1689">
                  <c:v>465618</c:v>
                </c:pt>
                <c:pt idx="1690">
                  <c:v>371927</c:v>
                </c:pt>
                <c:pt idx="1691">
                  <c:v>503411</c:v>
                </c:pt>
                <c:pt idx="1692">
                  <c:v>513612</c:v>
                </c:pt>
                <c:pt idx="1693">
                  <c:v>234404</c:v>
                </c:pt>
                <c:pt idx="1694">
                  <c:v>482369</c:v>
                </c:pt>
                <c:pt idx="1695">
                  <c:v>500770</c:v>
                </c:pt>
                <c:pt idx="1696">
                  <c:v>417505</c:v>
                </c:pt>
                <c:pt idx="1697">
                  <c:v>490465</c:v>
                </c:pt>
                <c:pt idx="1698">
                  <c:v>383056</c:v>
                </c:pt>
                <c:pt idx="1699">
                  <c:v>364269</c:v>
                </c:pt>
                <c:pt idx="1700">
                  <c:v>611068</c:v>
                </c:pt>
                <c:pt idx="1701">
                  <c:v>534247</c:v>
                </c:pt>
                <c:pt idx="1702">
                  <c:v>226050</c:v>
                </c:pt>
                <c:pt idx="1703">
                  <c:v>275673</c:v>
                </c:pt>
                <c:pt idx="1704">
                  <c:v>363103</c:v>
                </c:pt>
                <c:pt idx="1705">
                  <c:v>622050</c:v>
                </c:pt>
                <c:pt idx="1706">
                  <c:v>354712</c:v>
                </c:pt>
                <c:pt idx="1707">
                  <c:v>347302</c:v>
                </c:pt>
                <c:pt idx="1708">
                  <c:v>367836</c:v>
                </c:pt>
                <c:pt idx="1709">
                  <c:v>495269</c:v>
                </c:pt>
                <c:pt idx="1710">
                  <c:v>500597</c:v>
                </c:pt>
                <c:pt idx="1711">
                  <c:v>551959</c:v>
                </c:pt>
                <c:pt idx="1712">
                  <c:v>449791</c:v>
                </c:pt>
                <c:pt idx="1713">
                  <c:v>298044</c:v>
                </c:pt>
                <c:pt idx="1714">
                  <c:v>485563</c:v>
                </c:pt>
                <c:pt idx="1715">
                  <c:v>689328</c:v>
                </c:pt>
                <c:pt idx="1716">
                  <c:v>637002</c:v>
                </c:pt>
                <c:pt idx="1717">
                  <c:v>497471</c:v>
                </c:pt>
                <c:pt idx="1718">
                  <c:v>304037</c:v>
                </c:pt>
                <c:pt idx="1719">
                  <c:v>652442</c:v>
                </c:pt>
                <c:pt idx="1720">
                  <c:v>538340</c:v>
                </c:pt>
                <c:pt idx="1721">
                  <c:v>540238</c:v>
                </c:pt>
                <c:pt idx="1722">
                  <c:v>276705</c:v>
                </c:pt>
                <c:pt idx="1723">
                  <c:v>571494</c:v>
                </c:pt>
                <c:pt idx="1724">
                  <c:v>266733</c:v>
                </c:pt>
                <c:pt idx="1725">
                  <c:v>327427</c:v>
                </c:pt>
                <c:pt idx="1726">
                  <c:v>404086</c:v>
                </c:pt>
                <c:pt idx="1727">
                  <c:v>356970</c:v>
                </c:pt>
                <c:pt idx="1728">
                  <c:v>494783</c:v>
                </c:pt>
                <c:pt idx="1729">
                  <c:v>360414</c:v>
                </c:pt>
                <c:pt idx="1730">
                  <c:v>275157</c:v>
                </c:pt>
                <c:pt idx="1731">
                  <c:v>639478</c:v>
                </c:pt>
                <c:pt idx="1732">
                  <c:v>398833</c:v>
                </c:pt>
                <c:pt idx="1733">
                  <c:v>336630</c:v>
                </c:pt>
                <c:pt idx="1734">
                  <c:v>483533</c:v>
                </c:pt>
                <c:pt idx="1735">
                  <c:v>408412</c:v>
                </c:pt>
                <c:pt idx="1736">
                  <c:v>642501</c:v>
                </c:pt>
                <c:pt idx="1737">
                  <c:v>614671</c:v>
                </c:pt>
                <c:pt idx="1738">
                  <c:v>709077</c:v>
                </c:pt>
                <c:pt idx="1739">
                  <c:v>660587</c:v>
                </c:pt>
                <c:pt idx="1740">
                  <c:v>451270</c:v>
                </c:pt>
                <c:pt idx="1741">
                  <c:v>582679</c:v>
                </c:pt>
                <c:pt idx="1742">
                  <c:v>627639</c:v>
                </c:pt>
                <c:pt idx="1743">
                  <c:v>329098</c:v>
                </c:pt>
                <c:pt idx="1744">
                  <c:v>346195</c:v>
                </c:pt>
                <c:pt idx="1745">
                  <c:v>502298</c:v>
                </c:pt>
                <c:pt idx="1746">
                  <c:v>655529</c:v>
                </c:pt>
                <c:pt idx="1747">
                  <c:v>484354</c:v>
                </c:pt>
                <c:pt idx="1748">
                  <c:v>429594</c:v>
                </c:pt>
                <c:pt idx="1749">
                  <c:v>490339</c:v>
                </c:pt>
                <c:pt idx="1750">
                  <c:v>570152</c:v>
                </c:pt>
                <c:pt idx="1751">
                  <c:v>716821</c:v>
                </c:pt>
                <c:pt idx="1752">
                  <c:v>380624</c:v>
                </c:pt>
                <c:pt idx="1753">
                  <c:v>685929</c:v>
                </c:pt>
                <c:pt idx="1754">
                  <c:v>499627</c:v>
                </c:pt>
                <c:pt idx="1755">
                  <c:v>476413</c:v>
                </c:pt>
                <c:pt idx="1756">
                  <c:v>399259</c:v>
                </c:pt>
                <c:pt idx="1757">
                  <c:v>425993</c:v>
                </c:pt>
                <c:pt idx="1758">
                  <c:v>615535</c:v>
                </c:pt>
                <c:pt idx="1759">
                  <c:v>588943</c:v>
                </c:pt>
                <c:pt idx="1760">
                  <c:v>222761</c:v>
                </c:pt>
                <c:pt idx="1761">
                  <c:v>220850</c:v>
                </c:pt>
                <c:pt idx="1762">
                  <c:v>471955</c:v>
                </c:pt>
                <c:pt idx="1763">
                  <c:v>560856</c:v>
                </c:pt>
                <c:pt idx="1764">
                  <c:v>557381</c:v>
                </c:pt>
                <c:pt idx="1765">
                  <c:v>281145</c:v>
                </c:pt>
                <c:pt idx="1766">
                  <c:v>506928</c:v>
                </c:pt>
                <c:pt idx="1767">
                  <c:v>429952</c:v>
                </c:pt>
                <c:pt idx="1768">
                  <c:v>479225</c:v>
                </c:pt>
                <c:pt idx="1769">
                  <c:v>526069</c:v>
                </c:pt>
                <c:pt idx="1770">
                  <c:v>387986</c:v>
                </c:pt>
                <c:pt idx="1771">
                  <c:v>458198</c:v>
                </c:pt>
                <c:pt idx="1772">
                  <c:v>479931</c:v>
                </c:pt>
                <c:pt idx="1773">
                  <c:v>718679</c:v>
                </c:pt>
                <c:pt idx="1774">
                  <c:v>540420</c:v>
                </c:pt>
                <c:pt idx="1775">
                  <c:v>372443</c:v>
                </c:pt>
                <c:pt idx="1776">
                  <c:v>628816</c:v>
                </c:pt>
                <c:pt idx="1777">
                  <c:v>664208</c:v>
                </c:pt>
                <c:pt idx="1778">
                  <c:v>282025</c:v>
                </c:pt>
                <c:pt idx="1779">
                  <c:v>622125</c:v>
                </c:pt>
                <c:pt idx="1780">
                  <c:v>371802</c:v>
                </c:pt>
                <c:pt idx="1781">
                  <c:v>619269</c:v>
                </c:pt>
                <c:pt idx="1782">
                  <c:v>680194</c:v>
                </c:pt>
                <c:pt idx="1783">
                  <c:v>560223</c:v>
                </c:pt>
                <c:pt idx="1784">
                  <c:v>434446</c:v>
                </c:pt>
                <c:pt idx="1785">
                  <c:v>708815</c:v>
                </c:pt>
                <c:pt idx="1786">
                  <c:v>446911</c:v>
                </c:pt>
                <c:pt idx="1787">
                  <c:v>462619</c:v>
                </c:pt>
                <c:pt idx="1788">
                  <c:v>266886</c:v>
                </c:pt>
                <c:pt idx="1789">
                  <c:v>282431</c:v>
                </c:pt>
                <c:pt idx="1790">
                  <c:v>529058</c:v>
                </c:pt>
                <c:pt idx="1791">
                  <c:v>434043</c:v>
                </c:pt>
                <c:pt idx="1792">
                  <c:v>716762</c:v>
                </c:pt>
                <c:pt idx="1793">
                  <c:v>239430</c:v>
                </c:pt>
                <c:pt idx="1794">
                  <c:v>687741</c:v>
                </c:pt>
                <c:pt idx="1795">
                  <c:v>406321</c:v>
                </c:pt>
                <c:pt idx="1796">
                  <c:v>396726</c:v>
                </c:pt>
                <c:pt idx="1797">
                  <c:v>571724</c:v>
                </c:pt>
                <c:pt idx="1798">
                  <c:v>557283</c:v>
                </c:pt>
                <c:pt idx="1799">
                  <c:v>521100</c:v>
                </c:pt>
                <c:pt idx="1800">
                  <c:v>515740</c:v>
                </c:pt>
                <c:pt idx="1801">
                  <c:v>575095</c:v>
                </c:pt>
                <c:pt idx="1802">
                  <c:v>368681</c:v>
                </c:pt>
                <c:pt idx="1803">
                  <c:v>301274</c:v>
                </c:pt>
                <c:pt idx="1804">
                  <c:v>483127</c:v>
                </c:pt>
                <c:pt idx="1805">
                  <c:v>653822</c:v>
                </c:pt>
                <c:pt idx="1806">
                  <c:v>537336</c:v>
                </c:pt>
                <c:pt idx="1807">
                  <c:v>665266</c:v>
                </c:pt>
                <c:pt idx="1808">
                  <c:v>603227</c:v>
                </c:pt>
                <c:pt idx="1809">
                  <c:v>431097</c:v>
                </c:pt>
                <c:pt idx="1810">
                  <c:v>647534</c:v>
                </c:pt>
                <c:pt idx="1811">
                  <c:v>607027</c:v>
                </c:pt>
                <c:pt idx="1812">
                  <c:v>297245</c:v>
                </c:pt>
                <c:pt idx="1813">
                  <c:v>415041</c:v>
                </c:pt>
                <c:pt idx="1814">
                  <c:v>561801</c:v>
                </c:pt>
                <c:pt idx="1815">
                  <c:v>500036</c:v>
                </c:pt>
                <c:pt idx="1816">
                  <c:v>392303</c:v>
                </c:pt>
                <c:pt idx="1817">
                  <c:v>428221</c:v>
                </c:pt>
                <c:pt idx="1818">
                  <c:v>480117</c:v>
                </c:pt>
                <c:pt idx="1819">
                  <c:v>474477</c:v>
                </c:pt>
                <c:pt idx="1820">
                  <c:v>596207</c:v>
                </c:pt>
                <c:pt idx="1821">
                  <c:v>550754</c:v>
                </c:pt>
                <c:pt idx="1822">
                  <c:v>667992</c:v>
                </c:pt>
                <c:pt idx="1823">
                  <c:v>679712</c:v>
                </c:pt>
                <c:pt idx="1824">
                  <c:v>508780</c:v>
                </c:pt>
                <c:pt idx="1825">
                  <c:v>414441</c:v>
                </c:pt>
                <c:pt idx="1826">
                  <c:v>351041</c:v>
                </c:pt>
                <c:pt idx="1827">
                  <c:v>311837</c:v>
                </c:pt>
                <c:pt idx="1828">
                  <c:v>441416</c:v>
                </c:pt>
                <c:pt idx="1829">
                  <c:v>473744</c:v>
                </c:pt>
                <c:pt idx="1830">
                  <c:v>551439</c:v>
                </c:pt>
                <c:pt idx="1831">
                  <c:v>294320</c:v>
                </c:pt>
                <c:pt idx="1832">
                  <c:v>427085</c:v>
                </c:pt>
                <c:pt idx="1833">
                  <c:v>509786</c:v>
                </c:pt>
                <c:pt idx="1834">
                  <c:v>493474</c:v>
                </c:pt>
                <c:pt idx="1835">
                  <c:v>458840</c:v>
                </c:pt>
                <c:pt idx="1836">
                  <c:v>692867</c:v>
                </c:pt>
                <c:pt idx="1837">
                  <c:v>500746</c:v>
                </c:pt>
                <c:pt idx="1838">
                  <c:v>408397</c:v>
                </c:pt>
                <c:pt idx="1839">
                  <c:v>269739</c:v>
                </c:pt>
                <c:pt idx="1840">
                  <c:v>699496</c:v>
                </c:pt>
                <c:pt idx="1841">
                  <c:v>525060</c:v>
                </c:pt>
                <c:pt idx="1842">
                  <c:v>619887</c:v>
                </c:pt>
                <c:pt idx="1843">
                  <c:v>297573</c:v>
                </c:pt>
                <c:pt idx="1844">
                  <c:v>582543</c:v>
                </c:pt>
                <c:pt idx="1845">
                  <c:v>406756</c:v>
                </c:pt>
                <c:pt idx="1846">
                  <c:v>561461</c:v>
                </c:pt>
                <c:pt idx="1847">
                  <c:v>715516</c:v>
                </c:pt>
                <c:pt idx="1848">
                  <c:v>412977</c:v>
                </c:pt>
                <c:pt idx="1849">
                  <c:v>452677</c:v>
                </c:pt>
                <c:pt idx="1850">
                  <c:v>408670</c:v>
                </c:pt>
                <c:pt idx="1851">
                  <c:v>447413</c:v>
                </c:pt>
                <c:pt idx="1852">
                  <c:v>551948</c:v>
                </c:pt>
                <c:pt idx="1853">
                  <c:v>476254</c:v>
                </c:pt>
                <c:pt idx="1854">
                  <c:v>583172</c:v>
                </c:pt>
                <c:pt idx="1855">
                  <c:v>391052</c:v>
                </c:pt>
                <c:pt idx="1856">
                  <c:v>609344</c:v>
                </c:pt>
                <c:pt idx="1857">
                  <c:v>418261</c:v>
                </c:pt>
                <c:pt idx="1858">
                  <c:v>404934</c:v>
                </c:pt>
                <c:pt idx="1859">
                  <c:v>518028</c:v>
                </c:pt>
                <c:pt idx="1860">
                  <c:v>369586</c:v>
                </c:pt>
                <c:pt idx="1861">
                  <c:v>497535</c:v>
                </c:pt>
                <c:pt idx="1862">
                  <c:v>728735</c:v>
                </c:pt>
                <c:pt idx="1863">
                  <c:v>503809</c:v>
                </c:pt>
                <c:pt idx="1864">
                  <c:v>322849</c:v>
                </c:pt>
                <c:pt idx="1865">
                  <c:v>408007</c:v>
                </c:pt>
                <c:pt idx="1866">
                  <c:v>509680</c:v>
                </c:pt>
                <c:pt idx="1867">
                  <c:v>310350</c:v>
                </c:pt>
                <c:pt idx="1868">
                  <c:v>420323</c:v>
                </c:pt>
                <c:pt idx="1869">
                  <c:v>585236</c:v>
                </c:pt>
                <c:pt idx="1870">
                  <c:v>389134</c:v>
                </c:pt>
                <c:pt idx="1871">
                  <c:v>723497</c:v>
                </c:pt>
                <c:pt idx="1872">
                  <c:v>510224</c:v>
                </c:pt>
                <c:pt idx="1873">
                  <c:v>606948</c:v>
                </c:pt>
                <c:pt idx="1874">
                  <c:v>431382</c:v>
                </c:pt>
                <c:pt idx="1875">
                  <c:v>386845</c:v>
                </c:pt>
                <c:pt idx="1876">
                  <c:v>448797</c:v>
                </c:pt>
                <c:pt idx="1877">
                  <c:v>537153</c:v>
                </c:pt>
                <c:pt idx="1878">
                  <c:v>463509</c:v>
                </c:pt>
                <c:pt idx="1879">
                  <c:v>591544</c:v>
                </c:pt>
                <c:pt idx="1880">
                  <c:v>578335</c:v>
                </c:pt>
                <c:pt idx="1881">
                  <c:v>527159</c:v>
                </c:pt>
                <c:pt idx="1882">
                  <c:v>606290</c:v>
                </c:pt>
                <c:pt idx="1883">
                  <c:v>527704</c:v>
                </c:pt>
                <c:pt idx="1884">
                  <c:v>732695</c:v>
                </c:pt>
                <c:pt idx="1885">
                  <c:v>373911</c:v>
                </c:pt>
                <c:pt idx="1886">
                  <c:v>491706</c:v>
                </c:pt>
                <c:pt idx="1887">
                  <c:v>551043</c:v>
                </c:pt>
                <c:pt idx="1888">
                  <c:v>671578</c:v>
                </c:pt>
                <c:pt idx="1889">
                  <c:v>465089</c:v>
                </c:pt>
                <c:pt idx="1890">
                  <c:v>540169</c:v>
                </c:pt>
                <c:pt idx="1891">
                  <c:v>612309</c:v>
                </c:pt>
                <c:pt idx="1892">
                  <c:v>712961</c:v>
                </c:pt>
                <c:pt idx="1893">
                  <c:v>674538</c:v>
                </c:pt>
                <c:pt idx="1894">
                  <c:v>534154</c:v>
                </c:pt>
                <c:pt idx="1895">
                  <c:v>455234</c:v>
                </c:pt>
                <c:pt idx="1896">
                  <c:v>612033</c:v>
                </c:pt>
                <c:pt idx="1897">
                  <c:v>669737</c:v>
                </c:pt>
                <c:pt idx="1898">
                  <c:v>663987</c:v>
                </c:pt>
                <c:pt idx="1899">
                  <c:v>707783</c:v>
                </c:pt>
                <c:pt idx="1900">
                  <c:v>277261</c:v>
                </c:pt>
                <c:pt idx="1901">
                  <c:v>504428</c:v>
                </c:pt>
                <c:pt idx="1902">
                  <c:v>447774</c:v>
                </c:pt>
                <c:pt idx="1903">
                  <c:v>404517</c:v>
                </c:pt>
                <c:pt idx="1904">
                  <c:v>620779</c:v>
                </c:pt>
                <c:pt idx="1905">
                  <c:v>624324</c:v>
                </c:pt>
                <c:pt idx="1906">
                  <c:v>342645</c:v>
                </c:pt>
                <c:pt idx="1907">
                  <c:v>464195</c:v>
                </c:pt>
                <c:pt idx="1908">
                  <c:v>531713</c:v>
                </c:pt>
                <c:pt idx="1909">
                  <c:v>420227</c:v>
                </c:pt>
                <c:pt idx="1910">
                  <c:v>504588</c:v>
                </c:pt>
                <c:pt idx="1911">
                  <c:v>594357</c:v>
                </c:pt>
                <c:pt idx="1912">
                  <c:v>412565</c:v>
                </c:pt>
                <c:pt idx="1913">
                  <c:v>688281</c:v>
                </c:pt>
                <c:pt idx="1914">
                  <c:v>450731</c:v>
                </c:pt>
                <c:pt idx="1915">
                  <c:v>712135</c:v>
                </c:pt>
                <c:pt idx="1916">
                  <c:v>678490</c:v>
                </c:pt>
                <c:pt idx="1917">
                  <c:v>720177</c:v>
                </c:pt>
                <c:pt idx="1918">
                  <c:v>552130</c:v>
                </c:pt>
                <c:pt idx="1919">
                  <c:v>286293</c:v>
                </c:pt>
                <c:pt idx="1920">
                  <c:v>693786</c:v>
                </c:pt>
                <c:pt idx="1921">
                  <c:v>745306</c:v>
                </c:pt>
                <c:pt idx="1922">
                  <c:v>744092</c:v>
                </c:pt>
                <c:pt idx="1923">
                  <c:v>342271</c:v>
                </c:pt>
                <c:pt idx="1924">
                  <c:v>455265</c:v>
                </c:pt>
                <c:pt idx="1925">
                  <c:v>470298</c:v>
                </c:pt>
                <c:pt idx="1926">
                  <c:v>486436</c:v>
                </c:pt>
                <c:pt idx="1927">
                  <c:v>641190</c:v>
                </c:pt>
                <c:pt idx="1928">
                  <c:v>725669</c:v>
                </c:pt>
                <c:pt idx="1929">
                  <c:v>652141</c:v>
                </c:pt>
                <c:pt idx="1930">
                  <c:v>321102</c:v>
                </c:pt>
                <c:pt idx="1931">
                  <c:v>643142</c:v>
                </c:pt>
                <c:pt idx="1932">
                  <c:v>451885</c:v>
                </c:pt>
                <c:pt idx="1933">
                  <c:v>417906</c:v>
                </c:pt>
                <c:pt idx="1934">
                  <c:v>314809</c:v>
                </c:pt>
                <c:pt idx="1935">
                  <c:v>457516</c:v>
                </c:pt>
                <c:pt idx="1936">
                  <c:v>339859</c:v>
                </c:pt>
                <c:pt idx="1937">
                  <c:v>445042</c:v>
                </c:pt>
                <c:pt idx="1938">
                  <c:v>531553</c:v>
                </c:pt>
                <c:pt idx="1939">
                  <c:v>575593</c:v>
                </c:pt>
                <c:pt idx="1940">
                  <c:v>734069</c:v>
                </c:pt>
                <c:pt idx="1941">
                  <c:v>481503</c:v>
                </c:pt>
                <c:pt idx="1942">
                  <c:v>428088</c:v>
                </c:pt>
                <c:pt idx="1943">
                  <c:v>699564</c:v>
                </c:pt>
                <c:pt idx="1944">
                  <c:v>516883</c:v>
                </c:pt>
                <c:pt idx="1945">
                  <c:v>471274</c:v>
                </c:pt>
                <c:pt idx="1946">
                  <c:v>618780</c:v>
                </c:pt>
                <c:pt idx="1947">
                  <c:v>616557</c:v>
                </c:pt>
                <c:pt idx="1948">
                  <c:v>442648</c:v>
                </c:pt>
                <c:pt idx="1949">
                  <c:v>473779</c:v>
                </c:pt>
                <c:pt idx="1950">
                  <c:v>475307</c:v>
                </c:pt>
                <c:pt idx="1951">
                  <c:v>470444</c:v>
                </c:pt>
                <c:pt idx="1952">
                  <c:v>582453</c:v>
                </c:pt>
                <c:pt idx="1953">
                  <c:v>671087</c:v>
                </c:pt>
                <c:pt idx="1954">
                  <c:v>751269</c:v>
                </c:pt>
                <c:pt idx="1955">
                  <c:v>391036</c:v>
                </c:pt>
                <c:pt idx="1956">
                  <c:v>723861</c:v>
                </c:pt>
                <c:pt idx="1957">
                  <c:v>409499</c:v>
                </c:pt>
                <c:pt idx="1958">
                  <c:v>713618</c:v>
                </c:pt>
                <c:pt idx="1959">
                  <c:v>410122</c:v>
                </c:pt>
                <c:pt idx="1960">
                  <c:v>649360</c:v>
                </c:pt>
                <c:pt idx="1961">
                  <c:v>555359</c:v>
                </c:pt>
                <c:pt idx="1962">
                  <c:v>562171</c:v>
                </c:pt>
                <c:pt idx="1963">
                  <c:v>618329</c:v>
                </c:pt>
                <c:pt idx="1964">
                  <c:v>555795</c:v>
                </c:pt>
                <c:pt idx="1965">
                  <c:v>483849</c:v>
                </c:pt>
                <c:pt idx="1966">
                  <c:v>587261</c:v>
                </c:pt>
                <c:pt idx="1967">
                  <c:v>496719</c:v>
                </c:pt>
                <c:pt idx="1968">
                  <c:v>466973</c:v>
                </c:pt>
                <c:pt idx="1969">
                  <c:v>379104</c:v>
                </c:pt>
                <c:pt idx="1970">
                  <c:v>429433</c:v>
                </c:pt>
                <c:pt idx="1971">
                  <c:v>299266</c:v>
                </c:pt>
                <c:pt idx="1972">
                  <c:v>563062</c:v>
                </c:pt>
                <c:pt idx="1973">
                  <c:v>520346</c:v>
                </c:pt>
                <c:pt idx="1974">
                  <c:v>644758</c:v>
                </c:pt>
                <c:pt idx="1975">
                  <c:v>283245</c:v>
                </c:pt>
                <c:pt idx="1976">
                  <c:v>264542</c:v>
                </c:pt>
                <c:pt idx="1977">
                  <c:v>731702</c:v>
                </c:pt>
                <c:pt idx="1978">
                  <c:v>748823</c:v>
                </c:pt>
                <c:pt idx="1979">
                  <c:v>460392</c:v>
                </c:pt>
                <c:pt idx="1980">
                  <c:v>440940</c:v>
                </c:pt>
                <c:pt idx="1981">
                  <c:v>475142</c:v>
                </c:pt>
                <c:pt idx="1982">
                  <c:v>463421</c:v>
                </c:pt>
                <c:pt idx="1983">
                  <c:v>725068</c:v>
                </c:pt>
                <c:pt idx="1984">
                  <c:v>667375</c:v>
                </c:pt>
                <c:pt idx="1985">
                  <c:v>708500</c:v>
                </c:pt>
                <c:pt idx="1986">
                  <c:v>650681</c:v>
                </c:pt>
                <c:pt idx="1987">
                  <c:v>424742</c:v>
                </c:pt>
                <c:pt idx="1988">
                  <c:v>492393</c:v>
                </c:pt>
                <c:pt idx="1989">
                  <c:v>446337</c:v>
                </c:pt>
                <c:pt idx="1990">
                  <c:v>652250</c:v>
                </c:pt>
                <c:pt idx="1991">
                  <c:v>520546</c:v>
                </c:pt>
                <c:pt idx="1992">
                  <c:v>587537</c:v>
                </c:pt>
                <c:pt idx="1993">
                  <c:v>704700</c:v>
                </c:pt>
                <c:pt idx="1994">
                  <c:v>515740</c:v>
                </c:pt>
                <c:pt idx="1995">
                  <c:v>547170</c:v>
                </c:pt>
                <c:pt idx="1996">
                  <c:v>586656</c:v>
                </c:pt>
                <c:pt idx="1997">
                  <c:v>655295</c:v>
                </c:pt>
                <c:pt idx="1998">
                  <c:v>699612</c:v>
                </c:pt>
                <c:pt idx="1999">
                  <c:v>595569</c:v>
                </c:pt>
                <c:pt idx="2000">
                  <c:v>585811</c:v>
                </c:pt>
                <c:pt idx="2001">
                  <c:v>573658</c:v>
                </c:pt>
                <c:pt idx="2002">
                  <c:v>642934</c:v>
                </c:pt>
                <c:pt idx="2003">
                  <c:v>514398</c:v>
                </c:pt>
                <c:pt idx="2004">
                  <c:v>589075</c:v>
                </c:pt>
                <c:pt idx="2005">
                  <c:v>577581</c:v>
                </c:pt>
                <c:pt idx="2006">
                  <c:v>519991</c:v>
                </c:pt>
                <c:pt idx="2007">
                  <c:v>706786</c:v>
                </c:pt>
                <c:pt idx="2008">
                  <c:v>413947</c:v>
                </c:pt>
                <c:pt idx="2009">
                  <c:v>599729</c:v>
                </c:pt>
                <c:pt idx="2010">
                  <c:v>440524</c:v>
                </c:pt>
                <c:pt idx="2011">
                  <c:v>451322</c:v>
                </c:pt>
                <c:pt idx="2012">
                  <c:v>675861</c:v>
                </c:pt>
                <c:pt idx="2013">
                  <c:v>350877</c:v>
                </c:pt>
                <c:pt idx="2014">
                  <c:v>452572</c:v>
                </c:pt>
                <c:pt idx="2015">
                  <c:v>715955</c:v>
                </c:pt>
                <c:pt idx="2016">
                  <c:v>691189</c:v>
                </c:pt>
                <c:pt idx="2017">
                  <c:v>595094</c:v>
                </c:pt>
                <c:pt idx="2018">
                  <c:v>397963</c:v>
                </c:pt>
                <c:pt idx="2019">
                  <c:v>535539</c:v>
                </c:pt>
                <c:pt idx="2020">
                  <c:v>573578</c:v>
                </c:pt>
                <c:pt idx="2021">
                  <c:v>514380</c:v>
                </c:pt>
                <c:pt idx="2022">
                  <c:v>419163</c:v>
                </c:pt>
                <c:pt idx="2023">
                  <c:v>334179</c:v>
                </c:pt>
                <c:pt idx="2024">
                  <c:v>708265</c:v>
                </c:pt>
                <c:pt idx="2025">
                  <c:v>364987</c:v>
                </c:pt>
                <c:pt idx="2026">
                  <c:v>629435</c:v>
                </c:pt>
                <c:pt idx="2027">
                  <c:v>757746</c:v>
                </c:pt>
                <c:pt idx="2028">
                  <c:v>570280</c:v>
                </c:pt>
                <c:pt idx="2029">
                  <c:v>536671</c:v>
                </c:pt>
                <c:pt idx="2030">
                  <c:v>503149</c:v>
                </c:pt>
                <c:pt idx="2031">
                  <c:v>513845</c:v>
                </c:pt>
                <c:pt idx="2032">
                  <c:v>307521</c:v>
                </c:pt>
                <c:pt idx="2033">
                  <c:v>639465</c:v>
                </c:pt>
                <c:pt idx="2034">
                  <c:v>282278</c:v>
                </c:pt>
                <c:pt idx="2035">
                  <c:v>404245</c:v>
                </c:pt>
                <c:pt idx="2036">
                  <c:v>652480</c:v>
                </c:pt>
                <c:pt idx="2037">
                  <c:v>715753</c:v>
                </c:pt>
                <c:pt idx="2038">
                  <c:v>573605</c:v>
                </c:pt>
                <c:pt idx="2039">
                  <c:v>322866</c:v>
                </c:pt>
                <c:pt idx="2040">
                  <c:v>551249</c:v>
                </c:pt>
                <c:pt idx="2041">
                  <c:v>514060</c:v>
                </c:pt>
                <c:pt idx="2042">
                  <c:v>639900</c:v>
                </c:pt>
                <c:pt idx="2043">
                  <c:v>554990</c:v>
                </c:pt>
                <c:pt idx="2044">
                  <c:v>753155</c:v>
                </c:pt>
                <c:pt idx="2045">
                  <c:v>475252</c:v>
                </c:pt>
                <c:pt idx="2046">
                  <c:v>491499</c:v>
                </c:pt>
                <c:pt idx="2047">
                  <c:v>736635</c:v>
                </c:pt>
                <c:pt idx="2048">
                  <c:v>358344</c:v>
                </c:pt>
                <c:pt idx="2049">
                  <c:v>341347</c:v>
                </c:pt>
                <c:pt idx="2050">
                  <c:v>639544</c:v>
                </c:pt>
                <c:pt idx="2051">
                  <c:v>710639</c:v>
                </c:pt>
                <c:pt idx="2052">
                  <c:v>489073</c:v>
                </c:pt>
                <c:pt idx="2053">
                  <c:v>481403</c:v>
                </c:pt>
                <c:pt idx="2054">
                  <c:v>428628</c:v>
                </c:pt>
                <c:pt idx="2055">
                  <c:v>431866</c:v>
                </c:pt>
                <c:pt idx="2056">
                  <c:v>495559</c:v>
                </c:pt>
                <c:pt idx="2057">
                  <c:v>751958</c:v>
                </c:pt>
                <c:pt idx="2058">
                  <c:v>352161</c:v>
                </c:pt>
                <c:pt idx="2059">
                  <c:v>552659</c:v>
                </c:pt>
                <c:pt idx="2060">
                  <c:v>621476</c:v>
                </c:pt>
                <c:pt idx="2061">
                  <c:v>607079</c:v>
                </c:pt>
                <c:pt idx="2062">
                  <c:v>640791</c:v>
                </c:pt>
                <c:pt idx="2063">
                  <c:v>570707</c:v>
                </c:pt>
                <c:pt idx="2064">
                  <c:v>652715</c:v>
                </c:pt>
                <c:pt idx="2065">
                  <c:v>669025</c:v>
                </c:pt>
                <c:pt idx="2066">
                  <c:v>337904</c:v>
                </c:pt>
                <c:pt idx="2067">
                  <c:v>486975</c:v>
                </c:pt>
                <c:pt idx="2068">
                  <c:v>352886</c:v>
                </c:pt>
                <c:pt idx="2069">
                  <c:v>748742</c:v>
                </c:pt>
                <c:pt idx="2070">
                  <c:v>737467</c:v>
                </c:pt>
                <c:pt idx="2071">
                  <c:v>468868</c:v>
                </c:pt>
                <c:pt idx="2072">
                  <c:v>548772</c:v>
                </c:pt>
                <c:pt idx="2073">
                  <c:v>444839</c:v>
                </c:pt>
                <c:pt idx="2074">
                  <c:v>547512</c:v>
                </c:pt>
                <c:pt idx="2075">
                  <c:v>599163</c:v>
                </c:pt>
                <c:pt idx="2076">
                  <c:v>777106</c:v>
                </c:pt>
                <c:pt idx="2077">
                  <c:v>531826</c:v>
                </c:pt>
                <c:pt idx="2078">
                  <c:v>487738</c:v>
                </c:pt>
                <c:pt idx="2079">
                  <c:v>335759</c:v>
                </c:pt>
                <c:pt idx="2080">
                  <c:v>612193</c:v>
                </c:pt>
                <c:pt idx="2081">
                  <c:v>583066</c:v>
                </c:pt>
                <c:pt idx="2082">
                  <c:v>542850</c:v>
                </c:pt>
                <c:pt idx="2083">
                  <c:v>749332</c:v>
                </c:pt>
                <c:pt idx="2084">
                  <c:v>535457</c:v>
                </c:pt>
                <c:pt idx="2085">
                  <c:v>536124</c:v>
                </c:pt>
                <c:pt idx="2086">
                  <c:v>764485</c:v>
                </c:pt>
                <c:pt idx="2087">
                  <c:v>694111</c:v>
                </c:pt>
                <c:pt idx="2088">
                  <c:v>629443</c:v>
                </c:pt>
                <c:pt idx="2089">
                  <c:v>613836</c:v>
                </c:pt>
                <c:pt idx="2090">
                  <c:v>716064</c:v>
                </c:pt>
                <c:pt idx="2091">
                  <c:v>506294</c:v>
                </c:pt>
                <c:pt idx="2092">
                  <c:v>746490</c:v>
                </c:pt>
                <c:pt idx="2093">
                  <c:v>633371</c:v>
                </c:pt>
                <c:pt idx="2094">
                  <c:v>476813</c:v>
                </c:pt>
                <c:pt idx="2095">
                  <c:v>653190</c:v>
                </c:pt>
                <c:pt idx="2096">
                  <c:v>590161</c:v>
                </c:pt>
                <c:pt idx="2097">
                  <c:v>696803</c:v>
                </c:pt>
                <c:pt idx="2098">
                  <c:v>646484</c:v>
                </c:pt>
                <c:pt idx="2099">
                  <c:v>641450</c:v>
                </c:pt>
                <c:pt idx="2100">
                  <c:v>570841</c:v>
                </c:pt>
                <c:pt idx="2101">
                  <c:v>440137</c:v>
                </c:pt>
                <c:pt idx="2102">
                  <c:v>439161</c:v>
                </c:pt>
                <c:pt idx="2103">
                  <c:v>484960</c:v>
                </c:pt>
                <c:pt idx="2104">
                  <c:v>398724</c:v>
                </c:pt>
                <c:pt idx="2105">
                  <c:v>493656</c:v>
                </c:pt>
                <c:pt idx="2106">
                  <c:v>476914</c:v>
                </c:pt>
                <c:pt idx="2107">
                  <c:v>557111</c:v>
                </c:pt>
                <c:pt idx="2108">
                  <c:v>587925</c:v>
                </c:pt>
                <c:pt idx="2109">
                  <c:v>393305</c:v>
                </c:pt>
                <c:pt idx="2110">
                  <c:v>481007</c:v>
                </c:pt>
                <c:pt idx="2111">
                  <c:v>530875</c:v>
                </c:pt>
                <c:pt idx="2112">
                  <c:v>547841</c:v>
                </c:pt>
                <c:pt idx="2113">
                  <c:v>523288</c:v>
                </c:pt>
                <c:pt idx="2114">
                  <c:v>593008</c:v>
                </c:pt>
                <c:pt idx="2115">
                  <c:v>679946</c:v>
                </c:pt>
                <c:pt idx="2116">
                  <c:v>391045</c:v>
                </c:pt>
                <c:pt idx="2117">
                  <c:v>629619</c:v>
                </c:pt>
                <c:pt idx="2118">
                  <c:v>578212</c:v>
                </c:pt>
                <c:pt idx="2119">
                  <c:v>590075</c:v>
                </c:pt>
                <c:pt idx="2120">
                  <c:v>605281</c:v>
                </c:pt>
                <c:pt idx="2121">
                  <c:v>366277</c:v>
                </c:pt>
                <c:pt idx="2122">
                  <c:v>526413</c:v>
                </c:pt>
                <c:pt idx="2123">
                  <c:v>645546</c:v>
                </c:pt>
                <c:pt idx="2124">
                  <c:v>627713</c:v>
                </c:pt>
                <c:pt idx="2125">
                  <c:v>681149</c:v>
                </c:pt>
                <c:pt idx="2126">
                  <c:v>635674</c:v>
                </c:pt>
                <c:pt idx="2127">
                  <c:v>537031</c:v>
                </c:pt>
                <c:pt idx="2128">
                  <c:v>325791</c:v>
                </c:pt>
                <c:pt idx="2129">
                  <c:v>761707</c:v>
                </c:pt>
                <c:pt idx="2130">
                  <c:v>633489</c:v>
                </c:pt>
                <c:pt idx="2131">
                  <c:v>446457</c:v>
                </c:pt>
                <c:pt idx="2132">
                  <c:v>704755</c:v>
                </c:pt>
                <c:pt idx="2133">
                  <c:v>693888</c:v>
                </c:pt>
                <c:pt idx="2134">
                  <c:v>556070</c:v>
                </c:pt>
                <c:pt idx="2135">
                  <c:v>599927</c:v>
                </c:pt>
                <c:pt idx="2136">
                  <c:v>545414</c:v>
                </c:pt>
                <c:pt idx="2137">
                  <c:v>563231</c:v>
                </c:pt>
                <c:pt idx="2138">
                  <c:v>612408</c:v>
                </c:pt>
                <c:pt idx="2139">
                  <c:v>780582</c:v>
                </c:pt>
                <c:pt idx="2140">
                  <c:v>644511</c:v>
                </c:pt>
                <c:pt idx="2141">
                  <c:v>519604</c:v>
                </c:pt>
                <c:pt idx="2142">
                  <c:v>521387</c:v>
                </c:pt>
                <c:pt idx="2143">
                  <c:v>600852</c:v>
                </c:pt>
                <c:pt idx="2144">
                  <c:v>550747</c:v>
                </c:pt>
                <c:pt idx="2145">
                  <c:v>572545</c:v>
                </c:pt>
                <c:pt idx="2146">
                  <c:v>728401</c:v>
                </c:pt>
                <c:pt idx="2147">
                  <c:v>542469</c:v>
                </c:pt>
                <c:pt idx="2148">
                  <c:v>632862</c:v>
                </c:pt>
                <c:pt idx="2149">
                  <c:v>671126</c:v>
                </c:pt>
                <c:pt idx="2150">
                  <c:v>439938</c:v>
                </c:pt>
                <c:pt idx="2151">
                  <c:v>433189</c:v>
                </c:pt>
                <c:pt idx="2152">
                  <c:v>717236</c:v>
                </c:pt>
                <c:pt idx="2153">
                  <c:v>603469</c:v>
                </c:pt>
                <c:pt idx="2154">
                  <c:v>409392</c:v>
                </c:pt>
                <c:pt idx="2155">
                  <c:v>747209</c:v>
                </c:pt>
                <c:pt idx="2156">
                  <c:v>766326</c:v>
                </c:pt>
                <c:pt idx="2157">
                  <c:v>740648</c:v>
                </c:pt>
                <c:pt idx="2158">
                  <c:v>621497</c:v>
                </c:pt>
                <c:pt idx="2159">
                  <c:v>587155</c:v>
                </c:pt>
                <c:pt idx="2160">
                  <c:v>627209</c:v>
                </c:pt>
                <c:pt idx="2161">
                  <c:v>578927</c:v>
                </c:pt>
                <c:pt idx="2162">
                  <c:v>705782</c:v>
                </c:pt>
                <c:pt idx="2163">
                  <c:v>589852</c:v>
                </c:pt>
                <c:pt idx="2164">
                  <c:v>745148</c:v>
                </c:pt>
                <c:pt idx="2165">
                  <c:v>626129</c:v>
                </c:pt>
                <c:pt idx="2166">
                  <c:v>570257</c:v>
                </c:pt>
                <c:pt idx="2167">
                  <c:v>568678</c:v>
                </c:pt>
                <c:pt idx="2168">
                  <c:v>773555</c:v>
                </c:pt>
                <c:pt idx="2169">
                  <c:v>766857</c:v>
                </c:pt>
                <c:pt idx="2170">
                  <c:v>555333</c:v>
                </c:pt>
                <c:pt idx="2171">
                  <c:v>537097</c:v>
                </c:pt>
                <c:pt idx="2172">
                  <c:v>589424</c:v>
                </c:pt>
                <c:pt idx="2173">
                  <c:v>662222</c:v>
                </c:pt>
                <c:pt idx="2174">
                  <c:v>512728</c:v>
                </c:pt>
                <c:pt idx="2175">
                  <c:v>400717</c:v>
                </c:pt>
                <c:pt idx="2176">
                  <c:v>700759</c:v>
                </c:pt>
                <c:pt idx="2177">
                  <c:v>361810</c:v>
                </c:pt>
                <c:pt idx="2178">
                  <c:v>747750</c:v>
                </c:pt>
                <c:pt idx="2179">
                  <c:v>552641</c:v>
                </c:pt>
                <c:pt idx="2180">
                  <c:v>481136</c:v>
                </c:pt>
                <c:pt idx="2181">
                  <c:v>645861</c:v>
                </c:pt>
                <c:pt idx="2182">
                  <c:v>701615</c:v>
                </c:pt>
                <c:pt idx="2183">
                  <c:v>612626</c:v>
                </c:pt>
                <c:pt idx="2184">
                  <c:v>596181</c:v>
                </c:pt>
                <c:pt idx="2185">
                  <c:v>554556</c:v>
                </c:pt>
                <c:pt idx="2186">
                  <c:v>468156</c:v>
                </c:pt>
                <c:pt idx="2187">
                  <c:v>623443</c:v>
                </c:pt>
                <c:pt idx="2188">
                  <c:v>509863</c:v>
                </c:pt>
                <c:pt idx="2189">
                  <c:v>719597</c:v>
                </c:pt>
                <c:pt idx="2190">
                  <c:v>667929</c:v>
                </c:pt>
                <c:pt idx="2191">
                  <c:v>593329</c:v>
                </c:pt>
                <c:pt idx="2192">
                  <c:v>590942</c:v>
                </c:pt>
                <c:pt idx="2193">
                  <c:v>434392</c:v>
                </c:pt>
                <c:pt idx="2194">
                  <c:v>616582</c:v>
                </c:pt>
                <c:pt idx="2195">
                  <c:v>531200</c:v>
                </c:pt>
                <c:pt idx="2196">
                  <c:v>672200</c:v>
                </c:pt>
                <c:pt idx="2197">
                  <c:v>572115</c:v>
                </c:pt>
                <c:pt idx="2198">
                  <c:v>705039</c:v>
                </c:pt>
                <c:pt idx="2199">
                  <c:v>564775</c:v>
                </c:pt>
                <c:pt idx="2200">
                  <c:v>522883</c:v>
                </c:pt>
                <c:pt idx="2201">
                  <c:v>561776</c:v>
                </c:pt>
                <c:pt idx="2202">
                  <c:v>530484</c:v>
                </c:pt>
                <c:pt idx="2203">
                  <c:v>620712</c:v>
                </c:pt>
                <c:pt idx="2204">
                  <c:v>713128</c:v>
                </c:pt>
                <c:pt idx="2205">
                  <c:v>709543</c:v>
                </c:pt>
                <c:pt idx="2206">
                  <c:v>468624</c:v>
                </c:pt>
                <c:pt idx="2207">
                  <c:v>704632</c:v>
                </c:pt>
                <c:pt idx="2208">
                  <c:v>685192</c:v>
                </c:pt>
                <c:pt idx="2209">
                  <c:v>559510</c:v>
                </c:pt>
                <c:pt idx="2210">
                  <c:v>581556</c:v>
                </c:pt>
                <c:pt idx="2211">
                  <c:v>666966</c:v>
                </c:pt>
                <c:pt idx="2212">
                  <c:v>680764</c:v>
                </c:pt>
                <c:pt idx="2213">
                  <c:v>505369</c:v>
                </c:pt>
                <c:pt idx="2214">
                  <c:v>765259</c:v>
                </c:pt>
                <c:pt idx="2215">
                  <c:v>383932</c:v>
                </c:pt>
                <c:pt idx="2216">
                  <c:v>748729</c:v>
                </c:pt>
                <c:pt idx="2217">
                  <c:v>515968</c:v>
                </c:pt>
                <c:pt idx="2218">
                  <c:v>543888</c:v>
                </c:pt>
                <c:pt idx="2219">
                  <c:v>701177</c:v>
                </c:pt>
                <c:pt idx="2220">
                  <c:v>547605</c:v>
                </c:pt>
                <c:pt idx="2221">
                  <c:v>660167</c:v>
                </c:pt>
                <c:pt idx="2222">
                  <c:v>642168</c:v>
                </c:pt>
                <c:pt idx="2223">
                  <c:v>673219</c:v>
                </c:pt>
                <c:pt idx="2224">
                  <c:v>477909</c:v>
                </c:pt>
                <c:pt idx="2225">
                  <c:v>424152</c:v>
                </c:pt>
                <c:pt idx="2226">
                  <c:v>631180</c:v>
                </c:pt>
                <c:pt idx="2227">
                  <c:v>670332</c:v>
                </c:pt>
                <c:pt idx="2228">
                  <c:v>684243</c:v>
                </c:pt>
                <c:pt idx="2229">
                  <c:v>588019</c:v>
                </c:pt>
                <c:pt idx="2230">
                  <c:v>633636</c:v>
                </c:pt>
                <c:pt idx="2231">
                  <c:v>382104</c:v>
                </c:pt>
                <c:pt idx="2232">
                  <c:v>594184</c:v>
                </c:pt>
                <c:pt idx="2233">
                  <c:v>663896</c:v>
                </c:pt>
                <c:pt idx="2234">
                  <c:v>772328</c:v>
                </c:pt>
                <c:pt idx="2235">
                  <c:v>572677</c:v>
                </c:pt>
                <c:pt idx="2236">
                  <c:v>555138</c:v>
                </c:pt>
                <c:pt idx="2237">
                  <c:v>624833</c:v>
                </c:pt>
                <c:pt idx="2238">
                  <c:v>730451</c:v>
                </c:pt>
                <c:pt idx="2239">
                  <c:v>711984</c:v>
                </c:pt>
                <c:pt idx="2240">
                  <c:v>634732</c:v>
                </c:pt>
                <c:pt idx="2241">
                  <c:v>701641</c:v>
                </c:pt>
                <c:pt idx="2242">
                  <c:v>632693</c:v>
                </c:pt>
                <c:pt idx="2243">
                  <c:v>698253</c:v>
                </c:pt>
                <c:pt idx="2244">
                  <c:v>567186</c:v>
                </c:pt>
                <c:pt idx="2245">
                  <c:v>417325</c:v>
                </c:pt>
                <c:pt idx="2246">
                  <c:v>658391</c:v>
                </c:pt>
                <c:pt idx="2247">
                  <c:v>595374</c:v>
                </c:pt>
                <c:pt idx="2248">
                  <c:v>475539</c:v>
                </c:pt>
                <c:pt idx="2249">
                  <c:v>405659</c:v>
                </c:pt>
                <c:pt idx="2250">
                  <c:v>724074</c:v>
                </c:pt>
                <c:pt idx="2251">
                  <c:v>630291</c:v>
                </c:pt>
                <c:pt idx="2252">
                  <c:v>497501</c:v>
                </c:pt>
                <c:pt idx="2253">
                  <c:v>601393</c:v>
                </c:pt>
                <c:pt idx="2254">
                  <c:v>635169</c:v>
                </c:pt>
                <c:pt idx="2255">
                  <c:v>449396</c:v>
                </c:pt>
                <c:pt idx="2256">
                  <c:v>762362</c:v>
                </c:pt>
                <c:pt idx="2257">
                  <c:v>736031</c:v>
                </c:pt>
                <c:pt idx="2258">
                  <c:v>571144</c:v>
                </c:pt>
                <c:pt idx="2259">
                  <c:v>751178</c:v>
                </c:pt>
                <c:pt idx="2260">
                  <c:v>579776</c:v>
                </c:pt>
                <c:pt idx="2261">
                  <c:v>417699</c:v>
                </c:pt>
                <c:pt idx="2262">
                  <c:v>775961</c:v>
                </c:pt>
                <c:pt idx="2263">
                  <c:v>564180</c:v>
                </c:pt>
                <c:pt idx="2264">
                  <c:v>647765</c:v>
                </c:pt>
                <c:pt idx="2265">
                  <c:v>622993</c:v>
                </c:pt>
                <c:pt idx="2266">
                  <c:v>383621</c:v>
                </c:pt>
                <c:pt idx="2267">
                  <c:v>414740</c:v>
                </c:pt>
                <c:pt idx="2268">
                  <c:v>748470</c:v>
                </c:pt>
                <c:pt idx="2269">
                  <c:v>578279</c:v>
                </c:pt>
                <c:pt idx="2270">
                  <c:v>582971</c:v>
                </c:pt>
                <c:pt idx="2271">
                  <c:v>598759</c:v>
                </c:pt>
                <c:pt idx="2272">
                  <c:v>570637</c:v>
                </c:pt>
                <c:pt idx="2273">
                  <c:v>602403</c:v>
                </c:pt>
                <c:pt idx="2274">
                  <c:v>713627</c:v>
                </c:pt>
                <c:pt idx="2275">
                  <c:v>744685</c:v>
                </c:pt>
                <c:pt idx="2276">
                  <c:v>686721</c:v>
                </c:pt>
                <c:pt idx="2277">
                  <c:v>762450</c:v>
                </c:pt>
                <c:pt idx="2278">
                  <c:v>735570</c:v>
                </c:pt>
                <c:pt idx="2279">
                  <c:v>741290</c:v>
                </c:pt>
                <c:pt idx="2280">
                  <c:v>637744</c:v>
                </c:pt>
                <c:pt idx="2281">
                  <c:v>733363</c:v>
                </c:pt>
                <c:pt idx="2282">
                  <c:v>590979</c:v>
                </c:pt>
                <c:pt idx="2283">
                  <c:v>482060</c:v>
                </c:pt>
                <c:pt idx="2284">
                  <c:v>605712</c:v>
                </c:pt>
                <c:pt idx="2285">
                  <c:v>738329</c:v>
                </c:pt>
                <c:pt idx="2286">
                  <c:v>559921</c:v>
                </c:pt>
                <c:pt idx="2287">
                  <c:v>726869</c:v>
                </c:pt>
                <c:pt idx="2288">
                  <c:v>604608</c:v>
                </c:pt>
                <c:pt idx="2289">
                  <c:v>749110</c:v>
                </c:pt>
                <c:pt idx="2290">
                  <c:v>729714</c:v>
                </c:pt>
                <c:pt idx="2291">
                  <c:v>615786</c:v>
                </c:pt>
                <c:pt idx="2292">
                  <c:v>664634</c:v>
                </c:pt>
                <c:pt idx="2293">
                  <c:v>646416</c:v>
                </c:pt>
                <c:pt idx="2294">
                  <c:v>719703</c:v>
                </c:pt>
                <c:pt idx="2295">
                  <c:v>587226</c:v>
                </c:pt>
                <c:pt idx="2296">
                  <c:v>627746</c:v>
                </c:pt>
                <c:pt idx="2297">
                  <c:v>608654</c:v>
                </c:pt>
                <c:pt idx="2298">
                  <c:v>723886</c:v>
                </c:pt>
                <c:pt idx="2299">
                  <c:v>753692</c:v>
                </c:pt>
                <c:pt idx="2300">
                  <c:v>724331</c:v>
                </c:pt>
                <c:pt idx="2301">
                  <c:v>567471</c:v>
                </c:pt>
                <c:pt idx="2302">
                  <c:v>725861</c:v>
                </c:pt>
                <c:pt idx="2303">
                  <c:v>582554</c:v>
                </c:pt>
                <c:pt idx="2304">
                  <c:v>678765</c:v>
                </c:pt>
                <c:pt idx="2305">
                  <c:v>680754</c:v>
                </c:pt>
                <c:pt idx="2306">
                  <c:v>776827</c:v>
                </c:pt>
                <c:pt idx="2307">
                  <c:v>656405</c:v>
                </c:pt>
                <c:pt idx="2308">
                  <c:v>565642</c:v>
                </c:pt>
                <c:pt idx="2309">
                  <c:v>619380</c:v>
                </c:pt>
                <c:pt idx="2310">
                  <c:v>592107</c:v>
                </c:pt>
                <c:pt idx="2311">
                  <c:v>568227</c:v>
                </c:pt>
                <c:pt idx="2312">
                  <c:v>681580</c:v>
                </c:pt>
                <c:pt idx="2313">
                  <c:v>724669</c:v>
                </c:pt>
                <c:pt idx="2314">
                  <c:v>581128</c:v>
                </c:pt>
                <c:pt idx="2315">
                  <c:v>651897</c:v>
                </c:pt>
                <c:pt idx="2316">
                  <c:v>586116</c:v>
                </c:pt>
                <c:pt idx="2317">
                  <c:v>607082</c:v>
                </c:pt>
                <c:pt idx="2318">
                  <c:v>470946</c:v>
                </c:pt>
                <c:pt idx="2319">
                  <c:v>750248</c:v>
                </c:pt>
                <c:pt idx="2320">
                  <c:v>778383</c:v>
                </c:pt>
                <c:pt idx="2321">
                  <c:v>658688</c:v>
                </c:pt>
                <c:pt idx="2322">
                  <c:v>664731</c:v>
                </c:pt>
                <c:pt idx="2323">
                  <c:v>522606</c:v>
                </c:pt>
                <c:pt idx="2324">
                  <c:v>727967</c:v>
                </c:pt>
                <c:pt idx="2325">
                  <c:v>732021</c:v>
                </c:pt>
                <c:pt idx="2326">
                  <c:v>754847</c:v>
                </c:pt>
                <c:pt idx="2327">
                  <c:v>600814</c:v>
                </c:pt>
                <c:pt idx="2328">
                  <c:v>478179</c:v>
                </c:pt>
                <c:pt idx="2329">
                  <c:v>426184</c:v>
                </c:pt>
                <c:pt idx="2330">
                  <c:v>666406</c:v>
                </c:pt>
                <c:pt idx="2331">
                  <c:v>676300</c:v>
                </c:pt>
                <c:pt idx="2332">
                  <c:v>710406</c:v>
                </c:pt>
                <c:pt idx="2333">
                  <c:v>604043</c:v>
                </c:pt>
                <c:pt idx="2334">
                  <c:v>683907</c:v>
                </c:pt>
                <c:pt idx="2335">
                  <c:v>617713</c:v>
                </c:pt>
                <c:pt idx="2336">
                  <c:v>670611</c:v>
                </c:pt>
                <c:pt idx="2337">
                  <c:v>670879</c:v>
                </c:pt>
                <c:pt idx="2338">
                  <c:v>703169</c:v>
                </c:pt>
                <c:pt idx="2339">
                  <c:v>775210</c:v>
                </c:pt>
                <c:pt idx="2340">
                  <c:v>652407</c:v>
                </c:pt>
                <c:pt idx="2341">
                  <c:v>689389</c:v>
                </c:pt>
                <c:pt idx="2342">
                  <c:v>789580</c:v>
                </c:pt>
                <c:pt idx="2343">
                  <c:v>598822</c:v>
                </c:pt>
                <c:pt idx="2344">
                  <c:v>699186</c:v>
                </c:pt>
                <c:pt idx="2345">
                  <c:v>550204</c:v>
                </c:pt>
                <c:pt idx="2346">
                  <c:v>669884</c:v>
                </c:pt>
                <c:pt idx="2347">
                  <c:v>693898</c:v>
                </c:pt>
                <c:pt idx="2348">
                  <c:v>590597</c:v>
                </c:pt>
                <c:pt idx="2349">
                  <c:v>480540</c:v>
                </c:pt>
                <c:pt idx="2350">
                  <c:v>632678</c:v>
                </c:pt>
                <c:pt idx="2351">
                  <c:v>757527</c:v>
                </c:pt>
                <c:pt idx="2352">
                  <c:v>589533</c:v>
                </c:pt>
                <c:pt idx="2353">
                  <c:v>598452</c:v>
                </c:pt>
                <c:pt idx="2354">
                  <c:v>583088</c:v>
                </c:pt>
                <c:pt idx="2355">
                  <c:v>702400</c:v>
                </c:pt>
                <c:pt idx="2356">
                  <c:v>774844</c:v>
                </c:pt>
                <c:pt idx="2357">
                  <c:v>640752</c:v>
                </c:pt>
                <c:pt idx="2358">
                  <c:v>705860</c:v>
                </c:pt>
                <c:pt idx="2359">
                  <c:v>634394</c:v>
                </c:pt>
                <c:pt idx="2360">
                  <c:v>603045</c:v>
                </c:pt>
                <c:pt idx="2361">
                  <c:v>670352</c:v>
                </c:pt>
                <c:pt idx="2362">
                  <c:v>633386</c:v>
                </c:pt>
                <c:pt idx="2363">
                  <c:v>535433</c:v>
                </c:pt>
                <c:pt idx="2364">
                  <c:v>579620</c:v>
                </c:pt>
                <c:pt idx="2365">
                  <c:v>601852</c:v>
                </c:pt>
                <c:pt idx="2366">
                  <c:v>760160</c:v>
                </c:pt>
                <c:pt idx="2367">
                  <c:v>753929</c:v>
                </c:pt>
                <c:pt idx="2368">
                  <c:v>627248</c:v>
                </c:pt>
                <c:pt idx="2369">
                  <c:v>602136</c:v>
                </c:pt>
                <c:pt idx="2370">
                  <c:v>754290</c:v>
                </c:pt>
                <c:pt idx="2371">
                  <c:v>716710</c:v>
                </c:pt>
                <c:pt idx="2372">
                  <c:v>725366</c:v>
                </c:pt>
                <c:pt idx="2373">
                  <c:v>432576</c:v>
                </c:pt>
                <c:pt idx="2374">
                  <c:v>705050</c:v>
                </c:pt>
                <c:pt idx="2375">
                  <c:v>642175</c:v>
                </c:pt>
                <c:pt idx="2376">
                  <c:v>613870</c:v>
                </c:pt>
                <c:pt idx="2377">
                  <c:v>721892</c:v>
                </c:pt>
                <c:pt idx="2378">
                  <c:v>723829</c:v>
                </c:pt>
                <c:pt idx="2379">
                  <c:v>668864</c:v>
                </c:pt>
                <c:pt idx="2380">
                  <c:v>713483</c:v>
                </c:pt>
                <c:pt idx="2381">
                  <c:v>687173</c:v>
                </c:pt>
                <c:pt idx="2382">
                  <c:v>762294</c:v>
                </c:pt>
                <c:pt idx="2383">
                  <c:v>688990</c:v>
                </c:pt>
                <c:pt idx="2384">
                  <c:v>726907</c:v>
                </c:pt>
                <c:pt idx="2385">
                  <c:v>679857</c:v>
                </c:pt>
                <c:pt idx="2386">
                  <c:v>665695</c:v>
                </c:pt>
                <c:pt idx="2387">
                  <c:v>696050</c:v>
                </c:pt>
                <c:pt idx="2388">
                  <c:v>635078</c:v>
                </c:pt>
                <c:pt idx="2389">
                  <c:v>761149</c:v>
                </c:pt>
                <c:pt idx="2390">
                  <c:v>508507</c:v>
                </c:pt>
                <c:pt idx="2391">
                  <c:v>756734</c:v>
                </c:pt>
                <c:pt idx="2392">
                  <c:v>683582</c:v>
                </c:pt>
                <c:pt idx="2393">
                  <c:v>732828</c:v>
                </c:pt>
                <c:pt idx="2394">
                  <c:v>690424</c:v>
                </c:pt>
                <c:pt idx="2395">
                  <c:v>772816</c:v>
                </c:pt>
                <c:pt idx="2396">
                  <c:v>706037</c:v>
                </c:pt>
                <c:pt idx="2397">
                  <c:v>435600</c:v>
                </c:pt>
                <c:pt idx="2398">
                  <c:v>717882</c:v>
                </c:pt>
                <c:pt idx="2399">
                  <c:v>604535</c:v>
                </c:pt>
                <c:pt idx="2400">
                  <c:v>784617</c:v>
                </c:pt>
                <c:pt idx="2401">
                  <c:v>662820</c:v>
                </c:pt>
                <c:pt idx="2402">
                  <c:v>668763</c:v>
                </c:pt>
                <c:pt idx="2403">
                  <c:v>650767</c:v>
                </c:pt>
                <c:pt idx="2404">
                  <c:v>620459</c:v>
                </c:pt>
                <c:pt idx="2405">
                  <c:v>533044</c:v>
                </c:pt>
                <c:pt idx="2406">
                  <c:v>741523</c:v>
                </c:pt>
                <c:pt idx="2407">
                  <c:v>654559</c:v>
                </c:pt>
                <c:pt idx="2408">
                  <c:v>797368</c:v>
                </c:pt>
                <c:pt idx="2409">
                  <c:v>486630</c:v>
                </c:pt>
                <c:pt idx="2410">
                  <c:v>618627</c:v>
                </c:pt>
                <c:pt idx="2411">
                  <c:v>493918</c:v>
                </c:pt>
                <c:pt idx="2412">
                  <c:v>792497</c:v>
                </c:pt>
                <c:pt idx="2413">
                  <c:v>648032</c:v>
                </c:pt>
                <c:pt idx="2414">
                  <c:v>750070</c:v>
                </c:pt>
                <c:pt idx="2415">
                  <c:v>662795</c:v>
                </c:pt>
                <c:pt idx="2416">
                  <c:v>675352</c:v>
                </c:pt>
                <c:pt idx="2417">
                  <c:v>611257</c:v>
                </c:pt>
                <c:pt idx="2418">
                  <c:v>663272</c:v>
                </c:pt>
                <c:pt idx="2419">
                  <c:v>783120</c:v>
                </c:pt>
                <c:pt idx="2420">
                  <c:v>631404</c:v>
                </c:pt>
                <c:pt idx="2421">
                  <c:v>597729</c:v>
                </c:pt>
                <c:pt idx="2422">
                  <c:v>740129</c:v>
                </c:pt>
                <c:pt idx="2423">
                  <c:v>650723</c:v>
                </c:pt>
                <c:pt idx="2424">
                  <c:v>480916</c:v>
                </c:pt>
                <c:pt idx="2425">
                  <c:v>548359</c:v>
                </c:pt>
                <c:pt idx="2426">
                  <c:v>695748</c:v>
                </c:pt>
                <c:pt idx="2427">
                  <c:v>573346</c:v>
                </c:pt>
                <c:pt idx="2428">
                  <c:v>504246</c:v>
                </c:pt>
                <c:pt idx="2429">
                  <c:v>507887</c:v>
                </c:pt>
                <c:pt idx="2430">
                  <c:v>610355</c:v>
                </c:pt>
                <c:pt idx="2431">
                  <c:v>495937</c:v>
                </c:pt>
                <c:pt idx="2432">
                  <c:v>678037</c:v>
                </c:pt>
                <c:pt idx="2433">
                  <c:v>759121</c:v>
                </c:pt>
                <c:pt idx="2434">
                  <c:v>765803</c:v>
                </c:pt>
                <c:pt idx="2435">
                  <c:v>585004</c:v>
                </c:pt>
                <c:pt idx="2436">
                  <c:v>652540</c:v>
                </c:pt>
                <c:pt idx="2437">
                  <c:v>530187</c:v>
                </c:pt>
                <c:pt idx="2438">
                  <c:v>774691</c:v>
                </c:pt>
                <c:pt idx="2439">
                  <c:v>593992</c:v>
                </c:pt>
                <c:pt idx="2440">
                  <c:v>759618</c:v>
                </c:pt>
                <c:pt idx="2441">
                  <c:v>758543</c:v>
                </c:pt>
                <c:pt idx="2442">
                  <c:v>502734</c:v>
                </c:pt>
                <c:pt idx="2443">
                  <c:v>777730</c:v>
                </c:pt>
                <c:pt idx="2444">
                  <c:v>649327</c:v>
                </c:pt>
                <c:pt idx="2445">
                  <c:v>778896</c:v>
                </c:pt>
                <c:pt idx="2446">
                  <c:v>631756</c:v>
                </c:pt>
                <c:pt idx="2447">
                  <c:v>670870</c:v>
                </c:pt>
                <c:pt idx="2448">
                  <c:v>637545</c:v>
                </c:pt>
                <c:pt idx="2449">
                  <c:v>709473</c:v>
                </c:pt>
                <c:pt idx="2450">
                  <c:v>760643</c:v>
                </c:pt>
                <c:pt idx="2451">
                  <c:v>658470</c:v>
                </c:pt>
                <c:pt idx="2452">
                  <c:v>711044</c:v>
                </c:pt>
                <c:pt idx="2453">
                  <c:v>514360</c:v>
                </c:pt>
                <c:pt idx="2454">
                  <c:v>711959</c:v>
                </c:pt>
                <c:pt idx="2455">
                  <c:v>605095</c:v>
                </c:pt>
                <c:pt idx="2456">
                  <c:v>534816</c:v>
                </c:pt>
                <c:pt idx="2457">
                  <c:v>583365</c:v>
                </c:pt>
                <c:pt idx="2458">
                  <c:v>671359</c:v>
                </c:pt>
                <c:pt idx="2459">
                  <c:v>706975</c:v>
                </c:pt>
                <c:pt idx="2460">
                  <c:v>696876</c:v>
                </c:pt>
                <c:pt idx="2461">
                  <c:v>795642</c:v>
                </c:pt>
                <c:pt idx="2462">
                  <c:v>618922</c:v>
                </c:pt>
                <c:pt idx="2463">
                  <c:v>645901</c:v>
                </c:pt>
                <c:pt idx="2464">
                  <c:v>611195</c:v>
                </c:pt>
                <c:pt idx="2465">
                  <c:v>696022</c:v>
                </c:pt>
                <c:pt idx="2466">
                  <c:v>522609</c:v>
                </c:pt>
                <c:pt idx="2467">
                  <c:v>706232</c:v>
                </c:pt>
                <c:pt idx="2468">
                  <c:v>749795</c:v>
                </c:pt>
                <c:pt idx="2469">
                  <c:v>535397</c:v>
                </c:pt>
                <c:pt idx="2470">
                  <c:v>724757</c:v>
                </c:pt>
                <c:pt idx="2471">
                  <c:v>672559</c:v>
                </c:pt>
                <c:pt idx="2472">
                  <c:v>763837</c:v>
                </c:pt>
                <c:pt idx="2473">
                  <c:v>546599</c:v>
                </c:pt>
                <c:pt idx="2474">
                  <c:v>627974</c:v>
                </c:pt>
                <c:pt idx="2475">
                  <c:v>542052</c:v>
                </c:pt>
                <c:pt idx="2476">
                  <c:v>729216</c:v>
                </c:pt>
                <c:pt idx="2477">
                  <c:v>673041</c:v>
                </c:pt>
                <c:pt idx="2478">
                  <c:v>768577</c:v>
                </c:pt>
                <c:pt idx="2479">
                  <c:v>688588</c:v>
                </c:pt>
                <c:pt idx="2480">
                  <c:v>635477</c:v>
                </c:pt>
                <c:pt idx="2481">
                  <c:v>562783</c:v>
                </c:pt>
                <c:pt idx="2482">
                  <c:v>540843</c:v>
                </c:pt>
                <c:pt idx="2483">
                  <c:v>697793</c:v>
                </c:pt>
                <c:pt idx="2484">
                  <c:v>649208</c:v>
                </c:pt>
                <c:pt idx="2485">
                  <c:v>757278</c:v>
                </c:pt>
                <c:pt idx="2486">
                  <c:v>682832</c:v>
                </c:pt>
                <c:pt idx="2487">
                  <c:v>773172</c:v>
                </c:pt>
                <c:pt idx="2488">
                  <c:v>629147</c:v>
                </c:pt>
                <c:pt idx="2489">
                  <c:v>784552</c:v>
                </c:pt>
                <c:pt idx="2490">
                  <c:v>656101</c:v>
                </c:pt>
                <c:pt idx="2491">
                  <c:v>759627</c:v>
                </c:pt>
                <c:pt idx="2492">
                  <c:v>534651</c:v>
                </c:pt>
                <c:pt idx="2493">
                  <c:v>511264</c:v>
                </c:pt>
                <c:pt idx="2494">
                  <c:v>691259</c:v>
                </c:pt>
                <c:pt idx="2495">
                  <c:v>687347</c:v>
                </c:pt>
                <c:pt idx="2496">
                  <c:v>533297</c:v>
                </c:pt>
                <c:pt idx="2497">
                  <c:v>756719</c:v>
                </c:pt>
                <c:pt idx="2498">
                  <c:v>724360</c:v>
                </c:pt>
                <c:pt idx="2499">
                  <c:v>717168</c:v>
                </c:pt>
                <c:pt idx="2500">
                  <c:v>682739</c:v>
                </c:pt>
                <c:pt idx="2501">
                  <c:v>612182</c:v>
                </c:pt>
                <c:pt idx="2502">
                  <c:v>745960</c:v>
                </c:pt>
                <c:pt idx="2503">
                  <c:v>728306</c:v>
                </c:pt>
                <c:pt idx="2504">
                  <c:v>705207</c:v>
                </c:pt>
                <c:pt idx="2505">
                  <c:v>712006</c:v>
                </c:pt>
                <c:pt idx="2506">
                  <c:v>704663</c:v>
                </c:pt>
                <c:pt idx="2507">
                  <c:v>468803</c:v>
                </c:pt>
                <c:pt idx="2508">
                  <c:v>665901</c:v>
                </c:pt>
                <c:pt idx="2509">
                  <c:v>758928</c:v>
                </c:pt>
                <c:pt idx="2510">
                  <c:v>561828</c:v>
                </c:pt>
                <c:pt idx="2511">
                  <c:v>617870</c:v>
                </c:pt>
                <c:pt idx="2512">
                  <c:v>659272</c:v>
                </c:pt>
                <c:pt idx="2513">
                  <c:v>711624</c:v>
                </c:pt>
                <c:pt idx="2514">
                  <c:v>708336</c:v>
                </c:pt>
                <c:pt idx="2515">
                  <c:v>584889</c:v>
                </c:pt>
                <c:pt idx="2516">
                  <c:v>679546</c:v>
                </c:pt>
                <c:pt idx="2517">
                  <c:v>603382</c:v>
                </c:pt>
                <c:pt idx="2518">
                  <c:v>771865</c:v>
                </c:pt>
                <c:pt idx="2519">
                  <c:v>775704</c:v>
                </c:pt>
                <c:pt idx="2520">
                  <c:v>703596</c:v>
                </c:pt>
                <c:pt idx="2521">
                  <c:v>764540</c:v>
                </c:pt>
                <c:pt idx="2522">
                  <c:v>770112</c:v>
                </c:pt>
                <c:pt idx="2523">
                  <c:v>736786</c:v>
                </c:pt>
                <c:pt idx="2524">
                  <c:v>764264</c:v>
                </c:pt>
                <c:pt idx="2525">
                  <c:v>662763</c:v>
                </c:pt>
                <c:pt idx="2526">
                  <c:v>687144</c:v>
                </c:pt>
                <c:pt idx="2527">
                  <c:v>695042</c:v>
                </c:pt>
                <c:pt idx="2528">
                  <c:v>632380</c:v>
                </c:pt>
                <c:pt idx="2529">
                  <c:v>570647</c:v>
                </c:pt>
                <c:pt idx="2530">
                  <c:v>667551</c:v>
                </c:pt>
                <c:pt idx="2531">
                  <c:v>568354</c:v>
                </c:pt>
                <c:pt idx="2532">
                  <c:v>682845</c:v>
                </c:pt>
                <c:pt idx="2533">
                  <c:v>724655</c:v>
                </c:pt>
                <c:pt idx="2534">
                  <c:v>697967</c:v>
                </c:pt>
                <c:pt idx="2535">
                  <c:v>650981</c:v>
                </c:pt>
                <c:pt idx="2536">
                  <c:v>456406</c:v>
                </c:pt>
                <c:pt idx="2537">
                  <c:v>642421</c:v>
                </c:pt>
                <c:pt idx="2538">
                  <c:v>665790</c:v>
                </c:pt>
                <c:pt idx="2539">
                  <c:v>756276</c:v>
                </c:pt>
                <c:pt idx="2540">
                  <c:v>780979</c:v>
                </c:pt>
                <c:pt idx="2541">
                  <c:v>660058</c:v>
                </c:pt>
                <c:pt idx="2542">
                  <c:v>684096</c:v>
                </c:pt>
                <c:pt idx="2543">
                  <c:v>738641</c:v>
                </c:pt>
                <c:pt idx="2544">
                  <c:v>721738</c:v>
                </c:pt>
                <c:pt idx="2545">
                  <c:v>729326</c:v>
                </c:pt>
                <c:pt idx="2546">
                  <c:v>777124</c:v>
                </c:pt>
                <c:pt idx="2547">
                  <c:v>711513</c:v>
                </c:pt>
                <c:pt idx="2548">
                  <c:v>721917</c:v>
                </c:pt>
                <c:pt idx="2549">
                  <c:v>749183</c:v>
                </c:pt>
                <c:pt idx="2550">
                  <c:v>587429</c:v>
                </c:pt>
                <c:pt idx="2551">
                  <c:v>776075</c:v>
                </c:pt>
                <c:pt idx="2552">
                  <c:v>637037</c:v>
                </c:pt>
                <c:pt idx="2553">
                  <c:v>774412</c:v>
                </c:pt>
                <c:pt idx="2554">
                  <c:v>663087</c:v>
                </c:pt>
                <c:pt idx="2555">
                  <c:v>639516</c:v>
                </c:pt>
                <c:pt idx="2556">
                  <c:v>661263</c:v>
                </c:pt>
                <c:pt idx="2557">
                  <c:v>587191</c:v>
                </c:pt>
                <c:pt idx="2558">
                  <c:v>604518</c:v>
                </c:pt>
                <c:pt idx="2559">
                  <c:v>689176</c:v>
                </c:pt>
                <c:pt idx="2560">
                  <c:v>756936</c:v>
                </c:pt>
                <c:pt idx="2561">
                  <c:v>741702</c:v>
                </c:pt>
                <c:pt idx="2562">
                  <c:v>558223</c:v>
                </c:pt>
                <c:pt idx="2563">
                  <c:v>570543</c:v>
                </c:pt>
                <c:pt idx="2564">
                  <c:v>744382</c:v>
                </c:pt>
                <c:pt idx="2565">
                  <c:v>538317</c:v>
                </c:pt>
                <c:pt idx="2566">
                  <c:v>749333</c:v>
                </c:pt>
                <c:pt idx="2567">
                  <c:v>747697</c:v>
                </c:pt>
                <c:pt idx="2568">
                  <c:v>684728</c:v>
                </c:pt>
                <c:pt idx="2569">
                  <c:v>717101</c:v>
                </c:pt>
                <c:pt idx="2570">
                  <c:v>772548</c:v>
                </c:pt>
                <c:pt idx="2571">
                  <c:v>772806</c:v>
                </c:pt>
                <c:pt idx="2572">
                  <c:v>710350</c:v>
                </c:pt>
                <c:pt idx="2573">
                  <c:v>792541</c:v>
                </c:pt>
                <c:pt idx="2574">
                  <c:v>699080</c:v>
                </c:pt>
                <c:pt idx="2575">
                  <c:v>571279</c:v>
                </c:pt>
                <c:pt idx="2576">
                  <c:v>599565</c:v>
                </c:pt>
                <c:pt idx="2577">
                  <c:v>563678</c:v>
                </c:pt>
                <c:pt idx="2578">
                  <c:v>679495</c:v>
                </c:pt>
                <c:pt idx="2579">
                  <c:v>732978</c:v>
                </c:pt>
                <c:pt idx="2580">
                  <c:v>634288</c:v>
                </c:pt>
                <c:pt idx="2581">
                  <c:v>724568</c:v>
                </c:pt>
                <c:pt idx="2582">
                  <c:v>596250</c:v>
                </c:pt>
                <c:pt idx="2583">
                  <c:v>588825</c:v>
                </c:pt>
                <c:pt idx="2584">
                  <c:v>763775</c:v>
                </c:pt>
                <c:pt idx="2585">
                  <c:v>576805</c:v>
                </c:pt>
                <c:pt idx="2586">
                  <c:v>684284</c:v>
                </c:pt>
                <c:pt idx="2587">
                  <c:v>678985</c:v>
                </c:pt>
                <c:pt idx="2588">
                  <c:v>787154</c:v>
                </c:pt>
                <c:pt idx="2589">
                  <c:v>642754</c:v>
                </c:pt>
                <c:pt idx="2590">
                  <c:v>591438</c:v>
                </c:pt>
                <c:pt idx="2591">
                  <c:v>661798</c:v>
                </c:pt>
                <c:pt idx="2592">
                  <c:v>571099</c:v>
                </c:pt>
                <c:pt idx="2593">
                  <c:v>774958</c:v>
                </c:pt>
                <c:pt idx="2594">
                  <c:v>515696</c:v>
                </c:pt>
                <c:pt idx="2595">
                  <c:v>739769</c:v>
                </c:pt>
                <c:pt idx="2596">
                  <c:v>674762</c:v>
                </c:pt>
                <c:pt idx="2597">
                  <c:v>776146</c:v>
                </c:pt>
                <c:pt idx="2598">
                  <c:v>721271</c:v>
                </c:pt>
                <c:pt idx="2599">
                  <c:v>706002</c:v>
                </c:pt>
                <c:pt idx="2600">
                  <c:v>760361</c:v>
                </c:pt>
                <c:pt idx="2601">
                  <c:v>639175</c:v>
                </c:pt>
                <c:pt idx="2602">
                  <c:v>761851</c:v>
                </c:pt>
                <c:pt idx="2603">
                  <c:v>627117</c:v>
                </c:pt>
                <c:pt idx="2604">
                  <c:v>636908</c:v>
                </c:pt>
                <c:pt idx="2605">
                  <c:v>762972</c:v>
                </c:pt>
                <c:pt idx="2606">
                  <c:v>688074</c:v>
                </c:pt>
                <c:pt idx="2607">
                  <c:v>511873</c:v>
                </c:pt>
                <c:pt idx="2608">
                  <c:v>599081</c:v>
                </c:pt>
                <c:pt idx="2609">
                  <c:v>728983</c:v>
                </c:pt>
                <c:pt idx="2610">
                  <c:v>616537</c:v>
                </c:pt>
                <c:pt idx="2611">
                  <c:v>525366</c:v>
                </c:pt>
                <c:pt idx="2612">
                  <c:v>658490</c:v>
                </c:pt>
                <c:pt idx="2613">
                  <c:v>727179</c:v>
                </c:pt>
                <c:pt idx="2614">
                  <c:v>794524</c:v>
                </c:pt>
                <c:pt idx="2615">
                  <c:v>669132</c:v>
                </c:pt>
                <c:pt idx="2616">
                  <c:v>554577</c:v>
                </c:pt>
                <c:pt idx="2617">
                  <c:v>670401</c:v>
                </c:pt>
                <c:pt idx="2618">
                  <c:v>712676</c:v>
                </c:pt>
                <c:pt idx="2619">
                  <c:v>705915</c:v>
                </c:pt>
                <c:pt idx="2620">
                  <c:v>647228</c:v>
                </c:pt>
                <c:pt idx="2621">
                  <c:v>633823</c:v>
                </c:pt>
                <c:pt idx="2622">
                  <c:v>629296</c:v>
                </c:pt>
                <c:pt idx="2623">
                  <c:v>654739</c:v>
                </c:pt>
                <c:pt idx="2624">
                  <c:v>718593</c:v>
                </c:pt>
                <c:pt idx="2625">
                  <c:v>717551</c:v>
                </c:pt>
                <c:pt idx="2626">
                  <c:v>708123</c:v>
                </c:pt>
                <c:pt idx="2627">
                  <c:v>782449</c:v>
                </c:pt>
                <c:pt idx="2628">
                  <c:v>786267</c:v>
                </c:pt>
                <c:pt idx="2629">
                  <c:v>570696</c:v>
                </c:pt>
                <c:pt idx="2630">
                  <c:v>705648</c:v>
                </c:pt>
                <c:pt idx="2631">
                  <c:v>760753</c:v>
                </c:pt>
                <c:pt idx="2632">
                  <c:v>652643</c:v>
                </c:pt>
                <c:pt idx="2633">
                  <c:v>556480</c:v>
                </c:pt>
                <c:pt idx="2634">
                  <c:v>721632</c:v>
                </c:pt>
                <c:pt idx="2635">
                  <c:v>765003</c:v>
                </c:pt>
                <c:pt idx="2636">
                  <c:v>756086</c:v>
                </c:pt>
                <c:pt idx="2637">
                  <c:v>576772</c:v>
                </c:pt>
                <c:pt idx="2638">
                  <c:v>707952</c:v>
                </c:pt>
                <c:pt idx="2639">
                  <c:v>796760</c:v>
                </c:pt>
                <c:pt idx="2640">
                  <c:v>569728</c:v>
                </c:pt>
                <c:pt idx="2641">
                  <c:v>677361</c:v>
                </c:pt>
                <c:pt idx="2642">
                  <c:v>771562</c:v>
                </c:pt>
                <c:pt idx="2643">
                  <c:v>768705</c:v>
                </c:pt>
                <c:pt idx="2644">
                  <c:v>776971</c:v>
                </c:pt>
                <c:pt idx="2645">
                  <c:v>778575</c:v>
                </c:pt>
                <c:pt idx="2646">
                  <c:v>691903</c:v>
                </c:pt>
                <c:pt idx="2647">
                  <c:v>636772</c:v>
                </c:pt>
                <c:pt idx="2648">
                  <c:v>684637</c:v>
                </c:pt>
                <c:pt idx="2649">
                  <c:v>783263</c:v>
                </c:pt>
                <c:pt idx="2650">
                  <c:v>705555</c:v>
                </c:pt>
                <c:pt idx="2651">
                  <c:v>726270</c:v>
                </c:pt>
                <c:pt idx="2652">
                  <c:v>591270</c:v>
                </c:pt>
                <c:pt idx="2653">
                  <c:v>760939</c:v>
                </c:pt>
                <c:pt idx="2654">
                  <c:v>656523</c:v>
                </c:pt>
                <c:pt idx="2655">
                  <c:v>766638</c:v>
                </c:pt>
                <c:pt idx="2656">
                  <c:v>686274</c:v>
                </c:pt>
                <c:pt idx="2657">
                  <c:v>757491</c:v>
                </c:pt>
                <c:pt idx="2658">
                  <c:v>672694</c:v>
                </c:pt>
                <c:pt idx="2659">
                  <c:v>681104</c:v>
                </c:pt>
                <c:pt idx="2660">
                  <c:v>737006</c:v>
                </c:pt>
                <c:pt idx="2661">
                  <c:v>754237</c:v>
                </c:pt>
                <c:pt idx="2662">
                  <c:v>755851</c:v>
                </c:pt>
                <c:pt idx="2663">
                  <c:v>778168</c:v>
                </c:pt>
                <c:pt idx="2664">
                  <c:v>644753</c:v>
                </c:pt>
                <c:pt idx="2665">
                  <c:v>792094</c:v>
                </c:pt>
                <c:pt idx="2666">
                  <c:v>742688</c:v>
                </c:pt>
                <c:pt idx="2667">
                  <c:v>552904</c:v>
                </c:pt>
                <c:pt idx="2668">
                  <c:v>607964</c:v>
                </c:pt>
                <c:pt idx="2669">
                  <c:v>741876</c:v>
                </c:pt>
                <c:pt idx="2670">
                  <c:v>751868</c:v>
                </c:pt>
                <c:pt idx="2671">
                  <c:v>553062</c:v>
                </c:pt>
                <c:pt idx="2672">
                  <c:v>532552</c:v>
                </c:pt>
                <c:pt idx="2673">
                  <c:v>767989</c:v>
                </c:pt>
                <c:pt idx="2674">
                  <c:v>628976</c:v>
                </c:pt>
                <c:pt idx="2675">
                  <c:v>700467</c:v>
                </c:pt>
                <c:pt idx="2676">
                  <c:v>779148</c:v>
                </c:pt>
                <c:pt idx="2677">
                  <c:v>778563</c:v>
                </c:pt>
                <c:pt idx="2678">
                  <c:v>744536</c:v>
                </c:pt>
                <c:pt idx="2679">
                  <c:v>780091</c:v>
                </c:pt>
                <c:pt idx="2680">
                  <c:v>739422</c:v>
                </c:pt>
                <c:pt idx="2681">
                  <c:v>735762</c:v>
                </c:pt>
                <c:pt idx="2682">
                  <c:v>676194</c:v>
                </c:pt>
                <c:pt idx="2683">
                  <c:v>673025</c:v>
                </c:pt>
                <c:pt idx="2684">
                  <c:v>608696</c:v>
                </c:pt>
                <c:pt idx="2685">
                  <c:v>633404</c:v>
                </c:pt>
                <c:pt idx="2686">
                  <c:v>783573</c:v>
                </c:pt>
                <c:pt idx="2687">
                  <c:v>764734</c:v>
                </c:pt>
                <c:pt idx="2688">
                  <c:v>701666</c:v>
                </c:pt>
                <c:pt idx="2689">
                  <c:v>791280</c:v>
                </c:pt>
                <c:pt idx="2690">
                  <c:v>730745</c:v>
                </c:pt>
                <c:pt idx="2691">
                  <c:v>679732</c:v>
                </c:pt>
                <c:pt idx="2692">
                  <c:v>776782</c:v>
                </c:pt>
                <c:pt idx="2693">
                  <c:v>743725</c:v>
                </c:pt>
                <c:pt idx="2694">
                  <c:v>703599</c:v>
                </c:pt>
                <c:pt idx="2695">
                  <c:v>774541</c:v>
                </c:pt>
                <c:pt idx="2696">
                  <c:v>745800</c:v>
                </c:pt>
                <c:pt idx="2697">
                  <c:v>792358</c:v>
                </c:pt>
                <c:pt idx="2698">
                  <c:v>719202</c:v>
                </c:pt>
                <c:pt idx="2699">
                  <c:v>619057</c:v>
                </c:pt>
                <c:pt idx="2700">
                  <c:v>735531</c:v>
                </c:pt>
                <c:pt idx="2701">
                  <c:v>538390</c:v>
                </c:pt>
                <c:pt idx="2702">
                  <c:v>720265</c:v>
                </c:pt>
                <c:pt idx="2703">
                  <c:v>688364</c:v>
                </c:pt>
                <c:pt idx="2704">
                  <c:v>727351</c:v>
                </c:pt>
                <c:pt idx="2705">
                  <c:v>676737</c:v>
                </c:pt>
                <c:pt idx="2706">
                  <c:v>676449</c:v>
                </c:pt>
                <c:pt idx="2707">
                  <c:v>739184</c:v>
                </c:pt>
                <c:pt idx="2708">
                  <c:v>714797</c:v>
                </c:pt>
                <c:pt idx="2709">
                  <c:v>764083</c:v>
                </c:pt>
                <c:pt idx="2710">
                  <c:v>699040</c:v>
                </c:pt>
                <c:pt idx="2711">
                  <c:v>665463</c:v>
                </c:pt>
                <c:pt idx="2712">
                  <c:v>768424</c:v>
                </c:pt>
                <c:pt idx="2713">
                  <c:v>627716</c:v>
                </c:pt>
                <c:pt idx="2714">
                  <c:v>794397</c:v>
                </c:pt>
                <c:pt idx="2715">
                  <c:v>738730</c:v>
                </c:pt>
                <c:pt idx="2716">
                  <c:v>708273</c:v>
                </c:pt>
                <c:pt idx="2717">
                  <c:v>577252</c:v>
                </c:pt>
                <c:pt idx="2718">
                  <c:v>714800</c:v>
                </c:pt>
                <c:pt idx="2719">
                  <c:v>674725</c:v>
                </c:pt>
                <c:pt idx="2720">
                  <c:v>728942</c:v>
                </c:pt>
                <c:pt idx="2721">
                  <c:v>706236</c:v>
                </c:pt>
                <c:pt idx="2722">
                  <c:v>709384</c:v>
                </c:pt>
                <c:pt idx="2723">
                  <c:v>601657</c:v>
                </c:pt>
                <c:pt idx="2724">
                  <c:v>738084</c:v>
                </c:pt>
                <c:pt idx="2725">
                  <c:v>732787</c:v>
                </c:pt>
                <c:pt idx="2726">
                  <c:v>731157</c:v>
                </c:pt>
                <c:pt idx="2727">
                  <c:v>764189</c:v>
                </c:pt>
                <c:pt idx="2728">
                  <c:v>722119</c:v>
                </c:pt>
                <c:pt idx="2729">
                  <c:v>609529</c:v>
                </c:pt>
                <c:pt idx="2730">
                  <c:v>712857</c:v>
                </c:pt>
                <c:pt idx="2731">
                  <c:v>768999</c:v>
                </c:pt>
                <c:pt idx="2732">
                  <c:v>699979</c:v>
                </c:pt>
                <c:pt idx="2733">
                  <c:v>736844</c:v>
                </c:pt>
                <c:pt idx="2734">
                  <c:v>683899</c:v>
                </c:pt>
                <c:pt idx="2735">
                  <c:v>620731</c:v>
                </c:pt>
                <c:pt idx="2736">
                  <c:v>704222</c:v>
                </c:pt>
                <c:pt idx="2737">
                  <c:v>645311</c:v>
                </c:pt>
                <c:pt idx="2738">
                  <c:v>672032</c:v>
                </c:pt>
                <c:pt idx="2739">
                  <c:v>578252</c:v>
                </c:pt>
                <c:pt idx="2740">
                  <c:v>765861</c:v>
                </c:pt>
                <c:pt idx="2741">
                  <c:v>735266</c:v>
                </c:pt>
                <c:pt idx="2742">
                  <c:v>595584</c:v>
                </c:pt>
                <c:pt idx="2743">
                  <c:v>703420</c:v>
                </c:pt>
                <c:pt idx="2744">
                  <c:v>795570</c:v>
                </c:pt>
                <c:pt idx="2745">
                  <c:v>750655</c:v>
                </c:pt>
                <c:pt idx="2746">
                  <c:v>755643</c:v>
                </c:pt>
                <c:pt idx="2747">
                  <c:v>774341</c:v>
                </c:pt>
                <c:pt idx="2748">
                  <c:v>724638</c:v>
                </c:pt>
                <c:pt idx="2749">
                  <c:v>731477</c:v>
                </c:pt>
                <c:pt idx="2750">
                  <c:v>789500</c:v>
                </c:pt>
                <c:pt idx="2751">
                  <c:v>735933</c:v>
                </c:pt>
                <c:pt idx="2752">
                  <c:v>610928</c:v>
                </c:pt>
                <c:pt idx="2753">
                  <c:v>705629</c:v>
                </c:pt>
                <c:pt idx="2754">
                  <c:v>747892</c:v>
                </c:pt>
                <c:pt idx="2755">
                  <c:v>777797</c:v>
                </c:pt>
                <c:pt idx="2756">
                  <c:v>732697</c:v>
                </c:pt>
                <c:pt idx="2757">
                  <c:v>640287</c:v>
                </c:pt>
                <c:pt idx="2758">
                  <c:v>688411</c:v>
                </c:pt>
                <c:pt idx="2759">
                  <c:v>628303</c:v>
                </c:pt>
                <c:pt idx="2760">
                  <c:v>660479</c:v>
                </c:pt>
                <c:pt idx="2761">
                  <c:v>754338</c:v>
                </c:pt>
                <c:pt idx="2762">
                  <c:v>767400</c:v>
                </c:pt>
                <c:pt idx="2763">
                  <c:v>759167</c:v>
                </c:pt>
                <c:pt idx="2764">
                  <c:v>755441</c:v>
                </c:pt>
                <c:pt idx="2765">
                  <c:v>732609</c:v>
                </c:pt>
                <c:pt idx="2766">
                  <c:v>698560</c:v>
                </c:pt>
                <c:pt idx="2767">
                  <c:v>797610</c:v>
                </c:pt>
                <c:pt idx="2768">
                  <c:v>750883</c:v>
                </c:pt>
                <c:pt idx="2769">
                  <c:v>625912</c:v>
                </c:pt>
                <c:pt idx="2770">
                  <c:v>624886</c:v>
                </c:pt>
                <c:pt idx="2771">
                  <c:v>658816</c:v>
                </c:pt>
                <c:pt idx="2772">
                  <c:v>779914</c:v>
                </c:pt>
                <c:pt idx="2773">
                  <c:v>749126</c:v>
                </c:pt>
                <c:pt idx="2774">
                  <c:v>674435</c:v>
                </c:pt>
                <c:pt idx="2775">
                  <c:v>670230</c:v>
                </c:pt>
                <c:pt idx="2776">
                  <c:v>630445</c:v>
                </c:pt>
                <c:pt idx="2777">
                  <c:v>793753</c:v>
                </c:pt>
                <c:pt idx="2778">
                  <c:v>759159</c:v>
                </c:pt>
                <c:pt idx="2779">
                  <c:v>676919</c:v>
                </c:pt>
                <c:pt idx="2780">
                  <c:v>619845</c:v>
                </c:pt>
                <c:pt idx="2781">
                  <c:v>638768</c:v>
                </c:pt>
                <c:pt idx="2782">
                  <c:v>723088</c:v>
                </c:pt>
                <c:pt idx="2783">
                  <c:v>760332</c:v>
                </c:pt>
                <c:pt idx="2784">
                  <c:v>721802</c:v>
                </c:pt>
                <c:pt idx="2785">
                  <c:v>752670</c:v>
                </c:pt>
                <c:pt idx="2786">
                  <c:v>745606</c:v>
                </c:pt>
                <c:pt idx="2787">
                  <c:v>674987</c:v>
                </c:pt>
                <c:pt idx="2788">
                  <c:v>669418</c:v>
                </c:pt>
                <c:pt idx="2789">
                  <c:v>796282</c:v>
                </c:pt>
                <c:pt idx="2790">
                  <c:v>732808</c:v>
                </c:pt>
                <c:pt idx="2791">
                  <c:v>623708</c:v>
                </c:pt>
                <c:pt idx="2792">
                  <c:v>745906</c:v>
                </c:pt>
                <c:pt idx="2793">
                  <c:v>774509</c:v>
                </c:pt>
                <c:pt idx="2794">
                  <c:v>706806</c:v>
                </c:pt>
                <c:pt idx="2795">
                  <c:v>711230</c:v>
                </c:pt>
                <c:pt idx="2796">
                  <c:v>741550</c:v>
                </c:pt>
                <c:pt idx="2797">
                  <c:v>679121</c:v>
                </c:pt>
                <c:pt idx="2798">
                  <c:v>718570</c:v>
                </c:pt>
                <c:pt idx="2799">
                  <c:v>791709</c:v>
                </c:pt>
                <c:pt idx="2800">
                  <c:v>676402</c:v>
                </c:pt>
                <c:pt idx="2801">
                  <c:v>732900</c:v>
                </c:pt>
                <c:pt idx="2802">
                  <c:v>768784</c:v>
                </c:pt>
                <c:pt idx="2803">
                  <c:v>705214</c:v>
                </c:pt>
                <c:pt idx="2804">
                  <c:v>632222</c:v>
                </c:pt>
                <c:pt idx="2805">
                  <c:v>727620</c:v>
                </c:pt>
                <c:pt idx="2806">
                  <c:v>697286</c:v>
                </c:pt>
                <c:pt idx="2807">
                  <c:v>719476</c:v>
                </c:pt>
                <c:pt idx="2808">
                  <c:v>630755</c:v>
                </c:pt>
                <c:pt idx="2809">
                  <c:v>624900</c:v>
                </c:pt>
                <c:pt idx="2810">
                  <c:v>653281</c:v>
                </c:pt>
                <c:pt idx="2811">
                  <c:v>647688</c:v>
                </c:pt>
                <c:pt idx="2812">
                  <c:v>794429</c:v>
                </c:pt>
                <c:pt idx="2813">
                  <c:v>707351</c:v>
                </c:pt>
                <c:pt idx="2814">
                  <c:v>787240</c:v>
                </c:pt>
                <c:pt idx="2815">
                  <c:v>742614</c:v>
                </c:pt>
                <c:pt idx="2816">
                  <c:v>690159</c:v>
                </c:pt>
                <c:pt idx="2817">
                  <c:v>737041</c:v>
                </c:pt>
                <c:pt idx="2818">
                  <c:v>672536</c:v>
                </c:pt>
                <c:pt idx="2819">
                  <c:v>641612</c:v>
                </c:pt>
                <c:pt idx="2820">
                  <c:v>708063</c:v>
                </c:pt>
                <c:pt idx="2821">
                  <c:v>733753</c:v>
                </c:pt>
                <c:pt idx="2822">
                  <c:v>669084</c:v>
                </c:pt>
                <c:pt idx="2823">
                  <c:v>779627</c:v>
                </c:pt>
                <c:pt idx="2824">
                  <c:v>622146</c:v>
                </c:pt>
                <c:pt idx="2825">
                  <c:v>781585</c:v>
                </c:pt>
                <c:pt idx="2826">
                  <c:v>739963</c:v>
                </c:pt>
                <c:pt idx="2827">
                  <c:v>636571</c:v>
                </c:pt>
                <c:pt idx="2828">
                  <c:v>676767</c:v>
                </c:pt>
                <c:pt idx="2829">
                  <c:v>747098</c:v>
                </c:pt>
                <c:pt idx="2830">
                  <c:v>665998</c:v>
                </c:pt>
                <c:pt idx="2831">
                  <c:v>791071</c:v>
                </c:pt>
                <c:pt idx="2832">
                  <c:v>738461</c:v>
                </c:pt>
                <c:pt idx="2833">
                  <c:v>747687</c:v>
                </c:pt>
                <c:pt idx="2834">
                  <c:v>767067</c:v>
                </c:pt>
                <c:pt idx="2835">
                  <c:v>609837</c:v>
                </c:pt>
                <c:pt idx="2836">
                  <c:v>750770</c:v>
                </c:pt>
                <c:pt idx="2837">
                  <c:v>776195</c:v>
                </c:pt>
                <c:pt idx="2838">
                  <c:v>784469</c:v>
                </c:pt>
                <c:pt idx="2839">
                  <c:v>766439</c:v>
                </c:pt>
                <c:pt idx="2840">
                  <c:v>755222</c:v>
                </c:pt>
                <c:pt idx="2841">
                  <c:v>699000</c:v>
                </c:pt>
                <c:pt idx="2842">
                  <c:v>782393</c:v>
                </c:pt>
                <c:pt idx="2843">
                  <c:v>782819</c:v>
                </c:pt>
                <c:pt idx="2844">
                  <c:v>764837</c:v>
                </c:pt>
                <c:pt idx="2845">
                  <c:v>752962</c:v>
                </c:pt>
                <c:pt idx="2846">
                  <c:v>751822</c:v>
                </c:pt>
                <c:pt idx="2847">
                  <c:v>771205</c:v>
                </c:pt>
                <c:pt idx="2848">
                  <c:v>737606</c:v>
                </c:pt>
                <c:pt idx="2849">
                  <c:v>775439</c:v>
                </c:pt>
                <c:pt idx="2850">
                  <c:v>735789</c:v>
                </c:pt>
                <c:pt idx="2851">
                  <c:v>747907</c:v>
                </c:pt>
                <c:pt idx="2852">
                  <c:v>794927</c:v>
                </c:pt>
                <c:pt idx="2853">
                  <c:v>736183</c:v>
                </c:pt>
                <c:pt idx="2854">
                  <c:v>694548</c:v>
                </c:pt>
                <c:pt idx="2855">
                  <c:v>700176</c:v>
                </c:pt>
                <c:pt idx="2856">
                  <c:v>796393</c:v>
                </c:pt>
                <c:pt idx="2857">
                  <c:v>774532</c:v>
                </c:pt>
                <c:pt idx="2858">
                  <c:v>785094</c:v>
                </c:pt>
                <c:pt idx="2859">
                  <c:v>633140</c:v>
                </c:pt>
                <c:pt idx="2860">
                  <c:v>664223</c:v>
                </c:pt>
                <c:pt idx="2861">
                  <c:v>713256</c:v>
                </c:pt>
                <c:pt idx="2862">
                  <c:v>770959</c:v>
                </c:pt>
                <c:pt idx="2863">
                  <c:v>779959</c:v>
                </c:pt>
                <c:pt idx="2864">
                  <c:v>710605</c:v>
                </c:pt>
                <c:pt idx="2865">
                  <c:v>621504</c:v>
                </c:pt>
                <c:pt idx="2866">
                  <c:v>776526</c:v>
                </c:pt>
                <c:pt idx="2867">
                  <c:v>748277</c:v>
                </c:pt>
                <c:pt idx="2868">
                  <c:v>756775</c:v>
                </c:pt>
                <c:pt idx="2869">
                  <c:v>701238</c:v>
                </c:pt>
                <c:pt idx="2870">
                  <c:v>688976</c:v>
                </c:pt>
                <c:pt idx="2871">
                  <c:v>760528</c:v>
                </c:pt>
                <c:pt idx="2872">
                  <c:v>767416</c:v>
                </c:pt>
                <c:pt idx="2873">
                  <c:v>676933</c:v>
                </c:pt>
                <c:pt idx="2874">
                  <c:v>660777</c:v>
                </c:pt>
                <c:pt idx="2875">
                  <c:v>752933</c:v>
                </c:pt>
                <c:pt idx="2876">
                  <c:v>717748</c:v>
                </c:pt>
                <c:pt idx="2877">
                  <c:v>766756</c:v>
                </c:pt>
                <c:pt idx="2878">
                  <c:v>795387</c:v>
                </c:pt>
                <c:pt idx="2879">
                  <c:v>759340</c:v>
                </c:pt>
                <c:pt idx="2880">
                  <c:v>713965</c:v>
                </c:pt>
                <c:pt idx="2881">
                  <c:v>633648</c:v>
                </c:pt>
                <c:pt idx="2882">
                  <c:v>733341</c:v>
                </c:pt>
                <c:pt idx="2883">
                  <c:v>757388</c:v>
                </c:pt>
                <c:pt idx="2884">
                  <c:v>786242</c:v>
                </c:pt>
                <c:pt idx="2885">
                  <c:v>648705</c:v>
                </c:pt>
                <c:pt idx="2886">
                  <c:v>772828</c:v>
                </c:pt>
                <c:pt idx="2887">
                  <c:v>760396</c:v>
                </c:pt>
                <c:pt idx="2888">
                  <c:v>691254</c:v>
                </c:pt>
                <c:pt idx="2889">
                  <c:v>777013</c:v>
                </c:pt>
                <c:pt idx="2890">
                  <c:v>784655</c:v>
                </c:pt>
                <c:pt idx="2891">
                  <c:v>675280</c:v>
                </c:pt>
                <c:pt idx="2892">
                  <c:v>736753</c:v>
                </c:pt>
                <c:pt idx="2893">
                  <c:v>723231</c:v>
                </c:pt>
                <c:pt idx="2894">
                  <c:v>750907</c:v>
                </c:pt>
                <c:pt idx="2895">
                  <c:v>780126</c:v>
                </c:pt>
                <c:pt idx="2896">
                  <c:v>643549</c:v>
                </c:pt>
                <c:pt idx="2897">
                  <c:v>704860</c:v>
                </c:pt>
                <c:pt idx="2898">
                  <c:v>761537</c:v>
                </c:pt>
                <c:pt idx="2899">
                  <c:v>792442</c:v>
                </c:pt>
                <c:pt idx="2900">
                  <c:v>717509</c:v>
                </c:pt>
                <c:pt idx="2901">
                  <c:v>754155</c:v>
                </c:pt>
                <c:pt idx="2902">
                  <c:v>745159</c:v>
                </c:pt>
                <c:pt idx="2903">
                  <c:v>616936</c:v>
                </c:pt>
                <c:pt idx="2904">
                  <c:v>765716</c:v>
                </c:pt>
                <c:pt idx="2905">
                  <c:v>741364</c:v>
                </c:pt>
                <c:pt idx="2906">
                  <c:v>777682</c:v>
                </c:pt>
                <c:pt idx="2907">
                  <c:v>746040</c:v>
                </c:pt>
                <c:pt idx="2908">
                  <c:v>797774</c:v>
                </c:pt>
                <c:pt idx="2909">
                  <c:v>738414</c:v>
                </c:pt>
                <c:pt idx="2910">
                  <c:v>758905</c:v>
                </c:pt>
                <c:pt idx="2911">
                  <c:v>778008</c:v>
                </c:pt>
                <c:pt idx="2912">
                  <c:v>705887</c:v>
                </c:pt>
                <c:pt idx="2913">
                  <c:v>780647</c:v>
                </c:pt>
                <c:pt idx="2914">
                  <c:v>755661</c:v>
                </c:pt>
                <c:pt idx="2915">
                  <c:v>751696</c:v>
                </c:pt>
                <c:pt idx="2916">
                  <c:v>720715</c:v>
                </c:pt>
                <c:pt idx="2917">
                  <c:v>738365</c:v>
                </c:pt>
                <c:pt idx="2918">
                  <c:v>704520</c:v>
                </c:pt>
                <c:pt idx="2919">
                  <c:v>738392</c:v>
                </c:pt>
                <c:pt idx="2920">
                  <c:v>777822</c:v>
                </c:pt>
                <c:pt idx="2921">
                  <c:v>781052</c:v>
                </c:pt>
                <c:pt idx="2922">
                  <c:v>731127</c:v>
                </c:pt>
                <c:pt idx="2923">
                  <c:v>746221</c:v>
                </c:pt>
                <c:pt idx="2924">
                  <c:v>797631</c:v>
                </c:pt>
                <c:pt idx="2925">
                  <c:v>793450</c:v>
                </c:pt>
                <c:pt idx="2926">
                  <c:v>785747</c:v>
                </c:pt>
                <c:pt idx="2927">
                  <c:v>754159</c:v>
                </c:pt>
                <c:pt idx="2928">
                  <c:v>741631</c:v>
                </c:pt>
                <c:pt idx="2929">
                  <c:v>674939</c:v>
                </c:pt>
                <c:pt idx="2930">
                  <c:v>778846</c:v>
                </c:pt>
                <c:pt idx="2931">
                  <c:v>662708</c:v>
                </c:pt>
                <c:pt idx="2932">
                  <c:v>759370</c:v>
                </c:pt>
                <c:pt idx="2933">
                  <c:v>772331</c:v>
                </c:pt>
                <c:pt idx="2934">
                  <c:v>710560</c:v>
                </c:pt>
                <c:pt idx="2935">
                  <c:v>696056</c:v>
                </c:pt>
                <c:pt idx="2936">
                  <c:v>680799</c:v>
                </c:pt>
                <c:pt idx="2937">
                  <c:v>647430</c:v>
                </c:pt>
                <c:pt idx="2938">
                  <c:v>768809</c:v>
                </c:pt>
                <c:pt idx="2939">
                  <c:v>725998</c:v>
                </c:pt>
                <c:pt idx="2940">
                  <c:v>713706</c:v>
                </c:pt>
                <c:pt idx="2941">
                  <c:v>662149</c:v>
                </c:pt>
                <c:pt idx="2942">
                  <c:v>782343</c:v>
                </c:pt>
                <c:pt idx="2943">
                  <c:v>758272</c:v>
                </c:pt>
                <c:pt idx="2944">
                  <c:v>772720</c:v>
                </c:pt>
                <c:pt idx="2945">
                  <c:v>735351</c:v>
                </c:pt>
                <c:pt idx="2946">
                  <c:v>765556</c:v>
                </c:pt>
                <c:pt idx="2947">
                  <c:v>779514</c:v>
                </c:pt>
                <c:pt idx="2948">
                  <c:v>690534</c:v>
                </c:pt>
                <c:pt idx="2949">
                  <c:v>688670</c:v>
                </c:pt>
                <c:pt idx="2950">
                  <c:v>698500</c:v>
                </c:pt>
                <c:pt idx="2951">
                  <c:v>792370</c:v>
                </c:pt>
                <c:pt idx="2952">
                  <c:v>754289</c:v>
                </c:pt>
                <c:pt idx="2953">
                  <c:v>785513</c:v>
                </c:pt>
                <c:pt idx="2954">
                  <c:v>796335</c:v>
                </c:pt>
                <c:pt idx="2955">
                  <c:v>777937</c:v>
                </c:pt>
                <c:pt idx="2956">
                  <c:v>762266</c:v>
                </c:pt>
                <c:pt idx="2957">
                  <c:v>759224</c:v>
                </c:pt>
                <c:pt idx="2958">
                  <c:v>665658</c:v>
                </c:pt>
                <c:pt idx="2959">
                  <c:v>688636</c:v>
                </c:pt>
                <c:pt idx="2960">
                  <c:v>681366</c:v>
                </c:pt>
                <c:pt idx="2961">
                  <c:v>770751</c:v>
                </c:pt>
                <c:pt idx="2962">
                  <c:v>757310</c:v>
                </c:pt>
                <c:pt idx="2963">
                  <c:v>795793</c:v>
                </c:pt>
                <c:pt idx="2964">
                  <c:v>715840</c:v>
                </c:pt>
                <c:pt idx="2965">
                  <c:v>786985</c:v>
                </c:pt>
                <c:pt idx="2966">
                  <c:v>683222</c:v>
                </c:pt>
                <c:pt idx="2967">
                  <c:v>713442</c:v>
                </c:pt>
                <c:pt idx="2968">
                  <c:v>750227</c:v>
                </c:pt>
                <c:pt idx="2969">
                  <c:v>748466</c:v>
                </c:pt>
                <c:pt idx="2970">
                  <c:v>731985</c:v>
                </c:pt>
                <c:pt idx="2971">
                  <c:v>776385</c:v>
                </c:pt>
                <c:pt idx="2972">
                  <c:v>778751</c:v>
                </c:pt>
                <c:pt idx="2973">
                  <c:v>782595</c:v>
                </c:pt>
                <c:pt idx="2974">
                  <c:v>785387</c:v>
                </c:pt>
                <c:pt idx="2975">
                  <c:v>761153</c:v>
                </c:pt>
                <c:pt idx="2976">
                  <c:v>684678</c:v>
                </c:pt>
                <c:pt idx="2977">
                  <c:v>720287</c:v>
                </c:pt>
                <c:pt idx="2978">
                  <c:v>721115</c:v>
                </c:pt>
                <c:pt idx="2979">
                  <c:v>725022</c:v>
                </c:pt>
                <c:pt idx="2980">
                  <c:v>762955</c:v>
                </c:pt>
                <c:pt idx="2981">
                  <c:v>685937</c:v>
                </c:pt>
                <c:pt idx="2982">
                  <c:v>789440</c:v>
                </c:pt>
                <c:pt idx="2983">
                  <c:v>795227</c:v>
                </c:pt>
                <c:pt idx="2984">
                  <c:v>754482</c:v>
                </c:pt>
                <c:pt idx="2985">
                  <c:v>749576</c:v>
                </c:pt>
                <c:pt idx="2986">
                  <c:v>778866</c:v>
                </c:pt>
                <c:pt idx="2987">
                  <c:v>795333</c:v>
                </c:pt>
                <c:pt idx="2988">
                  <c:v>713482</c:v>
                </c:pt>
                <c:pt idx="2989">
                  <c:v>766061</c:v>
                </c:pt>
                <c:pt idx="2990">
                  <c:v>798068</c:v>
                </c:pt>
                <c:pt idx="2991">
                  <c:v>733430</c:v>
                </c:pt>
                <c:pt idx="2992">
                  <c:v>783403</c:v>
                </c:pt>
                <c:pt idx="2993">
                  <c:v>794933</c:v>
                </c:pt>
                <c:pt idx="2994">
                  <c:v>779698</c:v>
                </c:pt>
                <c:pt idx="2995">
                  <c:v>780461</c:v>
                </c:pt>
                <c:pt idx="2996">
                  <c:v>791264</c:v>
                </c:pt>
                <c:pt idx="2997">
                  <c:v>776609</c:v>
                </c:pt>
                <c:pt idx="2998">
                  <c:v>780417</c:v>
                </c:pt>
                <c:pt idx="2999">
                  <c:v>647068</c:v>
                </c:pt>
                <c:pt idx="3000">
                  <c:v>747749</c:v>
                </c:pt>
                <c:pt idx="3001">
                  <c:v>698535</c:v>
                </c:pt>
                <c:pt idx="3002">
                  <c:v>786815</c:v>
                </c:pt>
                <c:pt idx="3003">
                  <c:v>772076</c:v>
                </c:pt>
                <c:pt idx="3004">
                  <c:v>764963</c:v>
                </c:pt>
                <c:pt idx="3005">
                  <c:v>724633</c:v>
                </c:pt>
                <c:pt idx="3006">
                  <c:v>701577</c:v>
                </c:pt>
                <c:pt idx="3007">
                  <c:v>719911</c:v>
                </c:pt>
                <c:pt idx="3008">
                  <c:v>763417</c:v>
                </c:pt>
                <c:pt idx="3009">
                  <c:v>793113</c:v>
                </c:pt>
                <c:pt idx="3010">
                  <c:v>767447</c:v>
                </c:pt>
                <c:pt idx="3011">
                  <c:v>749526</c:v>
                </c:pt>
                <c:pt idx="3012">
                  <c:v>739972</c:v>
                </c:pt>
                <c:pt idx="3013">
                  <c:v>696053</c:v>
                </c:pt>
                <c:pt idx="3014">
                  <c:v>720517</c:v>
                </c:pt>
                <c:pt idx="3015">
                  <c:v>746022</c:v>
                </c:pt>
                <c:pt idx="3016">
                  <c:v>737598</c:v>
                </c:pt>
                <c:pt idx="3017">
                  <c:v>663430</c:v>
                </c:pt>
                <c:pt idx="3018">
                  <c:v>783867</c:v>
                </c:pt>
                <c:pt idx="3019">
                  <c:v>793495</c:v>
                </c:pt>
                <c:pt idx="3020">
                  <c:v>745682</c:v>
                </c:pt>
                <c:pt idx="3021">
                  <c:v>718784</c:v>
                </c:pt>
                <c:pt idx="3022">
                  <c:v>793200</c:v>
                </c:pt>
                <c:pt idx="3023">
                  <c:v>742336</c:v>
                </c:pt>
                <c:pt idx="3024">
                  <c:v>779721</c:v>
                </c:pt>
                <c:pt idx="3025">
                  <c:v>757110</c:v>
                </c:pt>
                <c:pt idx="3026">
                  <c:v>789469</c:v>
                </c:pt>
                <c:pt idx="3027">
                  <c:v>713808</c:v>
                </c:pt>
                <c:pt idx="3028">
                  <c:v>774783</c:v>
                </c:pt>
                <c:pt idx="3029">
                  <c:v>768487</c:v>
                </c:pt>
                <c:pt idx="3030">
                  <c:v>717371</c:v>
                </c:pt>
                <c:pt idx="3031">
                  <c:v>758945</c:v>
                </c:pt>
                <c:pt idx="3032">
                  <c:v>750146</c:v>
                </c:pt>
                <c:pt idx="3033">
                  <c:v>756404</c:v>
                </c:pt>
                <c:pt idx="3034">
                  <c:v>668755</c:v>
                </c:pt>
                <c:pt idx="3035">
                  <c:v>738068</c:v>
                </c:pt>
                <c:pt idx="3036">
                  <c:v>689448</c:v>
                </c:pt>
                <c:pt idx="3037">
                  <c:v>796877</c:v>
                </c:pt>
                <c:pt idx="3038">
                  <c:v>786353</c:v>
                </c:pt>
                <c:pt idx="3039">
                  <c:v>760527</c:v>
                </c:pt>
                <c:pt idx="3040">
                  <c:v>776372</c:v>
                </c:pt>
                <c:pt idx="3041">
                  <c:v>673800</c:v>
                </c:pt>
                <c:pt idx="3042">
                  <c:v>705736</c:v>
                </c:pt>
                <c:pt idx="3043">
                  <c:v>739731</c:v>
                </c:pt>
                <c:pt idx="3044">
                  <c:v>659858</c:v>
                </c:pt>
                <c:pt idx="3045">
                  <c:v>737830</c:v>
                </c:pt>
                <c:pt idx="3046">
                  <c:v>797707</c:v>
                </c:pt>
                <c:pt idx="3047">
                  <c:v>688666</c:v>
                </c:pt>
                <c:pt idx="3048">
                  <c:v>736303</c:v>
                </c:pt>
                <c:pt idx="3049">
                  <c:v>753898</c:v>
                </c:pt>
                <c:pt idx="3050">
                  <c:v>738061</c:v>
                </c:pt>
                <c:pt idx="3051">
                  <c:v>705217</c:v>
                </c:pt>
                <c:pt idx="3052">
                  <c:v>709173</c:v>
                </c:pt>
                <c:pt idx="3053">
                  <c:v>747334</c:v>
                </c:pt>
                <c:pt idx="3054">
                  <c:v>775326</c:v>
                </c:pt>
                <c:pt idx="3055">
                  <c:v>785132</c:v>
                </c:pt>
                <c:pt idx="3056">
                  <c:v>781843</c:v>
                </c:pt>
                <c:pt idx="3057">
                  <c:v>770211</c:v>
                </c:pt>
                <c:pt idx="3058">
                  <c:v>777444</c:v>
                </c:pt>
                <c:pt idx="3059">
                  <c:v>669911</c:v>
                </c:pt>
                <c:pt idx="3060">
                  <c:v>791489</c:v>
                </c:pt>
                <c:pt idx="3061">
                  <c:v>726696</c:v>
                </c:pt>
                <c:pt idx="3062">
                  <c:v>785282</c:v>
                </c:pt>
                <c:pt idx="3063">
                  <c:v>771604</c:v>
                </c:pt>
                <c:pt idx="3064">
                  <c:v>671968</c:v>
                </c:pt>
                <c:pt idx="3065">
                  <c:v>774407</c:v>
                </c:pt>
                <c:pt idx="3066">
                  <c:v>738402</c:v>
                </c:pt>
                <c:pt idx="3067">
                  <c:v>745840</c:v>
                </c:pt>
                <c:pt idx="3068">
                  <c:v>742468</c:v>
                </c:pt>
                <c:pt idx="3069">
                  <c:v>781171</c:v>
                </c:pt>
                <c:pt idx="3070">
                  <c:v>739206</c:v>
                </c:pt>
                <c:pt idx="3071">
                  <c:v>752922</c:v>
                </c:pt>
                <c:pt idx="3072">
                  <c:v>776543</c:v>
                </c:pt>
                <c:pt idx="3073">
                  <c:v>775481</c:v>
                </c:pt>
                <c:pt idx="3074">
                  <c:v>792470</c:v>
                </c:pt>
                <c:pt idx="3075">
                  <c:v>772856</c:v>
                </c:pt>
                <c:pt idx="3076">
                  <c:v>779594</c:v>
                </c:pt>
                <c:pt idx="3077">
                  <c:v>769333</c:v>
                </c:pt>
                <c:pt idx="3078">
                  <c:v>749285</c:v>
                </c:pt>
                <c:pt idx="3079">
                  <c:v>758198</c:v>
                </c:pt>
                <c:pt idx="3080">
                  <c:v>789817</c:v>
                </c:pt>
                <c:pt idx="3081">
                  <c:v>785570</c:v>
                </c:pt>
                <c:pt idx="3082">
                  <c:v>790288</c:v>
                </c:pt>
                <c:pt idx="3083">
                  <c:v>723368</c:v>
                </c:pt>
                <c:pt idx="3084">
                  <c:v>773619</c:v>
                </c:pt>
                <c:pt idx="3085">
                  <c:v>731450</c:v>
                </c:pt>
                <c:pt idx="3086">
                  <c:v>755382</c:v>
                </c:pt>
                <c:pt idx="3087">
                  <c:v>741932</c:v>
                </c:pt>
                <c:pt idx="3088">
                  <c:v>770745</c:v>
                </c:pt>
                <c:pt idx="3089">
                  <c:v>792702</c:v>
                </c:pt>
                <c:pt idx="3090">
                  <c:v>749854</c:v>
                </c:pt>
                <c:pt idx="3091">
                  <c:v>778925</c:v>
                </c:pt>
                <c:pt idx="3092">
                  <c:v>777020</c:v>
                </c:pt>
                <c:pt idx="3093">
                  <c:v>728117</c:v>
                </c:pt>
                <c:pt idx="3094">
                  <c:v>797199</c:v>
                </c:pt>
                <c:pt idx="3095">
                  <c:v>779388</c:v>
                </c:pt>
                <c:pt idx="3096">
                  <c:v>787088</c:v>
                </c:pt>
                <c:pt idx="3097">
                  <c:v>723778</c:v>
                </c:pt>
                <c:pt idx="3098">
                  <c:v>797523</c:v>
                </c:pt>
                <c:pt idx="3099">
                  <c:v>757518</c:v>
                </c:pt>
                <c:pt idx="3100">
                  <c:v>740446</c:v>
                </c:pt>
                <c:pt idx="3101">
                  <c:v>752714</c:v>
                </c:pt>
                <c:pt idx="3102">
                  <c:v>775730</c:v>
                </c:pt>
                <c:pt idx="3103">
                  <c:v>725762</c:v>
                </c:pt>
                <c:pt idx="3104">
                  <c:v>769632</c:v>
                </c:pt>
                <c:pt idx="3105">
                  <c:v>783653</c:v>
                </c:pt>
                <c:pt idx="3106">
                  <c:v>751083</c:v>
                </c:pt>
                <c:pt idx="3107">
                  <c:v>790023</c:v>
                </c:pt>
                <c:pt idx="3108">
                  <c:v>753270</c:v>
                </c:pt>
                <c:pt idx="3109">
                  <c:v>786174</c:v>
                </c:pt>
                <c:pt idx="3110">
                  <c:v>736758</c:v>
                </c:pt>
                <c:pt idx="3111">
                  <c:v>788947</c:v>
                </c:pt>
                <c:pt idx="3112">
                  <c:v>794875</c:v>
                </c:pt>
                <c:pt idx="3113">
                  <c:v>762390</c:v>
                </c:pt>
                <c:pt idx="3114">
                  <c:v>758579</c:v>
                </c:pt>
                <c:pt idx="3115">
                  <c:v>796595</c:v>
                </c:pt>
                <c:pt idx="3116">
                  <c:v>726570</c:v>
                </c:pt>
                <c:pt idx="3117">
                  <c:v>766869</c:v>
                </c:pt>
                <c:pt idx="3118">
                  <c:v>745564</c:v>
                </c:pt>
                <c:pt idx="3119">
                  <c:v>776328</c:v>
                </c:pt>
                <c:pt idx="3120">
                  <c:v>710342</c:v>
                </c:pt>
                <c:pt idx="3121">
                  <c:v>726067</c:v>
                </c:pt>
                <c:pt idx="3122">
                  <c:v>789622</c:v>
                </c:pt>
                <c:pt idx="3123">
                  <c:v>730284</c:v>
                </c:pt>
                <c:pt idx="3124">
                  <c:v>789557</c:v>
                </c:pt>
                <c:pt idx="3125">
                  <c:v>721571</c:v>
                </c:pt>
                <c:pt idx="3126">
                  <c:v>781822</c:v>
                </c:pt>
                <c:pt idx="3127">
                  <c:v>774182</c:v>
                </c:pt>
                <c:pt idx="3128">
                  <c:v>725766</c:v>
                </c:pt>
                <c:pt idx="3129">
                  <c:v>690507</c:v>
                </c:pt>
                <c:pt idx="3130">
                  <c:v>764313</c:v>
                </c:pt>
                <c:pt idx="3131">
                  <c:v>788072</c:v>
                </c:pt>
                <c:pt idx="3132">
                  <c:v>783426</c:v>
                </c:pt>
                <c:pt idx="3133">
                  <c:v>773946</c:v>
                </c:pt>
                <c:pt idx="3134">
                  <c:v>774355</c:v>
                </c:pt>
                <c:pt idx="3135">
                  <c:v>780791</c:v>
                </c:pt>
                <c:pt idx="3136">
                  <c:v>794702</c:v>
                </c:pt>
                <c:pt idx="3137">
                  <c:v>763214</c:v>
                </c:pt>
                <c:pt idx="3138">
                  <c:v>719969</c:v>
                </c:pt>
                <c:pt idx="3139">
                  <c:v>793114</c:v>
                </c:pt>
                <c:pt idx="3140">
                  <c:v>767674</c:v>
                </c:pt>
                <c:pt idx="3141">
                  <c:v>711016</c:v>
                </c:pt>
                <c:pt idx="3142">
                  <c:v>758023</c:v>
                </c:pt>
                <c:pt idx="3143">
                  <c:v>735281</c:v>
                </c:pt>
                <c:pt idx="3144">
                  <c:v>733401</c:v>
                </c:pt>
                <c:pt idx="3145">
                  <c:v>741657</c:v>
                </c:pt>
                <c:pt idx="3146">
                  <c:v>787976</c:v>
                </c:pt>
                <c:pt idx="3147">
                  <c:v>752043</c:v>
                </c:pt>
                <c:pt idx="3148">
                  <c:v>759425</c:v>
                </c:pt>
                <c:pt idx="3149">
                  <c:v>761479</c:v>
                </c:pt>
                <c:pt idx="3150">
                  <c:v>747415</c:v>
                </c:pt>
                <c:pt idx="3151">
                  <c:v>795162</c:v>
                </c:pt>
                <c:pt idx="3152">
                  <c:v>796161</c:v>
                </c:pt>
                <c:pt idx="3153">
                  <c:v>753763</c:v>
                </c:pt>
                <c:pt idx="3154">
                  <c:v>792514</c:v>
                </c:pt>
                <c:pt idx="3155">
                  <c:v>788586</c:v>
                </c:pt>
                <c:pt idx="3156">
                  <c:v>754007</c:v>
                </c:pt>
                <c:pt idx="3157">
                  <c:v>748980</c:v>
                </c:pt>
                <c:pt idx="3158">
                  <c:v>782677</c:v>
                </c:pt>
                <c:pt idx="3159">
                  <c:v>739718</c:v>
                </c:pt>
                <c:pt idx="3160">
                  <c:v>776219</c:v>
                </c:pt>
                <c:pt idx="3161">
                  <c:v>776783</c:v>
                </c:pt>
                <c:pt idx="3162">
                  <c:v>760298</c:v>
                </c:pt>
                <c:pt idx="3163">
                  <c:v>790303</c:v>
                </c:pt>
                <c:pt idx="3164">
                  <c:v>789344</c:v>
                </c:pt>
                <c:pt idx="3165">
                  <c:v>780779</c:v>
                </c:pt>
                <c:pt idx="3166">
                  <c:v>791391</c:v>
                </c:pt>
                <c:pt idx="3167">
                  <c:v>747837</c:v>
                </c:pt>
                <c:pt idx="3168">
                  <c:v>736435</c:v>
                </c:pt>
                <c:pt idx="3169">
                  <c:v>767520</c:v>
                </c:pt>
                <c:pt idx="3170">
                  <c:v>769477</c:v>
                </c:pt>
                <c:pt idx="3171">
                  <c:v>743567</c:v>
                </c:pt>
                <c:pt idx="3172">
                  <c:v>773839</c:v>
                </c:pt>
                <c:pt idx="3173">
                  <c:v>790779</c:v>
                </c:pt>
                <c:pt idx="3174">
                  <c:v>776931</c:v>
                </c:pt>
                <c:pt idx="3175">
                  <c:v>735647</c:v>
                </c:pt>
                <c:pt idx="3176">
                  <c:v>705403</c:v>
                </c:pt>
                <c:pt idx="3177">
                  <c:v>693588</c:v>
                </c:pt>
                <c:pt idx="3178">
                  <c:v>786766</c:v>
                </c:pt>
                <c:pt idx="3179">
                  <c:v>781227</c:v>
                </c:pt>
                <c:pt idx="3180">
                  <c:v>761361</c:v>
                </c:pt>
                <c:pt idx="3181">
                  <c:v>794804</c:v>
                </c:pt>
                <c:pt idx="3182">
                  <c:v>728676</c:v>
                </c:pt>
                <c:pt idx="3183">
                  <c:v>780579</c:v>
                </c:pt>
                <c:pt idx="3184">
                  <c:v>710516</c:v>
                </c:pt>
                <c:pt idx="3185">
                  <c:v>777449</c:v>
                </c:pt>
                <c:pt idx="3186">
                  <c:v>776210</c:v>
                </c:pt>
                <c:pt idx="3187">
                  <c:v>754709</c:v>
                </c:pt>
                <c:pt idx="3188">
                  <c:v>731670</c:v>
                </c:pt>
                <c:pt idx="3189">
                  <c:v>767147</c:v>
                </c:pt>
                <c:pt idx="3190">
                  <c:v>790893</c:v>
                </c:pt>
                <c:pt idx="3191">
                  <c:v>775857</c:v>
                </c:pt>
                <c:pt idx="3192">
                  <c:v>794098</c:v>
                </c:pt>
                <c:pt idx="3193">
                  <c:v>707049</c:v>
                </c:pt>
                <c:pt idx="3194">
                  <c:v>766595</c:v>
                </c:pt>
                <c:pt idx="3195">
                  <c:v>789158</c:v>
                </c:pt>
                <c:pt idx="3196">
                  <c:v>793972</c:v>
                </c:pt>
                <c:pt idx="3197">
                  <c:v>775128</c:v>
                </c:pt>
                <c:pt idx="3198">
                  <c:v>787159</c:v>
                </c:pt>
                <c:pt idx="3199">
                  <c:v>790205</c:v>
                </c:pt>
                <c:pt idx="3200">
                  <c:v>782906</c:v>
                </c:pt>
                <c:pt idx="3201">
                  <c:v>780125</c:v>
                </c:pt>
                <c:pt idx="3202">
                  <c:v>713576</c:v>
                </c:pt>
                <c:pt idx="3203">
                  <c:v>766007</c:v>
                </c:pt>
                <c:pt idx="3204">
                  <c:v>759008</c:v>
                </c:pt>
                <c:pt idx="3205">
                  <c:v>776586</c:v>
                </c:pt>
                <c:pt idx="3206">
                  <c:v>796157</c:v>
                </c:pt>
                <c:pt idx="3207">
                  <c:v>746899</c:v>
                </c:pt>
                <c:pt idx="3208">
                  <c:v>773084</c:v>
                </c:pt>
                <c:pt idx="3209">
                  <c:v>793502</c:v>
                </c:pt>
                <c:pt idx="3210">
                  <c:v>746630</c:v>
                </c:pt>
                <c:pt idx="3211">
                  <c:v>774332</c:v>
                </c:pt>
                <c:pt idx="3212">
                  <c:v>764768</c:v>
                </c:pt>
                <c:pt idx="3213">
                  <c:v>776716</c:v>
                </c:pt>
                <c:pt idx="3214">
                  <c:v>782192</c:v>
                </c:pt>
                <c:pt idx="3215">
                  <c:v>778162</c:v>
                </c:pt>
                <c:pt idx="3216">
                  <c:v>778573</c:v>
                </c:pt>
                <c:pt idx="3217">
                  <c:v>756761</c:v>
                </c:pt>
                <c:pt idx="3218">
                  <c:v>793709</c:v>
                </c:pt>
                <c:pt idx="3219">
                  <c:v>790217</c:v>
                </c:pt>
                <c:pt idx="3220">
                  <c:v>723057</c:v>
                </c:pt>
                <c:pt idx="3221">
                  <c:v>797961</c:v>
                </c:pt>
                <c:pt idx="3222">
                  <c:v>758764</c:v>
                </c:pt>
                <c:pt idx="3223">
                  <c:v>762090</c:v>
                </c:pt>
                <c:pt idx="3224">
                  <c:v>720507</c:v>
                </c:pt>
                <c:pt idx="3225">
                  <c:v>789489</c:v>
                </c:pt>
                <c:pt idx="3226">
                  <c:v>786009</c:v>
                </c:pt>
                <c:pt idx="3227">
                  <c:v>760807</c:v>
                </c:pt>
                <c:pt idx="3228">
                  <c:v>759275</c:v>
                </c:pt>
                <c:pt idx="3229">
                  <c:v>722909</c:v>
                </c:pt>
                <c:pt idx="3230">
                  <c:v>785910</c:v>
                </c:pt>
                <c:pt idx="3231">
                  <c:v>749930</c:v>
                </c:pt>
                <c:pt idx="3232">
                  <c:v>795314</c:v>
                </c:pt>
                <c:pt idx="3233">
                  <c:v>796198</c:v>
                </c:pt>
                <c:pt idx="3234">
                  <c:v>783924</c:v>
                </c:pt>
                <c:pt idx="3235">
                  <c:v>791825</c:v>
                </c:pt>
                <c:pt idx="3236">
                  <c:v>793954</c:v>
                </c:pt>
                <c:pt idx="3237">
                  <c:v>795372</c:v>
                </c:pt>
                <c:pt idx="3238">
                  <c:v>776496</c:v>
                </c:pt>
                <c:pt idx="3239">
                  <c:v>765500</c:v>
                </c:pt>
                <c:pt idx="3240">
                  <c:v>778292</c:v>
                </c:pt>
                <c:pt idx="3241">
                  <c:v>784224</c:v>
                </c:pt>
                <c:pt idx="3242">
                  <c:v>785994</c:v>
                </c:pt>
                <c:pt idx="3243">
                  <c:v>795554</c:v>
                </c:pt>
                <c:pt idx="3244">
                  <c:v>788545</c:v>
                </c:pt>
                <c:pt idx="3245">
                  <c:v>769950</c:v>
                </c:pt>
                <c:pt idx="3246">
                  <c:v>751743</c:v>
                </c:pt>
                <c:pt idx="3247">
                  <c:v>784662</c:v>
                </c:pt>
                <c:pt idx="3248">
                  <c:v>758036</c:v>
                </c:pt>
                <c:pt idx="3249">
                  <c:v>790552</c:v>
                </c:pt>
                <c:pt idx="3250">
                  <c:v>736326</c:v>
                </c:pt>
                <c:pt idx="3251">
                  <c:v>769187</c:v>
                </c:pt>
                <c:pt idx="3252">
                  <c:v>769165</c:v>
                </c:pt>
                <c:pt idx="3253">
                  <c:v>716766</c:v>
                </c:pt>
                <c:pt idx="3254">
                  <c:v>758093</c:v>
                </c:pt>
                <c:pt idx="3255">
                  <c:v>778241</c:v>
                </c:pt>
                <c:pt idx="3256">
                  <c:v>771663</c:v>
                </c:pt>
                <c:pt idx="3257">
                  <c:v>780984</c:v>
                </c:pt>
                <c:pt idx="3258">
                  <c:v>753169</c:v>
                </c:pt>
                <c:pt idx="3259">
                  <c:v>729065</c:v>
                </c:pt>
                <c:pt idx="3260">
                  <c:v>731001</c:v>
                </c:pt>
                <c:pt idx="3261">
                  <c:v>790922</c:v>
                </c:pt>
                <c:pt idx="3262">
                  <c:v>783696</c:v>
                </c:pt>
                <c:pt idx="3263">
                  <c:v>790158</c:v>
                </c:pt>
                <c:pt idx="3264">
                  <c:v>783389</c:v>
                </c:pt>
                <c:pt idx="3265">
                  <c:v>791722</c:v>
                </c:pt>
                <c:pt idx="3266">
                  <c:v>753400</c:v>
                </c:pt>
                <c:pt idx="3267">
                  <c:v>792227</c:v>
                </c:pt>
                <c:pt idx="3268">
                  <c:v>795797</c:v>
                </c:pt>
                <c:pt idx="3269">
                  <c:v>761035</c:v>
                </c:pt>
                <c:pt idx="3270">
                  <c:v>767163</c:v>
                </c:pt>
                <c:pt idx="3271">
                  <c:v>795721</c:v>
                </c:pt>
                <c:pt idx="3272">
                  <c:v>778224</c:v>
                </c:pt>
                <c:pt idx="3273">
                  <c:v>793251</c:v>
                </c:pt>
                <c:pt idx="3274">
                  <c:v>766447</c:v>
                </c:pt>
                <c:pt idx="3275">
                  <c:v>757838</c:v>
                </c:pt>
                <c:pt idx="3276">
                  <c:v>755492</c:v>
                </c:pt>
                <c:pt idx="3277">
                  <c:v>777230</c:v>
                </c:pt>
                <c:pt idx="3278">
                  <c:v>790382</c:v>
                </c:pt>
                <c:pt idx="3279">
                  <c:v>773534</c:v>
                </c:pt>
                <c:pt idx="3280">
                  <c:v>737068</c:v>
                </c:pt>
                <c:pt idx="3281">
                  <c:v>787994</c:v>
                </c:pt>
                <c:pt idx="3282">
                  <c:v>747976</c:v>
                </c:pt>
                <c:pt idx="3283">
                  <c:v>777897</c:v>
                </c:pt>
                <c:pt idx="3284">
                  <c:v>797247</c:v>
                </c:pt>
                <c:pt idx="3285">
                  <c:v>771349</c:v>
                </c:pt>
                <c:pt idx="3286">
                  <c:v>795860</c:v>
                </c:pt>
                <c:pt idx="3287">
                  <c:v>773053</c:v>
                </c:pt>
                <c:pt idx="3288">
                  <c:v>728551</c:v>
                </c:pt>
                <c:pt idx="3289">
                  <c:v>773573</c:v>
                </c:pt>
                <c:pt idx="3290">
                  <c:v>791776</c:v>
                </c:pt>
                <c:pt idx="3291">
                  <c:v>780526</c:v>
                </c:pt>
                <c:pt idx="3292">
                  <c:v>796156</c:v>
                </c:pt>
                <c:pt idx="3293">
                  <c:v>743930</c:v>
                </c:pt>
                <c:pt idx="3294">
                  <c:v>781525</c:v>
                </c:pt>
                <c:pt idx="3295">
                  <c:v>770018</c:v>
                </c:pt>
                <c:pt idx="3296">
                  <c:v>752744</c:v>
                </c:pt>
                <c:pt idx="3297">
                  <c:v>793521</c:v>
                </c:pt>
                <c:pt idx="3298">
                  <c:v>761109</c:v>
                </c:pt>
                <c:pt idx="3299">
                  <c:v>783829</c:v>
                </c:pt>
                <c:pt idx="3300">
                  <c:v>771897</c:v>
                </c:pt>
                <c:pt idx="3301">
                  <c:v>786612</c:v>
                </c:pt>
                <c:pt idx="3302">
                  <c:v>770879</c:v>
                </c:pt>
                <c:pt idx="3303">
                  <c:v>747433</c:v>
                </c:pt>
                <c:pt idx="3304">
                  <c:v>794758</c:v>
                </c:pt>
                <c:pt idx="3305">
                  <c:v>780109</c:v>
                </c:pt>
                <c:pt idx="3306">
                  <c:v>765083</c:v>
                </c:pt>
                <c:pt idx="3307">
                  <c:v>791965</c:v>
                </c:pt>
                <c:pt idx="3308">
                  <c:v>788461</c:v>
                </c:pt>
                <c:pt idx="3309">
                  <c:v>782553</c:v>
                </c:pt>
                <c:pt idx="3310">
                  <c:v>723024</c:v>
                </c:pt>
                <c:pt idx="3311">
                  <c:v>792129</c:v>
                </c:pt>
                <c:pt idx="3312">
                  <c:v>775388</c:v>
                </c:pt>
                <c:pt idx="3313">
                  <c:v>780569</c:v>
                </c:pt>
                <c:pt idx="3314">
                  <c:v>796353</c:v>
                </c:pt>
                <c:pt idx="3315">
                  <c:v>791556</c:v>
                </c:pt>
                <c:pt idx="3316">
                  <c:v>756529</c:v>
                </c:pt>
                <c:pt idx="3317">
                  <c:v>770463</c:v>
                </c:pt>
                <c:pt idx="3318">
                  <c:v>794285</c:v>
                </c:pt>
                <c:pt idx="3319">
                  <c:v>780719</c:v>
                </c:pt>
                <c:pt idx="3320">
                  <c:v>769814</c:v>
                </c:pt>
                <c:pt idx="3321">
                  <c:v>785521</c:v>
                </c:pt>
                <c:pt idx="3322">
                  <c:v>781676</c:v>
                </c:pt>
                <c:pt idx="3323">
                  <c:v>766227</c:v>
                </c:pt>
                <c:pt idx="3324">
                  <c:v>797408</c:v>
                </c:pt>
                <c:pt idx="3325">
                  <c:v>788781</c:v>
                </c:pt>
                <c:pt idx="3326">
                  <c:v>773603</c:v>
                </c:pt>
                <c:pt idx="3327">
                  <c:v>778895</c:v>
                </c:pt>
                <c:pt idx="3328">
                  <c:v>796833</c:v>
                </c:pt>
                <c:pt idx="3329">
                  <c:v>762665</c:v>
                </c:pt>
                <c:pt idx="3330">
                  <c:v>779476</c:v>
                </c:pt>
                <c:pt idx="3331">
                  <c:v>783125</c:v>
                </c:pt>
                <c:pt idx="3332">
                  <c:v>774195</c:v>
                </c:pt>
                <c:pt idx="3333">
                  <c:v>780379</c:v>
                </c:pt>
                <c:pt idx="3334">
                  <c:v>793176</c:v>
                </c:pt>
                <c:pt idx="3335">
                  <c:v>767890</c:v>
                </c:pt>
                <c:pt idx="3336">
                  <c:v>764849</c:v>
                </c:pt>
                <c:pt idx="3337">
                  <c:v>756560</c:v>
                </c:pt>
                <c:pt idx="3338">
                  <c:v>792467</c:v>
                </c:pt>
                <c:pt idx="3339">
                  <c:v>787147</c:v>
                </c:pt>
                <c:pt idx="3340">
                  <c:v>794625</c:v>
                </c:pt>
                <c:pt idx="3341">
                  <c:v>780695</c:v>
                </c:pt>
                <c:pt idx="3342">
                  <c:v>796993</c:v>
                </c:pt>
                <c:pt idx="3343">
                  <c:v>766992</c:v>
                </c:pt>
                <c:pt idx="3344">
                  <c:v>761772</c:v>
                </c:pt>
                <c:pt idx="3345">
                  <c:v>797694</c:v>
                </c:pt>
                <c:pt idx="3346">
                  <c:v>789862</c:v>
                </c:pt>
                <c:pt idx="3347">
                  <c:v>790750</c:v>
                </c:pt>
                <c:pt idx="3348">
                  <c:v>762872</c:v>
                </c:pt>
                <c:pt idx="3349">
                  <c:v>793320</c:v>
                </c:pt>
                <c:pt idx="3350">
                  <c:v>770683</c:v>
                </c:pt>
                <c:pt idx="3351">
                  <c:v>794190</c:v>
                </c:pt>
                <c:pt idx="3352">
                  <c:v>797918</c:v>
                </c:pt>
                <c:pt idx="3353">
                  <c:v>748306</c:v>
                </c:pt>
                <c:pt idx="3354">
                  <c:v>774368</c:v>
                </c:pt>
                <c:pt idx="3355">
                  <c:v>790006</c:v>
                </c:pt>
                <c:pt idx="3356">
                  <c:v>782788</c:v>
                </c:pt>
                <c:pt idx="3357">
                  <c:v>791448</c:v>
                </c:pt>
                <c:pt idx="3358">
                  <c:v>785873</c:v>
                </c:pt>
                <c:pt idx="3359">
                  <c:v>792922</c:v>
                </c:pt>
                <c:pt idx="3360">
                  <c:v>774059</c:v>
                </c:pt>
                <c:pt idx="3361">
                  <c:v>790892</c:v>
                </c:pt>
                <c:pt idx="3362">
                  <c:v>780184</c:v>
                </c:pt>
                <c:pt idx="3363">
                  <c:v>783423</c:v>
                </c:pt>
                <c:pt idx="3364">
                  <c:v>753705</c:v>
                </c:pt>
                <c:pt idx="3365">
                  <c:v>796138</c:v>
                </c:pt>
                <c:pt idx="3366">
                  <c:v>787963</c:v>
                </c:pt>
                <c:pt idx="3367">
                  <c:v>794841</c:v>
                </c:pt>
                <c:pt idx="3368">
                  <c:v>796015</c:v>
                </c:pt>
                <c:pt idx="3369">
                  <c:v>794568</c:v>
                </c:pt>
                <c:pt idx="3370">
                  <c:v>783635</c:v>
                </c:pt>
                <c:pt idx="3371">
                  <c:v>791680</c:v>
                </c:pt>
                <c:pt idx="3372">
                  <c:v>788858</c:v>
                </c:pt>
                <c:pt idx="3373">
                  <c:v>788458</c:v>
                </c:pt>
                <c:pt idx="3374">
                  <c:v>797737</c:v>
                </c:pt>
                <c:pt idx="3375">
                  <c:v>785557</c:v>
                </c:pt>
                <c:pt idx="3376">
                  <c:v>770216</c:v>
                </c:pt>
                <c:pt idx="3377">
                  <c:v>779745</c:v>
                </c:pt>
                <c:pt idx="3378">
                  <c:v>785342</c:v>
                </c:pt>
                <c:pt idx="3379">
                  <c:v>794977</c:v>
                </c:pt>
                <c:pt idx="3380">
                  <c:v>791462</c:v>
                </c:pt>
                <c:pt idx="3381">
                  <c:v>740617</c:v>
                </c:pt>
                <c:pt idx="3382">
                  <c:v>771431</c:v>
                </c:pt>
                <c:pt idx="3383">
                  <c:v>762771</c:v>
                </c:pt>
                <c:pt idx="3384">
                  <c:v>795183</c:v>
                </c:pt>
                <c:pt idx="3385">
                  <c:v>780755</c:v>
                </c:pt>
                <c:pt idx="3386">
                  <c:v>772573</c:v>
                </c:pt>
                <c:pt idx="3387">
                  <c:v>794995</c:v>
                </c:pt>
                <c:pt idx="3388">
                  <c:v>775722</c:v>
                </c:pt>
                <c:pt idx="3389">
                  <c:v>769361</c:v>
                </c:pt>
                <c:pt idx="3390">
                  <c:v>785993</c:v>
                </c:pt>
                <c:pt idx="3391">
                  <c:v>778409</c:v>
                </c:pt>
                <c:pt idx="3392">
                  <c:v>797565</c:v>
                </c:pt>
                <c:pt idx="3393">
                  <c:v>784851</c:v>
                </c:pt>
                <c:pt idx="3394">
                  <c:v>790386</c:v>
                </c:pt>
                <c:pt idx="3395">
                  <c:v>785007</c:v>
                </c:pt>
                <c:pt idx="3396">
                  <c:v>797252</c:v>
                </c:pt>
                <c:pt idx="3397">
                  <c:v>780888</c:v>
                </c:pt>
                <c:pt idx="3398">
                  <c:v>797365</c:v>
                </c:pt>
                <c:pt idx="3399">
                  <c:v>792827</c:v>
                </c:pt>
                <c:pt idx="3400">
                  <c:v>780426</c:v>
                </c:pt>
                <c:pt idx="3401">
                  <c:v>788212</c:v>
                </c:pt>
                <c:pt idx="3402">
                  <c:v>753913</c:v>
                </c:pt>
                <c:pt idx="3403">
                  <c:v>789984</c:v>
                </c:pt>
                <c:pt idx="3404">
                  <c:v>795676</c:v>
                </c:pt>
                <c:pt idx="3405">
                  <c:v>773838</c:v>
                </c:pt>
                <c:pt idx="3406">
                  <c:v>788674</c:v>
                </c:pt>
                <c:pt idx="3407">
                  <c:v>776860</c:v>
                </c:pt>
                <c:pt idx="3408">
                  <c:v>793707</c:v>
                </c:pt>
                <c:pt idx="3409">
                  <c:v>770441</c:v>
                </c:pt>
                <c:pt idx="3410">
                  <c:v>795317</c:v>
                </c:pt>
                <c:pt idx="3411">
                  <c:v>789040</c:v>
                </c:pt>
                <c:pt idx="3412">
                  <c:v>796151</c:v>
                </c:pt>
                <c:pt idx="3413">
                  <c:v>780652</c:v>
                </c:pt>
                <c:pt idx="3414">
                  <c:v>786742</c:v>
                </c:pt>
                <c:pt idx="3415">
                  <c:v>789590</c:v>
                </c:pt>
                <c:pt idx="3416">
                  <c:v>797309</c:v>
                </c:pt>
                <c:pt idx="3417">
                  <c:v>785374</c:v>
                </c:pt>
                <c:pt idx="3418">
                  <c:v>780010</c:v>
                </c:pt>
                <c:pt idx="3419">
                  <c:v>795500</c:v>
                </c:pt>
                <c:pt idx="3420">
                  <c:v>785429</c:v>
                </c:pt>
                <c:pt idx="3421">
                  <c:v>793830</c:v>
                </c:pt>
                <c:pt idx="3422">
                  <c:v>778776</c:v>
                </c:pt>
                <c:pt idx="3423">
                  <c:v>753381</c:v>
                </c:pt>
                <c:pt idx="3424">
                  <c:v>795574</c:v>
                </c:pt>
                <c:pt idx="3425">
                  <c:v>795748</c:v>
                </c:pt>
                <c:pt idx="3426">
                  <c:v>794129</c:v>
                </c:pt>
                <c:pt idx="3427">
                  <c:v>779037</c:v>
                </c:pt>
                <c:pt idx="3428">
                  <c:v>796974</c:v>
                </c:pt>
                <c:pt idx="3429">
                  <c:v>780577</c:v>
                </c:pt>
                <c:pt idx="3430">
                  <c:v>793355</c:v>
                </c:pt>
                <c:pt idx="3431">
                  <c:v>784479</c:v>
                </c:pt>
                <c:pt idx="3432">
                  <c:v>766578</c:v>
                </c:pt>
                <c:pt idx="3433">
                  <c:v>775702</c:v>
                </c:pt>
                <c:pt idx="3434">
                  <c:v>791142</c:v>
                </c:pt>
                <c:pt idx="3435">
                  <c:v>762347</c:v>
                </c:pt>
                <c:pt idx="3436">
                  <c:v>764216</c:v>
                </c:pt>
                <c:pt idx="3437">
                  <c:v>794809</c:v>
                </c:pt>
                <c:pt idx="3438">
                  <c:v>786127</c:v>
                </c:pt>
                <c:pt idx="3439">
                  <c:v>788070</c:v>
                </c:pt>
                <c:pt idx="3440">
                  <c:v>775581</c:v>
                </c:pt>
                <c:pt idx="3441">
                  <c:v>795778</c:v>
                </c:pt>
                <c:pt idx="3442">
                  <c:v>789767</c:v>
                </c:pt>
                <c:pt idx="3443">
                  <c:v>779435</c:v>
                </c:pt>
                <c:pt idx="3444">
                  <c:v>771712</c:v>
                </c:pt>
                <c:pt idx="3445">
                  <c:v>783608</c:v>
                </c:pt>
                <c:pt idx="3446">
                  <c:v>795997</c:v>
                </c:pt>
                <c:pt idx="3447">
                  <c:v>788198</c:v>
                </c:pt>
                <c:pt idx="3448">
                  <c:v>782451</c:v>
                </c:pt>
                <c:pt idx="3449">
                  <c:v>795235</c:v>
                </c:pt>
                <c:pt idx="3450">
                  <c:v>796432</c:v>
                </c:pt>
                <c:pt idx="3451">
                  <c:v>768230</c:v>
                </c:pt>
                <c:pt idx="3452">
                  <c:v>796632</c:v>
                </c:pt>
                <c:pt idx="3453">
                  <c:v>779150</c:v>
                </c:pt>
                <c:pt idx="3454">
                  <c:v>794256</c:v>
                </c:pt>
                <c:pt idx="3455">
                  <c:v>791055</c:v>
                </c:pt>
                <c:pt idx="3456">
                  <c:v>778346</c:v>
                </c:pt>
                <c:pt idx="3457">
                  <c:v>786622</c:v>
                </c:pt>
                <c:pt idx="3458">
                  <c:v>768787</c:v>
                </c:pt>
                <c:pt idx="3459">
                  <c:v>758903</c:v>
                </c:pt>
                <c:pt idx="3460">
                  <c:v>759892</c:v>
                </c:pt>
                <c:pt idx="3461">
                  <c:v>774573</c:v>
                </c:pt>
                <c:pt idx="3462">
                  <c:v>788332</c:v>
                </c:pt>
                <c:pt idx="3463">
                  <c:v>796664</c:v>
                </c:pt>
                <c:pt idx="3464">
                  <c:v>791717</c:v>
                </c:pt>
                <c:pt idx="3465">
                  <c:v>789920</c:v>
                </c:pt>
                <c:pt idx="3466">
                  <c:v>797673</c:v>
                </c:pt>
                <c:pt idx="3467">
                  <c:v>774753</c:v>
                </c:pt>
                <c:pt idx="3468">
                  <c:v>770265</c:v>
                </c:pt>
                <c:pt idx="3469">
                  <c:v>786122</c:v>
                </c:pt>
                <c:pt idx="3470">
                  <c:v>774824</c:v>
                </c:pt>
                <c:pt idx="3471">
                  <c:v>791394</c:v>
                </c:pt>
                <c:pt idx="3472">
                  <c:v>772983</c:v>
                </c:pt>
                <c:pt idx="3473">
                  <c:v>766619</c:v>
                </c:pt>
                <c:pt idx="3474">
                  <c:v>787947</c:v>
                </c:pt>
                <c:pt idx="3475">
                  <c:v>795351</c:v>
                </c:pt>
                <c:pt idx="3476">
                  <c:v>763274</c:v>
                </c:pt>
                <c:pt idx="3477">
                  <c:v>786103</c:v>
                </c:pt>
                <c:pt idx="3478">
                  <c:v>792226</c:v>
                </c:pt>
                <c:pt idx="3479">
                  <c:v>791504</c:v>
                </c:pt>
                <c:pt idx="3480">
                  <c:v>791022</c:v>
                </c:pt>
                <c:pt idx="3481">
                  <c:v>761762</c:v>
                </c:pt>
                <c:pt idx="3482">
                  <c:v>797911</c:v>
                </c:pt>
                <c:pt idx="3483">
                  <c:v>783597</c:v>
                </c:pt>
                <c:pt idx="3484">
                  <c:v>790942</c:v>
                </c:pt>
                <c:pt idx="3485">
                  <c:v>761546</c:v>
                </c:pt>
                <c:pt idx="3486">
                  <c:v>785858</c:v>
                </c:pt>
                <c:pt idx="3487">
                  <c:v>794323</c:v>
                </c:pt>
                <c:pt idx="3488">
                  <c:v>783676</c:v>
                </c:pt>
                <c:pt idx="3489">
                  <c:v>797805</c:v>
                </c:pt>
                <c:pt idx="3490">
                  <c:v>787761</c:v>
                </c:pt>
                <c:pt idx="3491">
                  <c:v>768065</c:v>
                </c:pt>
                <c:pt idx="3492">
                  <c:v>768809</c:v>
                </c:pt>
                <c:pt idx="3493">
                  <c:v>783345</c:v>
                </c:pt>
                <c:pt idx="3494">
                  <c:v>789268</c:v>
                </c:pt>
                <c:pt idx="3495">
                  <c:v>795134</c:v>
                </c:pt>
                <c:pt idx="3496">
                  <c:v>788628</c:v>
                </c:pt>
                <c:pt idx="3497">
                  <c:v>780466</c:v>
                </c:pt>
                <c:pt idx="3498">
                  <c:v>779579</c:v>
                </c:pt>
                <c:pt idx="3499">
                  <c:v>778128</c:v>
                </c:pt>
                <c:pt idx="3500">
                  <c:v>784833</c:v>
                </c:pt>
                <c:pt idx="3501">
                  <c:v>795842</c:v>
                </c:pt>
                <c:pt idx="3502">
                  <c:v>793102</c:v>
                </c:pt>
                <c:pt idx="3503">
                  <c:v>796863</c:v>
                </c:pt>
                <c:pt idx="3504">
                  <c:v>762874</c:v>
                </c:pt>
                <c:pt idx="3505">
                  <c:v>762370</c:v>
                </c:pt>
                <c:pt idx="3506">
                  <c:v>790064</c:v>
                </c:pt>
                <c:pt idx="3507">
                  <c:v>770579</c:v>
                </c:pt>
                <c:pt idx="3508">
                  <c:v>791102</c:v>
                </c:pt>
                <c:pt idx="3509">
                  <c:v>786573</c:v>
                </c:pt>
                <c:pt idx="3510">
                  <c:v>764889</c:v>
                </c:pt>
                <c:pt idx="3511">
                  <c:v>775559</c:v>
                </c:pt>
                <c:pt idx="3512">
                  <c:v>794468</c:v>
                </c:pt>
                <c:pt idx="3513">
                  <c:v>771195</c:v>
                </c:pt>
                <c:pt idx="3514">
                  <c:v>787528</c:v>
                </c:pt>
                <c:pt idx="3515">
                  <c:v>795341</c:v>
                </c:pt>
                <c:pt idx="3516">
                  <c:v>784810</c:v>
                </c:pt>
                <c:pt idx="3517">
                  <c:v>762997</c:v>
                </c:pt>
                <c:pt idx="3518">
                  <c:v>791685</c:v>
                </c:pt>
                <c:pt idx="3519">
                  <c:v>794120</c:v>
                </c:pt>
                <c:pt idx="3520">
                  <c:v>789716</c:v>
                </c:pt>
                <c:pt idx="3521">
                  <c:v>793581</c:v>
                </c:pt>
                <c:pt idx="3522">
                  <c:v>796590</c:v>
                </c:pt>
                <c:pt idx="3523">
                  <c:v>793228</c:v>
                </c:pt>
                <c:pt idx="3524">
                  <c:v>776669</c:v>
                </c:pt>
                <c:pt idx="3525">
                  <c:v>794777</c:v>
                </c:pt>
                <c:pt idx="3526">
                  <c:v>793459</c:v>
                </c:pt>
                <c:pt idx="3527">
                  <c:v>783406</c:v>
                </c:pt>
                <c:pt idx="3528">
                  <c:v>769427</c:v>
                </c:pt>
                <c:pt idx="3529">
                  <c:v>792371</c:v>
                </c:pt>
                <c:pt idx="3530">
                  <c:v>791025</c:v>
                </c:pt>
                <c:pt idx="3531">
                  <c:v>772189</c:v>
                </c:pt>
                <c:pt idx="3532">
                  <c:v>795956</c:v>
                </c:pt>
                <c:pt idx="3533">
                  <c:v>797563</c:v>
                </c:pt>
                <c:pt idx="3534">
                  <c:v>795681</c:v>
                </c:pt>
                <c:pt idx="3535">
                  <c:v>779642</c:v>
                </c:pt>
                <c:pt idx="3536">
                  <c:v>795145</c:v>
                </c:pt>
                <c:pt idx="3537">
                  <c:v>791069</c:v>
                </c:pt>
                <c:pt idx="3538">
                  <c:v>795108</c:v>
                </c:pt>
                <c:pt idx="3539">
                  <c:v>793493</c:v>
                </c:pt>
                <c:pt idx="3540">
                  <c:v>765165</c:v>
                </c:pt>
                <c:pt idx="3541">
                  <c:v>781055</c:v>
                </c:pt>
                <c:pt idx="3542">
                  <c:v>772638</c:v>
                </c:pt>
                <c:pt idx="3543">
                  <c:v>797342</c:v>
                </c:pt>
                <c:pt idx="3544">
                  <c:v>783068</c:v>
                </c:pt>
                <c:pt idx="3545">
                  <c:v>774215</c:v>
                </c:pt>
                <c:pt idx="3546">
                  <c:v>796159</c:v>
                </c:pt>
                <c:pt idx="3547">
                  <c:v>793039</c:v>
                </c:pt>
                <c:pt idx="3548">
                  <c:v>763904</c:v>
                </c:pt>
                <c:pt idx="3549">
                  <c:v>796047</c:v>
                </c:pt>
                <c:pt idx="3550">
                  <c:v>785654</c:v>
                </c:pt>
                <c:pt idx="3551">
                  <c:v>792202</c:v>
                </c:pt>
                <c:pt idx="3552">
                  <c:v>780239</c:v>
                </c:pt>
                <c:pt idx="3553">
                  <c:v>782837</c:v>
                </c:pt>
                <c:pt idx="3554">
                  <c:v>795259</c:v>
                </c:pt>
                <c:pt idx="3555">
                  <c:v>779122</c:v>
                </c:pt>
                <c:pt idx="3556">
                  <c:v>785462</c:v>
                </c:pt>
                <c:pt idx="3557">
                  <c:v>786878</c:v>
                </c:pt>
                <c:pt idx="3558">
                  <c:v>791431</c:v>
                </c:pt>
                <c:pt idx="3559">
                  <c:v>789853</c:v>
                </c:pt>
                <c:pt idx="3560">
                  <c:v>785171</c:v>
                </c:pt>
                <c:pt idx="3561">
                  <c:v>797226</c:v>
                </c:pt>
                <c:pt idx="3562">
                  <c:v>787959</c:v>
                </c:pt>
                <c:pt idx="3563">
                  <c:v>782697</c:v>
                </c:pt>
                <c:pt idx="3564">
                  <c:v>797761</c:v>
                </c:pt>
                <c:pt idx="3565">
                  <c:v>793110</c:v>
                </c:pt>
                <c:pt idx="3566">
                  <c:v>771787</c:v>
                </c:pt>
                <c:pt idx="3567">
                  <c:v>784991</c:v>
                </c:pt>
                <c:pt idx="3568">
                  <c:v>790279</c:v>
                </c:pt>
                <c:pt idx="3569">
                  <c:v>794041</c:v>
                </c:pt>
                <c:pt idx="3570">
                  <c:v>796485</c:v>
                </c:pt>
                <c:pt idx="3571">
                  <c:v>784616</c:v>
                </c:pt>
                <c:pt idx="3572">
                  <c:v>785853</c:v>
                </c:pt>
                <c:pt idx="3573">
                  <c:v>774519</c:v>
                </c:pt>
                <c:pt idx="3574">
                  <c:v>784261</c:v>
                </c:pt>
                <c:pt idx="3575">
                  <c:v>785070</c:v>
                </c:pt>
                <c:pt idx="3576">
                  <c:v>776168</c:v>
                </c:pt>
                <c:pt idx="3577">
                  <c:v>774608</c:v>
                </c:pt>
                <c:pt idx="3578">
                  <c:v>786508</c:v>
                </c:pt>
                <c:pt idx="3579">
                  <c:v>780401</c:v>
                </c:pt>
                <c:pt idx="3580">
                  <c:v>794815</c:v>
                </c:pt>
                <c:pt idx="3581">
                  <c:v>795141</c:v>
                </c:pt>
                <c:pt idx="3582">
                  <c:v>792688</c:v>
                </c:pt>
                <c:pt idx="3583">
                  <c:v>791281</c:v>
                </c:pt>
                <c:pt idx="3584">
                  <c:v>793868</c:v>
                </c:pt>
                <c:pt idx="3585">
                  <c:v>782281</c:v>
                </c:pt>
                <c:pt idx="3586">
                  <c:v>796442</c:v>
                </c:pt>
                <c:pt idx="3587">
                  <c:v>787372</c:v>
                </c:pt>
                <c:pt idx="3588">
                  <c:v>785944</c:v>
                </c:pt>
                <c:pt idx="3589">
                  <c:v>793834</c:v>
                </c:pt>
                <c:pt idx="3590">
                  <c:v>794916</c:v>
                </c:pt>
                <c:pt idx="3591">
                  <c:v>779419</c:v>
                </c:pt>
                <c:pt idx="3592">
                  <c:v>793056</c:v>
                </c:pt>
                <c:pt idx="3593">
                  <c:v>787429</c:v>
                </c:pt>
                <c:pt idx="3594">
                  <c:v>796478</c:v>
                </c:pt>
                <c:pt idx="3595">
                  <c:v>793139</c:v>
                </c:pt>
                <c:pt idx="3596">
                  <c:v>796678</c:v>
                </c:pt>
                <c:pt idx="3597">
                  <c:v>770404</c:v>
                </c:pt>
                <c:pt idx="3598">
                  <c:v>786232</c:v>
                </c:pt>
                <c:pt idx="3599">
                  <c:v>776362</c:v>
                </c:pt>
                <c:pt idx="3600">
                  <c:v>780344</c:v>
                </c:pt>
                <c:pt idx="3601">
                  <c:v>796757</c:v>
                </c:pt>
                <c:pt idx="3602">
                  <c:v>791141</c:v>
                </c:pt>
                <c:pt idx="3603">
                  <c:v>793391</c:v>
                </c:pt>
                <c:pt idx="3604">
                  <c:v>795676</c:v>
                </c:pt>
                <c:pt idx="3605">
                  <c:v>788949</c:v>
                </c:pt>
                <c:pt idx="3606">
                  <c:v>791745</c:v>
                </c:pt>
                <c:pt idx="3607">
                  <c:v>783071</c:v>
                </c:pt>
                <c:pt idx="3608">
                  <c:v>786293</c:v>
                </c:pt>
                <c:pt idx="3609">
                  <c:v>784050</c:v>
                </c:pt>
                <c:pt idx="3610">
                  <c:v>783360</c:v>
                </c:pt>
                <c:pt idx="3611">
                  <c:v>791783</c:v>
                </c:pt>
                <c:pt idx="3612">
                  <c:v>778178</c:v>
                </c:pt>
                <c:pt idx="3613">
                  <c:v>790020</c:v>
                </c:pt>
                <c:pt idx="3614">
                  <c:v>779160</c:v>
                </c:pt>
                <c:pt idx="3615">
                  <c:v>791223</c:v>
                </c:pt>
                <c:pt idx="3616">
                  <c:v>783172</c:v>
                </c:pt>
                <c:pt idx="3617">
                  <c:v>774139</c:v>
                </c:pt>
                <c:pt idx="3618">
                  <c:v>798052</c:v>
                </c:pt>
                <c:pt idx="3619">
                  <c:v>798075</c:v>
                </c:pt>
                <c:pt idx="3620">
                  <c:v>796583</c:v>
                </c:pt>
                <c:pt idx="3621">
                  <c:v>780446</c:v>
                </c:pt>
                <c:pt idx="3622">
                  <c:v>789143</c:v>
                </c:pt>
                <c:pt idx="3623">
                  <c:v>796584</c:v>
                </c:pt>
                <c:pt idx="3624">
                  <c:v>798026</c:v>
                </c:pt>
                <c:pt idx="3625">
                  <c:v>794301</c:v>
                </c:pt>
                <c:pt idx="3626">
                  <c:v>782837</c:v>
                </c:pt>
                <c:pt idx="3627">
                  <c:v>791352</c:v>
                </c:pt>
                <c:pt idx="3628">
                  <c:v>798075</c:v>
                </c:pt>
                <c:pt idx="3629">
                  <c:v>787621</c:v>
                </c:pt>
                <c:pt idx="3630">
                  <c:v>794151</c:v>
                </c:pt>
                <c:pt idx="3631">
                  <c:v>794909</c:v>
                </c:pt>
                <c:pt idx="3632">
                  <c:v>795309</c:v>
                </c:pt>
                <c:pt idx="3633">
                  <c:v>798028</c:v>
                </c:pt>
                <c:pt idx="3634">
                  <c:v>793241</c:v>
                </c:pt>
                <c:pt idx="3635">
                  <c:v>778592</c:v>
                </c:pt>
                <c:pt idx="3636">
                  <c:v>791388</c:v>
                </c:pt>
                <c:pt idx="3637">
                  <c:v>797016</c:v>
                </c:pt>
                <c:pt idx="3638">
                  <c:v>787567</c:v>
                </c:pt>
                <c:pt idx="3639">
                  <c:v>790930</c:v>
                </c:pt>
                <c:pt idx="3640">
                  <c:v>781892</c:v>
                </c:pt>
                <c:pt idx="3641">
                  <c:v>791360</c:v>
                </c:pt>
                <c:pt idx="3642">
                  <c:v>793347</c:v>
                </c:pt>
                <c:pt idx="3643">
                  <c:v>791271</c:v>
                </c:pt>
                <c:pt idx="3644">
                  <c:v>798074</c:v>
                </c:pt>
                <c:pt idx="3645">
                  <c:v>784838</c:v>
                </c:pt>
                <c:pt idx="3646">
                  <c:v>786066</c:v>
                </c:pt>
                <c:pt idx="3647">
                  <c:v>796901</c:v>
                </c:pt>
                <c:pt idx="3648">
                  <c:v>791452</c:v>
                </c:pt>
                <c:pt idx="3649">
                  <c:v>788857</c:v>
                </c:pt>
                <c:pt idx="3650">
                  <c:v>794435</c:v>
                </c:pt>
                <c:pt idx="3651">
                  <c:v>781688</c:v>
                </c:pt>
                <c:pt idx="3652">
                  <c:v>795421</c:v>
                </c:pt>
                <c:pt idx="3653">
                  <c:v>797010</c:v>
                </c:pt>
                <c:pt idx="3654">
                  <c:v>789922</c:v>
                </c:pt>
                <c:pt idx="3655">
                  <c:v>794102</c:v>
                </c:pt>
                <c:pt idx="3656">
                  <c:v>797939</c:v>
                </c:pt>
                <c:pt idx="3657">
                  <c:v>797915</c:v>
                </c:pt>
                <c:pt idx="3658">
                  <c:v>788801</c:v>
                </c:pt>
                <c:pt idx="3659">
                  <c:v>786623</c:v>
                </c:pt>
                <c:pt idx="3660">
                  <c:v>772307</c:v>
                </c:pt>
                <c:pt idx="3661">
                  <c:v>789413</c:v>
                </c:pt>
                <c:pt idx="3662">
                  <c:v>796644</c:v>
                </c:pt>
                <c:pt idx="3663">
                  <c:v>787391</c:v>
                </c:pt>
                <c:pt idx="3664">
                  <c:v>784539</c:v>
                </c:pt>
                <c:pt idx="3665">
                  <c:v>794037</c:v>
                </c:pt>
                <c:pt idx="3666">
                  <c:v>793945</c:v>
                </c:pt>
                <c:pt idx="3667">
                  <c:v>785698</c:v>
                </c:pt>
                <c:pt idx="3668">
                  <c:v>789642</c:v>
                </c:pt>
                <c:pt idx="3669">
                  <c:v>796850</c:v>
                </c:pt>
                <c:pt idx="3670">
                  <c:v>781710</c:v>
                </c:pt>
                <c:pt idx="3671">
                  <c:v>795403</c:v>
                </c:pt>
                <c:pt idx="3672">
                  <c:v>794079</c:v>
                </c:pt>
                <c:pt idx="3673">
                  <c:v>783416</c:v>
                </c:pt>
                <c:pt idx="3674">
                  <c:v>788281</c:v>
                </c:pt>
                <c:pt idx="3675">
                  <c:v>792088</c:v>
                </c:pt>
                <c:pt idx="3676">
                  <c:v>797824</c:v>
                </c:pt>
                <c:pt idx="3677">
                  <c:v>789827</c:v>
                </c:pt>
                <c:pt idx="3678">
                  <c:v>797246</c:v>
                </c:pt>
                <c:pt idx="3679">
                  <c:v>786086</c:v>
                </c:pt>
                <c:pt idx="3680">
                  <c:v>789101</c:v>
                </c:pt>
                <c:pt idx="3681">
                  <c:v>796403</c:v>
                </c:pt>
                <c:pt idx="3682">
                  <c:v>796004</c:v>
                </c:pt>
                <c:pt idx="3683">
                  <c:v>776308</c:v>
                </c:pt>
                <c:pt idx="3684">
                  <c:v>786465</c:v>
                </c:pt>
                <c:pt idx="3685">
                  <c:v>798025</c:v>
                </c:pt>
                <c:pt idx="3686">
                  <c:v>797336</c:v>
                </c:pt>
                <c:pt idx="3687">
                  <c:v>789358</c:v>
                </c:pt>
                <c:pt idx="3688">
                  <c:v>775943</c:v>
                </c:pt>
                <c:pt idx="3689">
                  <c:v>782338</c:v>
                </c:pt>
                <c:pt idx="3690">
                  <c:v>785782</c:v>
                </c:pt>
                <c:pt idx="3691">
                  <c:v>797533</c:v>
                </c:pt>
                <c:pt idx="3692">
                  <c:v>785221</c:v>
                </c:pt>
                <c:pt idx="3693">
                  <c:v>787839</c:v>
                </c:pt>
                <c:pt idx="3694">
                  <c:v>790361</c:v>
                </c:pt>
                <c:pt idx="3695">
                  <c:v>793480</c:v>
                </c:pt>
                <c:pt idx="3696">
                  <c:v>791026</c:v>
                </c:pt>
                <c:pt idx="3697">
                  <c:v>785048</c:v>
                </c:pt>
                <c:pt idx="3698">
                  <c:v>789233</c:v>
                </c:pt>
                <c:pt idx="3699">
                  <c:v>787585</c:v>
                </c:pt>
                <c:pt idx="3700">
                  <c:v>797138</c:v>
                </c:pt>
                <c:pt idx="3701">
                  <c:v>795396</c:v>
                </c:pt>
                <c:pt idx="3702">
                  <c:v>794952</c:v>
                </c:pt>
                <c:pt idx="3703">
                  <c:v>787503</c:v>
                </c:pt>
                <c:pt idx="3704">
                  <c:v>797505</c:v>
                </c:pt>
                <c:pt idx="3705">
                  <c:v>792082</c:v>
                </c:pt>
                <c:pt idx="3706">
                  <c:v>798076</c:v>
                </c:pt>
                <c:pt idx="3707">
                  <c:v>789528</c:v>
                </c:pt>
                <c:pt idx="3708">
                  <c:v>797294</c:v>
                </c:pt>
                <c:pt idx="3709">
                  <c:v>783649</c:v>
                </c:pt>
                <c:pt idx="3710">
                  <c:v>789721</c:v>
                </c:pt>
                <c:pt idx="3711">
                  <c:v>797000</c:v>
                </c:pt>
                <c:pt idx="3712">
                  <c:v>797870</c:v>
                </c:pt>
                <c:pt idx="3713">
                  <c:v>796660</c:v>
                </c:pt>
                <c:pt idx="3714">
                  <c:v>796501</c:v>
                </c:pt>
                <c:pt idx="3715">
                  <c:v>795558</c:v>
                </c:pt>
                <c:pt idx="3716">
                  <c:v>794283</c:v>
                </c:pt>
                <c:pt idx="3717">
                  <c:v>797971</c:v>
                </c:pt>
                <c:pt idx="3718">
                  <c:v>782763</c:v>
                </c:pt>
                <c:pt idx="3719">
                  <c:v>790673</c:v>
                </c:pt>
                <c:pt idx="3720">
                  <c:v>794415</c:v>
                </c:pt>
                <c:pt idx="3721">
                  <c:v>797025</c:v>
                </c:pt>
                <c:pt idx="3722">
                  <c:v>790165</c:v>
                </c:pt>
                <c:pt idx="3723">
                  <c:v>798070</c:v>
                </c:pt>
                <c:pt idx="3724">
                  <c:v>794125</c:v>
                </c:pt>
                <c:pt idx="3725">
                  <c:v>795084</c:v>
                </c:pt>
                <c:pt idx="3726">
                  <c:v>787126</c:v>
                </c:pt>
                <c:pt idx="3727">
                  <c:v>795149</c:v>
                </c:pt>
                <c:pt idx="3728">
                  <c:v>795774</c:v>
                </c:pt>
                <c:pt idx="3729">
                  <c:v>797613</c:v>
                </c:pt>
                <c:pt idx="3730">
                  <c:v>795229</c:v>
                </c:pt>
                <c:pt idx="3731">
                  <c:v>792357</c:v>
                </c:pt>
                <c:pt idx="3732">
                  <c:v>796996</c:v>
                </c:pt>
                <c:pt idx="3733">
                  <c:v>796695</c:v>
                </c:pt>
                <c:pt idx="3734">
                  <c:v>787602</c:v>
                </c:pt>
                <c:pt idx="3735">
                  <c:v>797132</c:v>
                </c:pt>
                <c:pt idx="3736">
                  <c:v>796085</c:v>
                </c:pt>
                <c:pt idx="3737">
                  <c:v>796234</c:v>
                </c:pt>
                <c:pt idx="3738">
                  <c:v>798078</c:v>
                </c:pt>
                <c:pt idx="3739">
                  <c:v>787617</c:v>
                </c:pt>
                <c:pt idx="3740">
                  <c:v>788507</c:v>
                </c:pt>
                <c:pt idx="3741">
                  <c:v>792299</c:v>
                </c:pt>
                <c:pt idx="3742">
                  <c:v>796877</c:v>
                </c:pt>
                <c:pt idx="3743">
                  <c:v>795650</c:v>
                </c:pt>
                <c:pt idx="3744">
                  <c:v>794459</c:v>
                </c:pt>
                <c:pt idx="3745">
                  <c:v>796735</c:v>
                </c:pt>
                <c:pt idx="3746">
                  <c:v>789148</c:v>
                </c:pt>
                <c:pt idx="3747">
                  <c:v>782081</c:v>
                </c:pt>
                <c:pt idx="3748">
                  <c:v>786868</c:v>
                </c:pt>
                <c:pt idx="3749">
                  <c:v>797655</c:v>
                </c:pt>
                <c:pt idx="3750">
                  <c:v>789709</c:v>
                </c:pt>
                <c:pt idx="3751">
                  <c:v>790900</c:v>
                </c:pt>
                <c:pt idx="3752">
                  <c:v>794955</c:v>
                </c:pt>
                <c:pt idx="3753">
                  <c:v>794280</c:v>
                </c:pt>
                <c:pt idx="3754">
                  <c:v>786000</c:v>
                </c:pt>
                <c:pt idx="3755">
                  <c:v>796700</c:v>
                </c:pt>
                <c:pt idx="3756">
                  <c:v>796024</c:v>
                </c:pt>
                <c:pt idx="3757">
                  <c:v>797852</c:v>
                </c:pt>
                <c:pt idx="3758">
                  <c:v>797971</c:v>
                </c:pt>
                <c:pt idx="3759">
                  <c:v>798079</c:v>
                </c:pt>
                <c:pt idx="3760">
                  <c:v>794650</c:v>
                </c:pt>
                <c:pt idx="3761">
                  <c:v>794150</c:v>
                </c:pt>
                <c:pt idx="3762">
                  <c:v>794414</c:v>
                </c:pt>
                <c:pt idx="3763">
                  <c:v>795516</c:v>
                </c:pt>
                <c:pt idx="3764">
                  <c:v>793050</c:v>
                </c:pt>
                <c:pt idx="3765">
                  <c:v>792954</c:v>
                </c:pt>
                <c:pt idx="3766">
                  <c:v>796380</c:v>
                </c:pt>
                <c:pt idx="3767">
                  <c:v>790348</c:v>
                </c:pt>
                <c:pt idx="3768">
                  <c:v>795961</c:v>
                </c:pt>
                <c:pt idx="3769">
                  <c:v>796639</c:v>
                </c:pt>
                <c:pt idx="3770">
                  <c:v>797192</c:v>
                </c:pt>
                <c:pt idx="3771">
                  <c:v>786984</c:v>
                </c:pt>
                <c:pt idx="3772">
                  <c:v>787209</c:v>
                </c:pt>
                <c:pt idx="3773">
                  <c:v>789387</c:v>
                </c:pt>
                <c:pt idx="3774">
                  <c:v>792920</c:v>
                </c:pt>
                <c:pt idx="3775">
                  <c:v>794420</c:v>
                </c:pt>
                <c:pt idx="3776">
                  <c:v>787352</c:v>
                </c:pt>
                <c:pt idx="3777">
                  <c:v>785047</c:v>
                </c:pt>
                <c:pt idx="3778">
                  <c:v>795519</c:v>
                </c:pt>
                <c:pt idx="3779">
                  <c:v>795587</c:v>
                </c:pt>
                <c:pt idx="3780">
                  <c:v>784949</c:v>
                </c:pt>
                <c:pt idx="3781">
                  <c:v>790226</c:v>
                </c:pt>
                <c:pt idx="3782">
                  <c:v>795851</c:v>
                </c:pt>
                <c:pt idx="3783">
                  <c:v>786587</c:v>
                </c:pt>
                <c:pt idx="3784">
                  <c:v>794357</c:v>
                </c:pt>
                <c:pt idx="3785">
                  <c:v>796870</c:v>
                </c:pt>
                <c:pt idx="3786">
                  <c:v>792309</c:v>
                </c:pt>
                <c:pt idx="3787">
                  <c:v>797392</c:v>
                </c:pt>
                <c:pt idx="3788">
                  <c:v>790879</c:v>
                </c:pt>
                <c:pt idx="3789">
                  <c:v>795950</c:v>
                </c:pt>
                <c:pt idx="3790">
                  <c:v>797580</c:v>
                </c:pt>
                <c:pt idx="3791">
                  <c:v>792311</c:v>
                </c:pt>
                <c:pt idx="3792">
                  <c:v>796345</c:v>
                </c:pt>
                <c:pt idx="3793">
                  <c:v>787262</c:v>
                </c:pt>
                <c:pt idx="3794">
                  <c:v>791848</c:v>
                </c:pt>
                <c:pt idx="3795">
                  <c:v>796101</c:v>
                </c:pt>
                <c:pt idx="3796">
                  <c:v>797838</c:v>
                </c:pt>
                <c:pt idx="3797">
                  <c:v>792048</c:v>
                </c:pt>
                <c:pt idx="3798">
                  <c:v>787890</c:v>
                </c:pt>
                <c:pt idx="3799">
                  <c:v>796778</c:v>
                </c:pt>
                <c:pt idx="3800">
                  <c:v>797893</c:v>
                </c:pt>
                <c:pt idx="3801">
                  <c:v>793271</c:v>
                </c:pt>
                <c:pt idx="3802">
                  <c:v>794470</c:v>
                </c:pt>
                <c:pt idx="3803">
                  <c:v>790362</c:v>
                </c:pt>
                <c:pt idx="3804">
                  <c:v>796033</c:v>
                </c:pt>
                <c:pt idx="3805">
                  <c:v>797452</c:v>
                </c:pt>
                <c:pt idx="3806">
                  <c:v>795816</c:v>
                </c:pt>
                <c:pt idx="3807">
                  <c:v>788779</c:v>
                </c:pt>
                <c:pt idx="3808">
                  <c:v>795278</c:v>
                </c:pt>
                <c:pt idx="3809">
                  <c:v>796651</c:v>
                </c:pt>
                <c:pt idx="3810">
                  <c:v>792733</c:v>
                </c:pt>
                <c:pt idx="3811">
                  <c:v>790281</c:v>
                </c:pt>
                <c:pt idx="3812">
                  <c:v>794315</c:v>
                </c:pt>
                <c:pt idx="3813">
                  <c:v>797433</c:v>
                </c:pt>
                <c:pt idx="3814">
                  <c:v>791787</c:v>
                </c:pt>
                <c:pt idx="3815">
                  <c:v>790332</c:v>
                </c:pt>
                <c:pt idx="3816">
                  <c:v>795513</c:v>
                </c:pt>
                <c:pt idx="3817">
                  <c:v>789750</c:v>
                </c:pt>
                <c:pt idx="3818">
                  <c:v>794343</c:v>
                </c:pt>
                <c:pt idx="3819">
                  <c:v>792458</c:v>
                </c:pt>
                <c:pt idx="3820">
                  <c:v>792781</c:v>
                </c:pt>
                <c:pt idx="3821">
                  <c:v>790469</c:v>
                </c:pt>
                <c:pt idx="3822">
                  <c:v>797959</c:v>
                </c:pt>
                <c:pt idx="3823">
                  <c:v>794775</c:v>
                </c:pt>
                <c:pt idx="3824">
                  <c:v>797264</c:v>
                </c:pt>
                <c:pt idx="3825">
                  <c:v>798050</c:v>
                </c:pt>
                <c:pt idx="3826">
                  <c:v>793341</c:v>
                </c:pt>
                <c:pt idx="3827">
                  <c:v>794973</c:v>
                </c:pt>
                <c:pt idx="3828">
                  <c:v>794568</c:v>
                </c:pt>
                <c:pt idx="3829">
                  <c:v>795789</c:v>
                </c:pt>
                <c:pt idx="3830">
                  <c:v>798077</c:v>
                </c:pt>
                <c:pt idx="3831">
                  <c:v>794396</c:v>
                </c:pt>
                <c:pt idx="3832">
                  <c:v>793053</c:v>
                </c:pt>
                <c:pt idx="3833">
                  <c:v>792383</c:v>
                </c:pt>
                <c:pt idx="3834">
                  <c:v>794158</c:v>
                </c:pt>
                <c:pt idx="3835">
                  <c:v>796807</c:v>
                </c:pt>
                <c:pt idx="3836">
                  <c:v>792304</c:v>
                </c:pt>
                <c:pt idx="3837">
                  <c:v>797702</c:v>
                </c:pt>
                <c:pt idx="3838">
                  <c:v>789716</c:v>
                </c:pt>
                <c:pt idx="3839">
                  <c:v>793393</c:v>
                </c:pt>
                <c:pt idx="3840">
                  <c:v>792282</c:v>
                </c:pt>
                <c:pt idx="3841">
                  <c:v>796601</c:v>
                </c:pt>
                <c:pt idx="3842">
                  <c:v>792611</c:v>
                </c:pt>
                <c:pt idx="3843">
                  <c:v>793024</c:v>
                </c:pt>
                <c:pt idx="3844">
                  <c:v>794509</c:v>
                </c:pt>
                <c:pt idx="3845">
                  <c:v>793207</c:v>
                </c:pt>
                <c:pt idx="3846">
                  <c:v>791957</c:v>
                </c:pt>
                <c:pt idx="3847">
                  <c:v>797593</c:v>
                </c:pt>
                <c:pt idx="3848">
                  <c:v>791370</c:v>
                </c:pt>
                <c:pt idx="3849">
                  <c:v>797465</c:v>
                </c:pt>
                <c:pt idx="3850">
                  <c:v>797508</c:v>
                </c:pt>
                <c:pt idx="3851">
                  <c:v>797751</c:v>
                </c:pt>
                <c:pt idx="3852">
                  <c:v>797985</c:v>
                </c:pt>
                <c:pt idx="3853">
                  <c:v>794882</c:v>
                </c:pt>
                <c:pt idx="3854">
                  <c:v>797632</c:v>
                </c:pt>
                <c:pt idx="3855">
                  <c:v>797315</c:v>
                </c:pt>
                <c:pt idx="3856">
                  <c:v>795205</c:v>
                </c:pt>
                <c:pt idx="3857">
                  <c:v>794247</c:v>
                </c:pt>
                <c:pt idx="3858">
                  <c:v>795732</c:v>
                </c:pt>
                <c:pt idx="3859">
                  <c:v>796286</c:v>
                </c:pt>
                <c:pt idx="3860">
                  <c:v>795408</c:v>
                </c:pt>
                <c:pt idx="3861">
                  <c:v>792624</c:v>
                </c:pt>
                <c:pt idx="3862">
                  <c:v>798071</c:v>
                </c:pt>
                <c:pt idx="3863">
                  <c:v>797975</c:v>
                </c:pt>
                <c:pt idx="3864">
                  <c:v>797075</c:v>
                </c:pt>
                <c:pt idx="3865">
                  <c:v>794306</c:v>
                </c:pt>
                <c:pt idx="3866">
                  <c:v>791002</c:v>
                </c:pt>
                <c:pt idx="3867">
                  <c:v>795309</c:v>
                </c:pt>
                <c:pt idx="3868">
                  <c:v>797713</c:v>
                </c:pt>
                <c:pt idx="3869">
                  <c:v>797248</c:v>
                </c:pt>
                <c:pt idx="3870">
                  <c:v>794574</c:v>
                </c:pt>
                <c:pt idx="3871">
                  <c:v>794144</c:v>
                </c:pt>
                <c:pt idx="3872">
                  <c:v>797749</c:v>
                </c:pt>
                <c:pt idx="3873">
                  <c:v>796897</c:v>
                </c:pt>
                <c:pt idx="3874">
                  <c:v>797192</c:v>
                </c:pt>
                <c:pt idx="3875">
                  <c:v>796405</c:v>
                </c:pt>
                <c:pt idx="3876">
                  <c:v>798060</c:v>
                </c:pt>
                <c:pt idx="3877">
                  <c:v>796359</c:v>
                </c:pt>
                <c:pt idx="3878">
                  <c:v>797800</c:v>
                </c:pt>
                <c:pt idx="3879">
                  <c:v>793582</c:v>
                </c:pt>
                <c:pt idx="3880">
                  <c:v>796144</c:v>
                </c:pt>
                <c:pt idx="3881">
                  <c:v>797739</c:v>
                </c:pt>
                <c:pt idx="3882">
                  <c:v>796939</c:v>
                </c:pt>
                <c:pt idx="3883">
                  <c:v>794571</c:v>
                </c:pt>
                <c:pt idx="3884">
                  <c:v>793408</c:v>
                </c:pt>
                <c:pt idx="3885">
                  <c:v>795468</c:v>
                </c:pt>
                <c:pt idx="3886">
                  <c:v>795922</c:v>
                </c:pt>
                <c:pt idx="3887">
                  <c:v>797991</c:v>
                </c:pt>
                <c:pt idx="3888">
                  <c:v>793615</c:v>
                </c:pt>
                <c:pt idx="3889">
                  <c:v>795396</c:v>
                </c:pt>
                <c:pt idx="3890">
                  <c:v>793898</c:v>
                </c:pt>
                <c:pt idx="3891">
                  <c:v>796275</c:v>
                </c:pt>
                <c:pt idx="3892">
                  <c:v>793232</c:v>
                </c:pt>
                <c:pt idx="3893">
                  <c:v>797016</c:v>
                </c:pt>
                <c:pt idx="3894">
                  <c:v>797309</c:v>
                </c:pt>
                <c:pt idx="3895">
                  <c:v>797820</c:v>
                </c:pt>
                <c:pt idx="3896">
                  <c:v>797370</c:v>
                </c:pt>
                <c:pt idx="3897">
                  <c:v>794411</c:v>
                </c:pt>
                <c:pt idx="3898">
                  <c:v>796229</c:v>
                </c:pt>
                <c:pt idx="3899">
                  <c:v>794448</c:v>
                </c:pt>
                <c:pt idx="3900">
                  <c:v>796553</c:v>
                </c:pt>
                <c:pt idx="3901">
                  <c:v>796542</c:v>
                </c:pt>
                <c:pt idx="3902">
                  <c:v>793592</c:v>
                </c:pt>
                <c:pt idx="3903">
                  <c:v>794992</c:v>
                </c:pt>
                <c:pt idx="3904">
                  <c:v>795854</c:v>
                </c:pt>
                <c:pt idx="3905">
                  <c:v>793422</c:v>
                </c:pt>
                <c:pt idx="3906">
                  <c:v>797863</c:v>
                </c:pt>
                <c:pt idx="3907">
                  <c:v>796223</c:v>
                </c:pt>
                <c:pt idx="3908">
                  <c:v>793967</c:v>
                </c:pt>
                <c:pt idx="3909">
                  <c:v>793720</c:v>
                </c:pt>
                <c:pt idx="3910">
                  <c:v>793949</c:v>
                </c:pt>
                <c:pt idx="3911">
                  <c:v>797094</c:v>
                </c:pt>
                <c:pt idx="3912">
                  <c:v>797633</c:v>
                </c:pt>
                <c:pt idx="3913">
                  <c:v>798018</c:v>
                </c:pt>
                <c:pt idx="3914">
                  <c:v>796032</c:v>
                </c:pt>
                <c:pt idx="3915">
                  <c:v>796227</c:v>
                </c:pt>
                <c:pt idx="3916">
                  <c:v>795831</c:v>
                </c:pt>
                <c:pt idx="3917">
                  <c:v>797727</c:v>
                </c:pt>
                <c:pt idx="3918">
                  <c:v>796838</c:v>
                </c:pt>
                <c:pt idx="3919">
                  <c:v>797798</c:v>
                </c:pt>
                <c:pt idx="3920">
                  <c:v>796432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4-4D24-BE47-162879AEBB19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4</c:v>
                </c:pt>
                <c:pt idx="19">
                  <c:v>6</c:v>
                </c:pt>
                <c:pt idx="20">
                  <c:v>11</c:v>
                </c:pt>
                <c:pt idx="21">
                  <c:v>9</c:v>
                </c:pt>
                <c:pt idx="22">
                  <c:v>22</c:v>
                </c:pt>
                <c:pt idx="23">
                  <c:v>25</c:v>
                </c:pt>
                <c:pt idx="24">
                  <c:v>25</c:v>
                </c:pt>
                <c:pt idx="25">
                  <c:v>21</c:v>
                </c:pt>
                <c:pt idx="26">
                  <c:v>18</c:v>
                </c:pt>
                <c:pt idx="27">
                  <c:v>10</c:v>
                </c:pt>
                <c:pt idx="28">
                  <c:v>22</c:v>
                </c:pt>
                <c:pt idx="29">
                  <c:v>28</c:v>
                </c:pt>
                <c:pt idx="30">
                  <c:v>22</c:v>
                </c:pt>
                <c:pt idx="31">
                  <c:v>39</c:v>
                </c:pt>
                <c:pt idx="32">
                  <c:v>45</c:v>
                </c:pt>
                <c:pt idx="33">
                  <c:v>12</c:v>
                </c:pt>
                <c:pt idx="34">
                  <c:v>21</c:v>
                </c:pt>
                <c:pt idx="35">
                  <c:v>31</c:v>
                </c:pt>
                <c:pt idx="36">
                  <c:v>44</c:v>
                </c:pt>
                <c:pt idx="37">
                  <c:v>9</c:v>
                </c:pt>
                <c:pt idx="38">
                  <c:v>20</c:v>
                </c:pt>
                <c:pt idx="39">
                  <c:v>44</c:v>
                </c:pt>
                <c:pt idx="40">
                  <c:v>12</c:v>
                </c:pt>
                <c:pt idx="41">
                  <c:v>91</c:v>
                </c:pt>
                <c:pt idx="42">
                  <c:v>25</c:v>
                </c:pt>
                <c:pt idx="43">
                  <c:v>51</c:v>
                </c:pt>
                <c:pt idx="44">
                  <c:v>60</c:v>
                </c:pt>
                <c:pt idx="45">
                  <c:v>90</c:v>
                </c:pt>
                <c:pt idx="46">
                  <c:v>52</c:v>
                </c:pt>
                <c:pt idx="47">
                  <c:v>57</c:v>
                </c:pt>
                <c:pt idx="48">
                  <c:v>57</c:v>
                </c:pt>
                <c:pt idx="49">
                  <c:v>19</c:v>
                </c:pt>
                <c:pt idx="50">
                  <c:v>61</c:v>
                </c:pt>
                <c:pt idx="51">
                  <c:v>123</c:v>
                </c:pt>
                <c:pt idx="52">
                  <c:v>52</c:v>
                </c:pt>
                <c:pt idx="53">
                  <c:v>20</c:v>
                </c:pt>
                <c:pt idx="54">
                  <c:v>71</c:v>
                </c:pt>
                <c:pt idx="55">
                  <c:v>121</c:v>
                </c:pt>
                <c:pt idx="56">
                  <c:v>55</c:v>
                </c:pt>
                <c:pt idx="57">
                  <c:v>56</c:v>
                </c:pt>
                <c:pt idx="58">
                  <c:v>55</c:v>
                </c:pt>
                <c:pt idx="59">
                  <c:v>76</c:v>
                </c:pt>
                <c:pt idx="60">
                  <c:v>120</c:v>
                </c:pt>
                <c:pt idx="61">
                  <c:v>124</c:v>
                </c:pt>
                <c:pt idx="62">
                  <c:v>147</c:v>
                </c:pt>
                <c:pt idx="63">
                  <c:v>63</c:v>
                </c:pt>
                <c:pt idx="64">
                  <c:v>93</c:v>
                </c:pt>
                <c:pt idx="65">
                  <c:v>164</c:v>
                </c:pt>
                <c:pt idx="66">
                  <c:v>123</c:v>
                </c:pt>
                <c:pt idx="67">
                  <c:v>128</c:v>
                </c:pt>
                <c:pt idx="68">
                  <c:v>87</c:v>
                </c:pt>
                <c:pt idx="69">
                  <c:v>72</c:v>
                </c:pt>
                <c:pt idx="70">
                  <c:v>134</c:v>
                </c:pt>
                <c:pt idx="71">
                  <c:v>202</c:v>
                </c:pt>
                <c:pt idx="72">
                  <c:v>233</c:v>
                </c:pt>
                <c:pt idx="73">
                  <c:v>145</c:v>
                </c:pt>
                <c:pt idx="74">
                  <c:v>156</c:v>
                </c:pt>
                <c:pt idx="75">
                  <c:v>199</c:v>
                </c:pt>
                <c:pt idx="76">
                  <c:v>182</c:v>
                </c:pt>
                <c:pt idx="77">
                  <c:v>214</c:v>
                </c:pt>
                <c:pt idx="78">
                  <c:v>224</c:v>
                </c:pt>
                <c:pt idx="79">
                  <c:v>102</c:v>
                </c:pt>
                <c:pt idx="80">
                  <c:v>195</c:v>
                </c:pt>
                <c:pt idx="81">
                  <c:v>107</c:v>
                </c:pt>
                <c:pt idx="82">
                  <c:v>195</c:v>
                </c:pt>
                <c:pt idx="83">
                  <c:v>75</c:v>
                </c:pt>
                <c:pt idx="84">
                  <c:v>259</c:v>
                </c:pt>
                <c:pt idx="85">
                  <c:v>112</c:v>
                </c:pt>
                <c:pt idx="86">
                  <c:v>198</c:v>
                </c:pt>
                <c:pt idx="87">
                  <c:v>35</c:v>
                </c:pt>
                <c:pt idx="88">
                  <c:v>88</c:v>
                </c:pt>
                <c:pt idx="89">
                  <c:v>262</c:v>
                </c:pt>
                <c:pt idx="90">
                  <c:v>238</c:v>
                </c:pt>
                <c:pt idx="91">
                  <c:v>297</c:v>
                </c:pt>
                <c:pt idx="92">
                  <c:v>315</c:v>
                </c:pt>
                <c:pt idx="93">
                  <c:v>304</c:v>
                </c:pt>
                <c:pt idx="94">
                  <c:v>270</c:v>
                </c:pt>
                <c:pt idx="95">
                  <c:v>200</c:v>
                </c:pt>
                <c:pt idx="96">
                  <c:v>233</c:v>
                </c:pt>
                <c:pt idx="97">
                  <c:v>331</c:v>
                </c:pt>
                <c:pt idx="98">
                  <c:v>234</c:v>
                </c:pt>
                <c:pt idx="99">
                  <c:v>246</c:v>
                </c:pt>
                <c:pt idx="100">
                  <c:v>169</c:v>
                </c:pt>
                <c:pt idx="101">
                  <c:v>388</c:v>
                </c:pt>
                <c:pt idx="102">
                  <c:v>78</c:v>
                </c:pt>
                <c:pt idx="103">
                  <c:v>334</c:v>
                </c:pt>
                <c:pt idx="104">
                  <c:v>304</c:v>
                </c:pt>
                <c:pt idx="105">
                  <c:v>338</c:v>
                </c:pt>
                <c:pt idx="106">
                  <c:v>232</c:v>
                </c:pt>
                <c:pt idx="107">
                  <c:v>245</c:v>
                </c:pt>
                <c:pt idx="108">
                  <c:v>84</c:v>
                </c:pt>
                <c:pt idx="109">
                  <c:v>344</c:v>
                </c:pt>
                <c:pt idx="110">
                  <c:v>41</c:v>
                </c:pt>
                <c:pt idx="111">
                  <c:v>481</c:v>
                </c:pt>
                <c:pt idx="112">
                  <c:v>375</c:v>
                </c:pt>
                <c:pt idx="113">
                  <c:v>224</c:v>
                </c:pt>
                <c:pt idx="114">
                  <c:v>305</c:v>
                </c:pt>
                <c:pt idx="115">
                  <c:v>354</c:v>
                </c:pt>
                <c:pt idx="116">
                  <c:v>86</c:v>
                </c:pt>
                <c:pt idx="117">
                  <c:v>444</c:v>
                </c:pt>
                <c:pt idx="118">
                  <c:v>258</c:v>
                </c:pt>
                <c:pt idx="119">
                  <c:v>92</c:v>
                </c:pt>
                <c:pt idx="120">
                  <c:v>446</c:v>
                </c:pt>
                <c:pt idx="121">
                  <c:v>505</c:v>
                </c:pt>
                <c:pt idx="122">
                  <c:v>193</c:v>
                </c:pt>
                <c:pt idx="123">
                  <c:v>469</c:v>
                </c:pt>
                <c:pt idx="124">
                  <c:v>485</c:v>
                </c:pt>
                <c:pt idx="125">
                  <c:v>558</c:v>
                </c:pt>
                <c:pt idx="126">
                  <c:v>470</c:v>
                </c:pt>
                <c:pt idx="127">
                  <c:v>408</c:v>
                </c:pt>
                <c:pt idx="128">
                  <c:v>99</c:v>
                </c:pt>
                <c:pt idx="129">
                  <c:v>547</c:v>
                </c:pt>
                <c:pt idx="130">
                  <c:v>422</c:v>
                </c:pt>
                <c:pt idx="131">
                  <c:v>633</c:v>
                </c:pt>
                <c:pt idx="132">
                  <c:v>357</c:v>
                </c:pt>
                <c:pt idx="133">
                  <c:v>547</c:v>
                </c:pt>
                <c:pt idx="134">
                  <c:v>159</c:v>
                </c:pt>
                <c:pt idx="135">
                  <c:v>482</c:v>
                </c:pt>
                <c:pt idx="136">
                  <c:v>636</c:v>
                </c:pt>
                <c:pt idx="137">
                  <c:v>564</c:v>
                </c:pt>
                <c:pt idx="138">
                  <c:v>331</c:v>
                </c:pt>
                <c:pt idx="139">
                  <c:v>461</c:v>
                </c:pt>
                <c:pt idx="140">
                  <c:v>631</c:v>
                </c:pt>
                <c:pt idx="141">
                  <c:v>542</c:v>
                </c:pt>
                <c:pt idx="142">
                  <c:v>394</c:v>
                </c:pt>
                <c:pt idx="143">
                  <c:v>599</c:v>
                </c:pt>
                <c:pt idx="144">
                  <c:v>547</c:v>
                </c:pt>
                <c:pt idx="145">
                  <c:v>412</c:v>
                </c:pt>
                <c:pt idx="146">
                  <c:v>773</c:v>
                </c:pt>
                <c:pt idx="147">
                  <c:v>483</c:v>
                </c:pt>
                <c:pt idx="148">
                  <c:v>619</c:v>
                </c:pt>
                <c:pt idx="149">
                  <c:v>639</c:v>
                </c:pt>
                <c:pt idx="150">
                  <c:v>522</c:v>
                </c:pt>
                <c:pt idx="151">
                  <c:v>847</c:v>
                </c:pt>
                <c:pt idx="152">
                  <c:v>602</c:v>
                </c:pt>
                <c:pt idx="153">
                  <c:v>780</c:v>
                </c:pt>
                <c:pt idx="154">
                  <c:v>241</c:v>
                </c:pt>
                <c:pt idx="155">
                  <c:v>363</c:v>
                </c:pt>
                <c:pt idx="156">
                  <c:v>43</c:v>
                </c:pt>
                <c:pt idx="157">
                  <c:v>787</c:v>
                </c:pt>
                <c:pt idx="158">
                  <c:v>739</c:v>
                </c:pt>
                <c:pt idx="159">
                  <c:v>531</c:v>
                </c:pt>
                <c:pt idx="160">
                  <c:v>585</c:v>
                </c:pt>
                <c:pt idx="161">
                  <c:v>253</c:v>
                </c:pt>
                <c:pt idx="162">
                  <c:v>262</c:v>
                </c:pt>
                <c:pt idx="163">
                  <c:v>616</c:v>
                </c:pt>
                <c:pt idx="164">
                  <c:v>996</c:v>
                </c:pt>
                <c:pt idx="165">
                  <c:v>580</c:v>
                </c:pt>
                <c:pt idx="166">
                  <c:v>913</c:v>
                </c:pt>
                <c:pt idx="167">
                  <c:v>887</c:v>
                </c:pt>
                <c:pt idx="168">
                  <c:v>851</c:v>
                </c:pt>
                <c:pt idx="169">
                  <c:v>917</c:v>
                </c:pt>
                <c:pt idx="170">
                  <c:v>531</c:v>
                </c:pt>
                <c:pt idx="171">
                  <c:v>640</c:v>
                </c:pt>
                <c:pt idx="172">
                  <c:v>1057</c:v>
                </c:pt>
                <c:pt idx="173">
                  <c:v>1126</c:v>
                </c:pt>
                <c:pt idx="174">
                  <c:v>1115</c:v>
                </c:pt>
                <c:pt idx="175">
                  <c:v>217</c:v>
                </c:pt>
                <c:pt idx="176">
                  <c:v>287</c:v>
                </c:pt>
                <c:pt idx="177">
                  <c:v>960</c:v>
                </c:pt>
                <c:pt idx="178">
                  <c:v>1049</c:v>
                </c:pt>
                <c:pt idx="179">
                  <c:v>1029</c:v>
                </c:pt>
                <c:pt idx="180">
                  <c:v>348</c:v>
                </c:pt>
                <c:pt idx="181">
                  <c:v>596</c:v>
                </c:pt>
                <c:pt idx="182">
                  <c:v>1099</c:v>
                </c:pt>
                <c:pt idx="183">
                  <c:v>811</c:v>
                </c:pt>
                <c:pt idx="184">
                  <c:v>1128</c:v>
                </c:pt>
                <c:pt idx="185">
                  <c:v>1238</c:v>
                </c:pt>
                <c:pt idx="186">
                  <c:v>1098</c:v>
                </c:pt>
                <c:pt idx="187">
                  <c:v>679</c:v>
                </c:pt>
                <c:pt idx="188">
                  <c:v>1091</c:v>
                </c:pt>
                <c:pt idx="189">
                  <c:v>563</c:v>
                </c:pt>
                <c:pt idx="190">
                  <c:v>712</c:v>
                </c:pt>
                <c:pt idx="191">
                  <c:v>1350</c:v>
                </c:pt>
                <c:pt idx="192">
                  <c:v>1372</c:v>
                </c:pt>
                <c:pt idx="193">
                  <c:v>1389</c:v>
                </c:pt>
                <c:pt idx="194">
                  <c:v>526</c:v>
                </c:pt>
                <c:pt idx="195">
                  <c:v>1015</c:v>
                </c:pt>
                <c:pt idx="196">
                  <c:v>1309</c:v>
                </c:pt>
                <c:pt idx="197">
                  <c:v>1358</c:v>
                </c:pt>
                <c:pt idx="198">
                  <c:v>1340</c:v>
                </c:pt>
                <c:pt idx="199">
                  <c:v>1210</c:v>
                </c:pt>
                <c:pt idx="200">
                  <c:v>1847</c:v>
                </c:pt>
                <c:pt idx="201">
                  <c:v>1413</c:v>
                </c:pt>
                <c:pt idx="202">
                  <c:v>1521</c:v>
                </c:pt>
                <c:pt idx="203">
                  <c:v>853</c:v>
                </c:pt>
                <c:pt idx="204">
                  <c:v>1308</c:v>
                </c:pt>
                <c:pt idx="205">
                  <c:v>948</c:v>
                </c:pt>
                <c:pt idx="206">
                  <c:v>1116</c:v>
                </c:pt>
                <c:pt idx="207">
                  <c:v>1526</c:v>
                </c:pt>
                <c:pt idx="208">
                  <c:v>2048</c:v>
                </c:pt>
                <c:pt idx="209">
                  <c:v>1253</c:v>
                </c:pt>
                <c:pt idx="210">
                  <c:v>1492</c:v>
                </c:pt>
                <c:pt idx="211">
                  <c:v>1517</c:v>
                </c:pt>
                <c:pt idx="212">
                  <c:v>1676</c:v>
                </c:pt>
                <c:pt idx="213">
                  <c:v>373</c:v>
                </c:pt>
                <c:pt idx="214">
                  <c:v>1333</c:v>
                </c:pt>
                <c:pt idx="215">
                  <c:v>978</c:v>
                </c:pt>
                <c:pt idx="216">
                  <c:v>383</c:v>
                </c:pt>
                <c:pt idx="217">
                  <c:v>1574</c:v>
                </c:pt>
                <c:pt idx="218">
                  <c:v>2153</c:v>
                </c:pt>
                <c:pt idx="219">
                  <c:v>1472</c:v>
                </c:pt>
                <c:pt idx="220">
                  <c:v>935</c:v>
                </c:pt>
                <c:pt idx="221">
                  <c:v>1660</c:v>
                </c:pt>
                <c:pt idx="222">
                  <c:v>1695</c:v>
                </c:pt>
                <c:pt idx="223">
                  <c:v>1603</c:v>
                </c:pt>
                <c:pt idx="224">
                  <c:v>1525</c:v>
                </c:pt>
                <c:pt idx="225">
                  <c:v>187</c:v>
                </c:pt>
                <c:pt idx="226">
                  <c:v>1684</c:v>
                </c:pt>
                <c:pt idx="227">
                  <c:v>747</c:v>
                </c:pt>
                <c:pt idx="228">
                  <c:v>971</c:v>
                </c:pt>
                <c:pt idx="229">
                  <c:v>1886</c:v>
                </c:pt>
                <c:pt idx="230">
                  <c:v>1870</c:v>
                </c:pt>
                <c:pt idx="231">
                  <c:v>1001</c:v>
                </c:pt>
                <c:pt idx="232">
                  <c:v>1475</c:v>
                </c:pt>
                <c:pt idx="233">
                  <c:v>1138</c:v>
                </c:pt>
                <c:pt idx="234">
                  <c:v>1444</c:v>
                </c:pt>
                <c:pt idx="235">
                  <c:v>1184</c:v>
                </c:pt>
                <c:pt idx="236">
                  <c:v>1482</c:v>
                </c:pt>
                <c:pt idx="237">
                  <c:v>782</c:v>
                </c:pt>
                <c:pt idx="238">
                  <c:v>2691</c:v>
                </c:pt>
                <c:pt idx="239">
                  <c:v>1720</c:v>
                </c:pt>
                <c:pt idx="240">
                  <c:v>841</c:v>
                </c:pt>
                <c:pt idx="241">
                  <c:v>2066</c:v>
                </c:pt>
                <c:pt idx="242">
                  <c:v>274</c:v>
                </c:pt>
                <c:pt idx="243">
                  <c:v>1475</c:v>
                </c:pt>
                <c:pt idx="244">
                  <c:v>2091</c:v>
                </c:pt>
                <c:pt idx="245">
                  <c:v>1071</c:v>
                </c:pt>
                <c:pt idx="246">
                  <c:v>710</c:v>
                </c:pt>
                <c:pt idx="247">
                  <c:v>1231</c:v>
                </c:pt>
                <c:pt idx="248">
                  <c:v>2119</c:v>
                </c:pt>
                <c:pt idx="249">
                  <c:v>2086</c:v>
                </c:pt>
                <c:pt idx="250">
                  <c:v>1389</c:v>
                </c:pt>
                <c:pt idx="251">
                  <c:v>1718</c:v>
                </c:pt>
                <c:pt idx="252">
                  <c:v>2054</c:v>
                </c:pt>
                <c:pt idx="253">
                  <c:v>2271</c:v>
                </c:pt>
                <c:pt idx="254">
                  <c:v>2555</c:v>
                </c:pt>
                <c:pt idx="255">
                  <c:v>2307</c:v>
                </c:pt>
                <c:pt idx="256">
                  <c:v>1936</c:v>
                </c:pt>
                <c:pt idx="257">
                  <c:v>1972</c:v>
                </c:pt>
                <c:pt idx="258">
                  <c:v>2020</c:v>
                </c:pt>
                <c:pt idx="259">
                  <c:v>2109</c:v>
                </c:pt>
                <c:pt idx="260">
                  <c:v>1251</c:v>
                </c:pt>
                <c:pt idx="261">
                  <c:v>1574</c:v>
                </c:pt>
                <c:pt idx="262">
                  <c:v>2122</c:v>
                </c:pt>
                <c:pt idx="263">
                  <c:v>2175</c:v>
                </c:pt>
                <c:pt idx="264">
                  <c:v>2449</c:v>
                </c:pt>
                <c:pt idx="265">
                  <c:v>1454</c:v>
                </c:pt>
                <c:pt idx="266">
                  <c:v>2780</c:v>
                </c:pt>
                <c:pt idx="267">
                  <c:v>2265</c:v>
                </c:pt>
                <c:pt idx="268">
                  <c:v>2168</c:v>
                </c:pt>
                <c:pt idx="269">
                  <c:v>548</c:v>
                </c:pt>
                <c:pt idx="270">
                  <c:v>2402</c:v>
                </c:pt>
                <c:pt idx="271">
                  <c:v>2532</c:v>
                </c:pt>
                <c:pt idx="272">
                  <c:v>2144</c:v>
                </c:pt>
                <c:pt idx="273">
                  <c:v>2497</c:v>
                </c:pt>
                <c:pt idx="274">
                  <c:v>1416</c:v>
                </c:pt>
                <c:pt idx="275">
                  <c:v>580</c:v>
                </c:pt>
                <c:pt idx="276">
                  <c:v>2297</c:v>
                </c:pt>
                <c:pt idx="277">
                  <c:v>3809</c:v>
                </c:pt>
                <c:pt idx="278">
                  <c:v>1966</c:v>
                </c:pt>
                <c:pt idx="279">
                  <c:v>2204</c:v>
                </c:pt>
                <c:pt idx="280">
                  <c:v>2517</c:v>
                </c:pt>
                <c:pt idx="281">
                  <c:v>2851</c:v>
                </c:pt>
                <c:pt idx="282">
                  <c:v>2530</c:v>
                </c:pt>
                <c:pt idx="283">
                  <c:v>2162</c:v>
                </c:pt>
                <c:pt idx="284">
                  <c:v>4462</c:v>
                </c:pt>
                <c:pt idx="285">
                  <c:v>2395</c:v>
                </c:pt>
                <c:pt idx="286">
                  <c:v>1608</c:v>
                </c:pt>
                <c:pt idx="287">
                  <c:v>1871</c:v>
                </c:pt>
                <c:pt idx="288">
                  <c:v>1870</c:v>
                </c:pt>
                <c:pt idx="289">
                  <c:v>2239</c:v>
                </c:pt>
                <c:pt idx="290">
                  <c:v>1646</c:v>
                </c:pt>
                <c:pt idx="291">
                  <c:v>117</c:v>
                </c:pt>
                <c:pt idx="292">
                  <c:v>1142</c:v>
                </c:pt>
                <c:pt idx="293">
                  <c:v>2933</c:v>
                </c:pt>
                <c:pt idx="294">
                  <c:v>1049</c:v>
                </c:pt>
                <c:pt idx="295">
                  <c:v>880</c:v>
                </c:pt>
                <c:pt idx="296">
                  <c:v>2226</c:v>
                </c:pt>
                <c:pt idx="297">
                  <c:v>1715</c:v>
                </c:pt>
                <c:pt idx="298">
                  <c:v>2459</c:v>
                </c:pt>
                <c:pt idx="299">
                  <c:v>1536</c:v>
                </c:pt>
                <c:pt idx="300">
                  <c:v>2347</c:v>
                </c:pt>
                <c:pt idx="301">
                  <c:v>2051</c:v>
                </c:pt>
                <c:pt idx="302">
                  <c:v>2829</c:v>
                </c:pt>
                <c:pt idx="303">
                  <c:v>2140</c:v>
                </c:pt>
                <c:pt idx="304">
                  <c:v>742</c:v>
                </c:pt>
                <c:pt idx="305">
                  <c:v>3016</c:v>
                </c:pt>
                <c:pt idx="306">
                  <c:v>756</c:v>
                </c:pt>
                <c:pt idx="307">
                  <c:v>3000</c:v>
                </c:pt>
                <c:pt idx="308">
                  <c:v>1766</c:v>
                </c:pt>
                <c:pt idx="309">
                  <c:v>2641</c:v>
                </c:pt>
                <c:pt idx="310">
                  <c:v>1741</c:v>
                </c:pt>
                <c:pt idx="311">
                  <c:v>2027</c:v>
                </c:pt>
                <c:pt idx="312">
                  <c:v>261</c:v>
                </c:pt>
                <c:pt idx="313">
                  <c:v>2864</c:v>
                </c:pt>
                <c:pt idx="314">
                  <c:v>3223</c:v>
                </c:pt>
                <c:pt idx="315">
                  <c:v>2565</c:v>
                </c:pt>
                <c:pt idx="316">
                  <c:v>2889</c:v>
                </c:pt>
                <c:pt idx="317">
                  <c:v>2622</c:v>
                </c:pt>
                <c:pt idx="318">
                  <c:v>1082</c:v>
                </c:pt>
                <c:pt idx="319">
                  <c:v>3532</c:v>
                </c:pt>
                <c:pt idx="320">
                  <c:v>2244</c:v>
                </c:pt>
                <c:pt idx="321">
                  <c:v>261</c:v>
                </c:pt>
                <c:pt idx="322">
                  <c:v>2954</c:v>
                </c:pt>
                <c:pt idx="323">
                  <c:v>3302</c:v>
                </c:pt>
                <c:pt idx="324">
                  <c:v>1780</c:v>
                </c:pt>
                <c:pt idx="325">
                  <c:v>3681</c:v>
                </c:pt>
                <c:pt idx="326">
                  <c:v>1509</c:v>
                </c:pt>
                <c:pt idx="327">
                  <c:v>2476</c:v>
                </c:pt>
                <c:pt idx="328">
                  <c:v>2665</c:v>
                </c:pt>
                <c:pt idx="329">
                  <c:v>3826</c:v>
                </c:pt>
                <c:pt idx="330">
                  <c:v>3049</c:v>
                </c:pt>
                <c:pt idx="331">
                  <c:v>3776</c:v>
                </c:pt>
                <c:pt idx="332">
                  <c:v>2387</c:v>
                </c:pt>
                <c:pt idx="333">
                  <c:v>2118</c:v>
                </c:pt>
                <c:pt idx="334">
                  <c:v>4112</c:v>
                </c:pt>
                <c:pt idx="335">
                  <c:v>3752</c:v>
                </c:pt>
                <c:pt idx="336">
                  <c:v>3148</c:v>
                </c:pt>
                <c:pt idx="337">
                  <c:v>2496</c:v>
                </c:pt>
                <c:pt idx="338">
                  <c:v>4012</c:v>
                </c:pt>
                <c:pt idx="339">
                  <c:v>1926</c:v>
                </c:pt>
                <c:pt idx="340">
                  <c:v>1029</c:v>
                </c:pt>
                <c:pt idx="341">
                  <c:v>1786</c:v>
                </c:pt>
                <c:pt idx="342">
                  <c:v>2651</c:v>
                </c:pt>
                <c:pt idx="343">
                  <c:v>981</c:v>
                </c:pt>
                <c:pt idx="344">
                  <c:v>2437</c:v>
                </c:pt>
                <c:pt idx="345">
                  <c:v>2782</c:v>
                </c:pt>
                <c:pt idx="346">
                  <c:v>1983</c:v>
                </c:pt>
                <c:pt idx="347">
                  <c:v>4136</c:v>
                </c:pt>
                <c:pt idx="348">
                  <c:v>723</c:v>
                </c:pt>
                <c:pt idx="349">
                  <c:v>3678</c:v>
                </c:pt>
                <c:pt idx="350">
                  <c:v>3686</c:v>
                </c:pt>
                <c:pt idx="351">
                  <c:v>2995</c:v>
                </c:pt>
                <c:pt idx="352">
                  <c:v>4301</c:v>
                </c:pt>
                <c:pt idx="353">
                  <c:v>1806</c:v>
                </c:pt>
                <c:pt idx="354">
                  <c:v>3857</c:v>
                </c:pt>
                <c:pt idx="355">
                  <c:v>4085</c:v>
                </c:pt>
                <c:pt idx="356">
                  <c:v>3221</c:v>
                </c:pt>
                <c:pt idx="357">
                  <c:v>2693</c:v>
                </c:pt>
                <c:pt idx="358">
                  <c:v>2754</c:v>
                </c:pt>
                <c:pt idx="359">
                  <c:v>3661</c:v>
                </c:pt>
                <c:pt idx="360">
                  <c:v>758</c:v>
                </c:pt>
                <c:pt idx="361">
                  <c:v>4271</c:v>
                </c:pt>
                <c:pt idx="362">
                  <c:v>4803</c:v>
                </c:pt>
                <c:pt idx="363">
                  <c:v>4362</c:v>
                </c:pt>
                <c:pt idx="364">
                  <c:v>4671</c:v>
                </c:pt>
                <c:pt idx="365">
                  <c:v>3397</c:v>
                </c:pt>
                <c:pt idx="366">
                  <c:v>377</c:v>
                </c:pt>
                <c:pt idx="367">
                  <c:v>3823</c:v>
                </c:pt>
                <c:pt idx="368">
                  <c:v>3966</c:v>
                </c:pt>
                <c:pt idx="369">
                  <c:v>4596</c:v>
                </c:pt>
                <c:pt idx="370">
                  <c:v>3647</c:v>
                </c:pt>
                <c:pt idx="371">
                  <c:v>4840</c:v>
                </c:pt>
                <c:pt idx="372">
                  <c:v>4952</c:v>
                </c:pt>
                <c:pt idx="373">
                  <c:v>3237</c:v>
                </c:pt>
                <c:pt idx="374">
                  <c:v>4128</c:v>
                </c:pt>
                <c:pt idx="375">
                  <c:v>4587</c:v>
                </c:pt>
                <c:pt idx="376">
                  <c:v>4464</c:v>
                </c:pt>
                <c:pt idx="377">
                  <c:v>1791</c:v>
                </c:pt>
                <c:pt idx="378">
                  <c:v>4701</c:v>
                </c:pt>
                <c:pt idx="379">
                  <c:v>1096</c:v>
                </c:pt>
                <c:pt idx="380">
                  <c:v>3015</c:v>
                </c:pt>
                <c:pt idx="381">
                  <c:v>6019</c:v>
                </c:pt>
                <c:pt idx="382">
                  <c:v>2640</c:v>
                </c:pt>
                <c:pt idx="383">
                  <c:v>1117</c:v>
                </c:pt>
                <c:pt idx="384">
                  <c:v>2056</c:v>
                </c:pt>
                <c:pt idx="385">
                  <c:v>5306</c:v>
                </c:pt>
                <c:pt idx="386">
                  <c:v>966</c:v>
                </c:pt>
                <c:pt idx="387">
                  <c:v>3375</c:v>
                </c:pt>
                <c:pt idx="388">
                  <c:v>750</c:v>
                </c:pt>
                <c:pt idx="389">
                  <c:v>4037</c:v>
                </c:pt>
                <c:pt idx="390">
                  <c:v>4516</c:v>
                </c:pt>
                <c:pt idx="391">
                  <c:v>1365</c:v>
                </c:pt>
                <c:pt idx="392">
                  <c:v>4920</c:v>
                </c:pt>
                <c:pt idx="393">
                  <c:v>4064</c:v>
                </c:pt>
                <c:pt idx="394">
                  <c:v>4482</c:v>
                </c:pt>
                <c:pt idx="395">
                  <c:v>2722</c:v>
                </c:pt>
                <c:pt idx="396">
                  <c:v>3251</c:v>
                </c:pt>
                <c:pt idx="397">
                  <c:v>4085</c:v>
                </c:pt>
                <c:pt idx="398">
                  <c:v>1772</c:v>
                </c:pt>
                <c:pt idx="399">
                  <c:v>3923</c:v>
                </c:pt>
                <c:pt idx="400">
                  <c:v>5402</c:v>
                </c:pt>
                <c:pt idx="401">
                  <c:v>2877</c:v>
                </c:pt>
                <c:pt idx="402">
                  <c:v>5004</c:v>
                </c:pt>
                <c:pt idx="403">
                  <c:v>5212</c:v>
                </c:pt>
                <c:pt idx="404">
                  <c:v>5785</c:v>
                </c:pt>
                <c:pt idx="405">
                  <c:v>4680</c:v>
                </c:pt>
                <c:pt idx="406">
                  <c:v>5561</c:v>
                </c:pt>
                <c:pt idx="407">
                  <c:v>5704</c:v>
                </c:pt>
                <c:pt idx="408">
                  <c:v>3699</c:v>
                </c:pt>
                <c:pt idx="409">
                  <c:v>4089</c:v>
                </c:pt>
                <c:pt idx="410">
                  <c:v>3335</c:v>
                </c:pt>
                <c:pt idx="411">
                  <c:v>3283</c:v>
                </c:pt>
                <c:pt idx="412">
                  <c:v>2492</c:v>
                </c:pt>
                <c:pt idx="413">
                  <c:v>4513</c:v>
                </c:pt>
                <c:pt idx="414">
                  <c:v>4402</c:v>
                </c:pt>
                <c:pt idx="415">
                  <c:v>4809</c:v>
                </c:pt>
                <c:pt idx="416">
                  <c:v>4671</c:v>
                </c:pt>
                <c:pt idx="417">
                  <c:v>3249</c:v>
                </c:pt>
                <c:pt idx="418">
                  <c:v>6328</c:v>
                </c:pt>
                <c:pt idx="419">
                  <c:v>6367</c:v>
                </c:pt>
                <c:pt idx="420">
                  <c:v>4023</c:v>
                </c:pt>
                <c:pt idx="421">
                  <c:v>6122</c:v>
                </c:pt>
                <c:pt idx="422">
                  <c:v>3830</c:v>
                </c:pt>
                <c:pt idx="423">
                  <c:v>5966</c:v>
                </c:pt>
                <c:pt idx="424">
                  <c:v>5821</c:v>
                </c:pt>
                <c:pt idx="425">
                  <c:v>4889</c:v>
                </c:pt>
                <c:pt idx="426">
                  <c:v>4171</c:v>
                </c:pt>
                <c:pt idx="427">
                  <c:v>2537</c:v>
                </c:pt>
                <c:pt idx="428">
                  <c:v>4986</c:v>
                </c:pt>
                <c:pt idx="429">
                  <c:v>5318</c:v>
                </c:pt>
                <c:pt idx="430">
                  <c:v>3826</c:v>
                </c:pt>
                <c:pt idx="431">
                  <c:v>6425</c:v>
                </c:pt>
                <c:pt idx="432">
                  <c:v>6117</c:v>
                </c:pt>
                <c:pt idx="433">
                  <c:v>6738</c:v>
                </c:pt>
                <c:pt idx="434">
                  <c:v>5497</c:v>
                </c:pt>
                <c:pt idx="435">
                  <c:v>5415</c:v>
                </c:pt>
                <c:pt idx="436">
                  <c:v>3798</c:v>
                </c:pt>
                <c:pt idx="437">
                  <c:v>9042</c:v>
                </c:pt>
                <c:pt idx="438">
                  <c:v>3768</c:v>
                </c:pt>
                <c:pt idx="439">
                  <c:v>4827</c:v>
                </c:pt>
                <c:pt idx="440">
                  <c:v>124</c:v>
                </c:pt>
                <c:pt idx="441">
                  <c:v>5029</c:v>
                </c:pt>
                <c:pt idx="442">
                  <c:v>6147</c:v>
                </c:pt>
                <c:pt idx="443">
                  <c:v>894</c:v>
                </c:pt>
                <c:pt idx="444">
                  <c:v>5340</c:v>
                </c:pt>
                <c:pt idx="445">
                  <c:v>5565</c:v>
                </c:pt>
                <c:pt idx="446">
                  <c:v>5943</c:v>
                </c:pt>
                <c:pt idx="447">
                  <c:v>6976</c:v>
                </c:pt>
                <c:pt idx="448">
                  <c:v>5969</c:v>
                </c:pt>
                <c:pt idx="449">
                  <c:v>6684</c:v>
                </c:pt>
                <c:pt idx="450">
                  <c:v>2478</c:v>
                </c:pt>
                <c:pt idx="451">
                  <c:v>1035</c:v>
                </c:pt>
                <c:pt idx="452">
                  <c:v>6804</c:v>
                </c:pt>
                <c:pt idx="453">
                  <c:v>2479</c:v>
                </c:pt>
                <c:pt idx="454">
                  <c:v>3723</c:v>
                </c:pt>
                <c:pt idx="455">
                  <c:v>4404</c:v>
                </c:pt>
                <c:pt idx="456">
                  <c:v>2719</c:v>
                </c:pt>
                <c:pt idx="457">
                  <c:v>1634</c:v>
                </c:pt>
                <c:pt idx="458">
                  <c:v>5671</c:v>
                </c:pt>
                <c:pt idx="459">
                  <c:v>8841</c:v>
                </c:pt>
                <c:pt idx="460">
                  <c:v>5415</c:v>
                </c:pt>
                <c:pt idx="461">
                  <c:v>3565</c:v>
                </c:pt>
                <c:pt idx="462">
                  <c:v>4903</c:v>
                </c:pt>
                <c:pt idx="463">
                  <c:v>1198</c:v>
                </c:pt>
                <c:pt idx="464">
                  <c:v>6630</c:v>
                </c:pt>
                <c:pt idx="465">
                  <c:v>4463</c:v>
                </c:pt>
                <c:pt idx="466">
                  <c:v>5082</c:v>
                </c:pt>
                <c:pt idx="467">
                  <c:v>3323</c:v>
                </c:pt>
                <c:pt idx="468">
                  <c:v>5866</c:v>
                </c:pt>
                <c:pt idx="469">
                  <c:v>7529</c:v>
                </c:pt>
                <c:pt idx="470">
                  <c:v>11342</c:v>
                </c:pt>
                <c:pt idx="471">
                  <c:v>3544</c:v>
                </c:pt>
                <c:pt idx="472">
                  <c:v>5371</c:v>
                </c:pt>
                <c:pt idx="473">
                  <c:v>5965</c:v>
                </c:pt>
                <c:pt idx="474">
                  <c:v>6655</c:v>
                </c:pt>
                <c:pt idx="475">
                  <c:v>12234</c:v>
                </c:pt>
                <c:pt idx="476">
                  <c:v>7243</c:v>
                </c:pt>
                <c:pt idx="477">
                  <c:v>5549</c:v>
                </c:pt>
                <c:pt idx="478">
                  <c:v>5131</c:v>
                </c:pt>
                <c:pt idx="479">
                  <c:v>11484</c:v>
                </c:pt>
                <c:pt idx="480">
                  <c:v>6332</c:v>
                </c:pt>
                <c:pt idx="481">
                  <c:v>8365</c:v>
                </c:pt>
                <c:pt idx="482">
                  <c:v>6471</c:v>
                </c:pt>
                <c:pt idx="483">
                  <c:v>8693</c:v>
                </c:pt>
                <c:pt idx="484">
                  <c:v>7022</c:v>
                </c:pt>
                <c:pt idx="485">
                  <c:v>6731</c:v>
                </c:pt>
                <c:pt idx="486">
                  <c:v>4376</c:v>
                </c:pt>
                <c:pt idx="487">
                  <c:v>5848</c:v>
                </c:pt>
                <c:pt idx="488">
                  <c:v>6458</c:v>
                </c:pt>
                <c:pt idx="489">
                  <c:v>4646</c:v>
                </c:pt>
                <c:pt idx="490">
                  <c:v>8259</c:v>
                </c:pt>
                <c:pt idx="491">
                  <c:v>7013</c:v>
                </c:pt>
                <c:pt idx="492">
                  <c:v>2100</c:v>
                </c:pt>
                <c:pt idx="493">
                  <c:v>2987</c:v>
                </c:pt>
                <c:pt idx="494">
                  <c:v>4542</c:v>
                </c:pt>
                <c:pt idx="495">
                  <c:v>8120</c:v>
                </c:pt>
                <c:pt idx="496">
                  <c:v>8097</c:v>
                </c:pt>
                <c:pt idx="497">
                  <c:v>5974</c:v>
                </c:pt>
                <c:pt idx="498">
                  <c:v>4988</c:v>
                </c:pt>
                <c:pt idx="499">
                  <c:v>2611</c:v>
                </c:pt>
                <c:pt idx="500">
                  <c:v>5205</c:v>
                </c:pt>
                <c:pt idx="501">
                  <c:v>6746</c:v>
                </c:pt>
                <c:pt idx="502">
                  <c:v>6292</c:v>
                </c:pt>
                <c:pt idx="503">
                  <c:v>796</c:v>
                </c:pt>
                <c:pt idx="504">
                  <c:v>4889</c:v>
                </c:pt>
                <c:pt idx="505">
                  <c:v>8665</c:v>
                </c:pt>
                <c:pt idx="506">
                  <c:v>2065</c:v>
                </c:pt>
                <c:pt idx="507">
                  <c:v>7887</c:v>
                </c:pt>
                <c:pt idx="508">
                  <c:v>7202</c:v>
                </c:pt>
                <c:pt idx="509">
                  <c:v>2370</c:v>
                </c:pt>
                <c:pt idx="510">
                  <c:v>4786</c:v>
                </c:pt>
                <c:pt idx="511">
                  <c:v>6243</c:v>
                </c:pt>
                <c:pt idx="512">
                  <c:v>5895</c:v>
                </c:pt>
                <c:pt idx="513">
                  <c:v>4951</c:v>
                </c:pt>
                <c:pt idx="514">
                  <c:v>7815</c:v>
                </c:pt>
                <c:pt idx="515">
                  <c:v>7428</c:v>
                </c:pt>
                <c:pt idx="516">
                  <c:v>2685</c:v>
                </c:pt>
                <c:pt idx="517">
                  <c:v>6071</c:v>
                </c:pt>
                <c:pt idx="518">
                  <c:v>6100</c:v>
                </c:pt>
                <c:pt idx="519">
                  <c:v>17544</c:v>
                </c:pt>
                <c:pt idx="520">
                  <c:v>6512</c:v>
                </c:pt>
                <c:pt idx="521">
                  <c:v>421</c:v>
                </c:pt>
                <c:pt idx="522">
                  <c:v>8516</c:v>
                </c:pt>
                <c:pt idx="523">
                  <c:v>7320</c:v>
                </c:pt>
                <c:pt idx="524">
                  <c:v>2987</c:v>
                </c:pt>
                <c:pt idx="525">
                  <c:v>7752</c:v>
                </c:pt>
                <c:pt idx="526">
                  <c:v>9883</c:v>
                </c:pt>
                <c:pt idx="527">
                  <c:v>8623</c:v>
                </c:pt>
                <c:pt idx="528">
                  <c:v>8120</c:v>
                </c:pt>
                <c:pt idx="529">
                  <c:v>8388</c:v>
                </c:pt>
                <c:pt idx="530">
                  <c:v>6826</c:v>
                </c:pt>
                <c:pt idx="531">
                  <c:v>6614</c:v>
                </c:pt>
                <c:pt idx="532">
                  <c:v>12207</c:v>
                </c:pt>
                <c:pt idx="533">
                  <c:v>6483</c:v>
                </c:pt>
                <c:pt idx="534">
                  <c:v>1785</c:v>
                </c:pt>
                <c:pt idx="535">
                  <c:v>8260</c:v>
                </c:pt>
                <c:pt idx="536">
                  <c:v>10502</c:v>
                </c:pt>
                <c:pt idx="537">
                  <c:v>6582</c:v>
                </c:pt>
                <c:pt idx="538">
                  <c:v>4138</c:v>
                </c:pt>
                <c:pt idx="539">
                  <c:v>7150</c:v>
                </c:pt>
                <c:pt idx="540">
                  <c:v>10986</c:v>
                </c:pt>
                <c:pt idx="541">
                  <c:v>6159</c:v>
                </c:pt>
                <c:pt idx="542">
                  <c:v>9467</c:v>
                </c:pt>
                <c:pt idx="543">
                  <c:v>6940</c:v>
                </c:pt>
                <c:pt idx="544">
                  <c:v>3530</c:v>
                </c:pt>
                <c:pt idx="545">
                  <c:v>1407</c:v>
                </c:pt>
                <c:pt idx="546">
                  <c:v>9519</c:v>
                </c:pt>
                <c:pt idx="547">
                  <c:v>6798</c:v>
                </c:pt>
                <c:pt idx="548">
                  <c:v>10555</c:v>
                </c:pt>
                <c:pt idx="549">
                  <c:v>6002</c:v>
                </c:pt>
                <c:pt idx="550">
                  <c:v>4241</c:v>
                </c:pt>
                <c:pt idx="551">
                  <c:v>17476</c:v>
                </c:pt>
                <c:pt idx="552">
                  <c:v>6771</c:v>
                </c:pt>
                <c:pt idx="553">
                  <c:v>5910</c:v>
                </c:pt>
                <c:pt idx="554">
                  <c:v>10966</c:v>
                </c:pt>
                <c:pt idx="555">
                  <c:v>8617</c:v>
                </c:pt>
                <c:pt idx="556">
                  <c:v>7873</c:v>
                </c:pt>
                <c:pt idx="557">
                  <c:v>11232</c:v>
                </c:pt>
                <c:pt idx="558">
                  <c:v>8197</c:v>
                </c:pt>
                <c:pt idx="559">
                  <c:v>7134</c:v>
                </c:pt>
                <c:pt idx="560">
                  <c:v>8329</c:v>
                </c:pt>
                <c:pt idx="561">
                  <c:v>8021</c:v>
                </c:pt>
                <c:pt idx="562">
                  <c:v>11247</c:v>
                </c:pt>
                <c:pt idx="563">
                  <c:v>4455</c:v>
                </c:pt>
                <c:pt idx="564">
                  <c:v>5528</c:v>
                </c:pt>
                <c:pt idx="565">
                  <c:v>5891</c:v>
                </c:pt>
                <c:pt idx="566">
                  <c:v>10716</c:v>
                </c:pt>
                <c:pt idx="567">
                  <c:v>9326</c:v>
                </c:pt>
                <c:pt idx="568">
                  <c:v>3167</c:v>
                </c:pt>
                <c:pt idx="569">
                  <c:v>5713</c:v>
                </c:pt>
                <c:pt idx="570">
                  <c:v>5466</c:v>
                </c:pt>
                <c:pt idx="571">
                  <c:v>10442</c:v>
                </c:pt>
                <c:pt idx="572">
                  <c:v>2967</c:v>
                </c:pt>
                <c:pt idx="573">
                  <c:v>5436</c:v>
                </c:pt>
                <c:pt idx="574">
                  <c:v>7755</c:v>
                </c:pt>
                <c:pt idx="575">
                  <c:v>11547</c:v>
                </c:pt>
                <c:pt idx="576">
                  <c:v>7387</c:v>
                </c:pt>
                <c:pt idx="577">
                  <c:v>4286</c:v>
                </c:pt>
                <c:pt idx="578">
                  <c:v>8965</c:v>
                </c:pt>
                <c:pt idx="579">
                  <c:v>7073</c:v>
                </c:pt>
                <c:pt idx="580">
                  <c:v>9642</c:v>
                </c:pt>
                <c:pt idx="581">
                  <c:v>8674</c:v>
                </c:pt>
                <c:pt idx="582">
                  <c:v>2498</c:v>
                </c:pt>
                <c:pt idx="583">
                  <c:v>9386</c:v>
                </c:pt>
                <c:pt idx="584">
                  <c:v>7603</c:v>
                </c:pt>
                <c:pt idx="585">
                  <c:v>7058</c:v>
                </c:pt>
                <c:pt idx="586">
                  <c:v>8236</c:v>
                </c:pt>
                <c:pt idx="587">
                  <c:v>2429</c:v>
                </c:pt>
                <c:pt idx="588">
                  <c:v>6026</c:v>
                </c:pt>
                <c:pt idx="589">
                  <c:v>9610</c:v>
                </c:pt>
                <c:pt idx="590">
                  <c:v>8428</c:v>
                </c:pt>
                <c:pt idx="591">
                  <c:v>7172</c:v>
                </c:pt>
                <c:pt idx="592">
                  <c:v>8937</c:v>
                </c:pt>
                <c:pt idx="593">
                  <c:v>7632</c:v>
                </c:pt>
                <c:pt idx="594">
                  <c:v>11265</c:v>
                </c:pt>
                <c:pt idx="595">
                  <c:v>7182</c:v>
                </c:pt>
                <c:pt idx="596">
                  <c:v>8187</c:v>
                </c:pt>
                <c:pt idx="597">
                  <c:v>5195</c:v>
                </c:pt>
                <c:pt idx="598">
                  <c:v>12839</c:v>
                </c:pt>
                <c:pt idx="599">
                  <c:v>10580</c:v>
                </c:pt>
                <c:pt idx="600">
                  <c:v>10449</c:v>
                </c:pt>
                <c:pt idx="601">
                  <c:v>13124</c:v>
                </c:pt>
                <c:pt idx="602">
                  <c:v>15028</c:v>
                </c:pt>
                <c:pt idx="603">
                  <c:v>17337</c:v>
                </c:pt>
                <c:pt idx="604">
                  <c:v>10510</c:v>
                </c:pt>
                <c:pt idx="605">
                  <c:v>11736</c:v>
                </c:pt>
                <c:pt idx="606">
                  <c:v>7309</c:v>
                </c:pt>
                <c:pt idx="607">
                  <c:v>14425</c:v>
                </c:pt>
                <c:pt idx="608">
                  <c:v>9956</c:v>
                </c:pt>
                <c:pt idx="609">
                  <c:v>12088</c:v>
                </c:pt>
                <c:pt idx="610">
                  <c:v>8362</c:v>
                </c:pt>
                <c:pt idx="611">
                  <c:v>9064</c:v>
                </c:pt>
                <c:pt idx="612">
                  <c:v>12388</c:v>
                </c:pt>
                <c:pt idx="613">
                  <c:v>3870</c:v>
                </c:pt>
                <c:pt idx="614">
                  <c:v>6157</c:v>
                </c:pt>
                <c:pt idx="615">
                  <c:v>19787</c:v>
                </c:pt>
                <c:pt idx="616">
                  <c:v>9093</c:v>
                </c:pt>
                <c:pt idx="617">
                  <c:v>15290</c:v>
                </c:pt>
                <c:pt idx="618">
                  <c:v>7326</c:v>
                </c:pt>
                <c:pt idx="619">
                  <c:v>9797</c:v>
                </c:pt>
                <c:pt idx="620">
                  <c:v>9568</c:v>
                </c:pt>
                <c:pt idx="621">
                  <c:v>3553</c:v>
                </c:pt>
                <c:pt idx="622">
                  <c:v>7085</c:v>
                </c:pt>
                <c:pt idx="623">
                  <c:v>251</c:v>
                </c:pt>
                <c:pt idx="624">
                  <c:v>13971</c:v>
                </c:pt>
                <c:pt idx="625">
                  <c:v>14920</c:v>
                </c:pt>
                <c:pt idx="626">
                  <c:v>6138</c:v>
                </c:pt>
                <c:pt idx="627">
                  <c:v>6846</c:v>
                </c:pt>
                <c:pt idx="628">
                  <c:v>9153</c:v>
                </c:pt>
                <c:pt idx="629">
                  <c:v>9841</c:v>
                </c:pt>
                <c:pt idx="630">
                  <c:v>9384</c:v>
                </c:pt>
                <c:pt idx="631">
                  <c:v>8712</c:v>
                </c:pt>
                <c:pt idx="632">
                  <c:v>12093</c:v>
                </c:pt>
                <c:pt idx="633">
                  <c:v>5435</c:v>
                </c:pt>
                <c:pt idx="634">
                  <c:v>5231</c:v>
                </c:pt>
                <c:pt idx="635">
                  <c:v>12870</c:v>
                </c:pt>
                <c:pt idx="636">
                  <c:v>13513</c:v>
                </c:pt>
                <c:pt idx="637">
                  <c:v>12357</c:v>
                </c:pt>
                <c:pt idx="638">
                  <c:v>7147</c:v>
                </c:pt>
                <c:pt idx="639">
                  <c:v>8869</c:v>
                </c:pt>
                <c:pt idx="640">
                  <c:v>6301</c:v>
                </c:pt>
                <c:pt idx="641">
                  <c:v>6963</c:v>
                </c:pt>
                <c:pt idx="642">
                  <c:v>8991</c:v>
                </c:pt>
                <c:pt idx="643">
                  <c:v>20494</c:v>
                </c:pt>
                <c:pt idx="644">
                  <c:v>9755</c:v>
                </c:pt>
                <c:pt idx="645">
                  <c:v>6306</c:v>
                </c:pt>
                <c:pt idx="646">
                  <c:v>13087</c:v>
                </c:pt>
                <c:pt idx="647">
                  <c:v>7398</c:v>
                </c:pt>
                <c:pt idx="648">
                  <c:v>9276</c:v>
                </c:pt>
                <c:pt idx="649">
                  <c:v>9241</c:v>
                </c:pt>
                <c:pt idx="650">
                  <c:v>6596</c:v>
                </c:pt>
                <c:pt idx="651">
                  <c:v>14517</c:v>
                </c:pt>
                <c:pt idx="652">
                  <c:v>7378</c:v>
                </c:pt>
                <c:pt idx="653">
                  <c:v>10148</c:v>
                </c:pt>
                <c:pt idx="654">
                  <c:v>15851</c:v>
                </c:pt>
                <c:pt idx="655">
                  <c:v>16769</c:v>
                </c:pt>
                <c:pt idx="656">
                  <c:v>19975</c:v>
                </c:pt>
                <c:pt idx="657">
                  <c:v>15849</c:v>
                </c:pt>
                <c:pt idx="658">
                  <c:v>19317</c:v>
                </c:pt>
                <c:pt idx="659">
                  <c:v>7486</c:v>
                </c:pt>
                <c:pt idx="660">
                  <c:v>10334</c:v>
                </c:pt>
                <c:pt idx="661">
                  <c:v>10975</c:v>
                </c:pt>
                <c:pt idx="662">
                  <c:v>18243</c:v>
                </c:pt>
                <c:pt idx="663">
                  <c:v>10242</c:v>
                </c:pt>
                <c:pt idx="664">
                  <c:v>6581</c:v>
                </c:pt>
                <c:pt idx="665">
                  <c:v>3428</c:v>
                </c:pt>
                <c:pt idx="666">
                  <c:v>10419</c:v>
                </c:pt>
                <c:pt idx="667">
                  <c:v>15629</c:v>
                </c:pt>
                <c:pt idx="668">
                  <c:v>4465</c:v>
                </c:pt>
                <c:pt idx="669">
                  <c:v>7123</c:v>
                </c:pt>
                <c:pt idx="670">
                  <c:v>9192</c:v>
                </c:pt>
                <c:pt idx="671">
                  <c:v>14272</c:v>
                </c:pt>
                <c:pt idx="672">
                  <c:v>18356</c:v>
                </c:pt>
                <c:pt idx="673">
                  <c:v>15517</c:v>
                </c:pt>
                <c:pt idx="674">
                  <c:v>7542</c:v>
                </c:pt>
                <c:pt idx="675">
                  <c:v>11300</c:v>
                </c:pt>
                <c:pt idx="676">
                  <c:v>12155</c:v>
                </c:pt>
                <c:pt idx="677">
                  <c:v>7330</c:v>
                </c:pt>
                <c:pt idx="678">
                  <c:v>18275</c:v>
                </c:pt>
                <c:pt idx="679">
                  <c:v>10316</c:v>
                </c:pt>
                <c:pt idx="680">
                  <c:v>9333</c:v>
                </c:pt>
                <c:pt idx="681">
                  <c:v>7801</c:v>
                </c:pt>
                <c:pt idx="682">
                  <c:v>11825</c:v>
                </c:pt>
                <c:pt idx="683">
                  <c:v>16097</c:v>
                </c:pt>
                <c:pt idx="684">
                  <c:v>9329</c:v>
                </c:pt>
                <c:pt idx="685">
                  <c:v>11052</c:v>
                </c:pt>
                <c:pt idx="686">
                  <c:v>13880</c:v>
                </c:pt>
                <c:pt idx="687">
                  <c:v>18011</c:v>
                </c:pt>
                <c:pt idx="688">
                  <c:v>14003</c:v>
                </c:pt>
                <c:pt idx="689">
                  <c:v>12255</c:v>
                </c:pt>
                <c:pt idx="690">
                  <c:v>6541</c:v>
                </c:pt>
                <c:pt idx="691">
                  <c:v>17891</c:v>
                </c:pt>
                <c:pt idx="692">
                  <c:v>14955</c:v>
                </c:pt>
                <c:pt idx="693">
                  <c:v>9742</c:v>
                </c:pt>
                <c:pt idx="694">
                  <c:v>16598</c:v>
                </c:pt>
                <c:pt idx="695">
                  <c:v>22793</c:v>
                </c:pt>
                <c:pt idx="696">
                  <c:v>7205</c:v>
                </c:pt>
                <c:pt idx="697">
                  <c:v>9775</c:v>
                </c:pt>
                <c:pt idx="698">
                  <c:v>11019</c:v>
                </c:pt>
                <c:pt idx="699">
                  <c:v>17362</c:v>
                </c:pt>
                <c:pt idx="700">
                  <c:v>5833</c:v>
                </c:pt>
                <c:pt idx="701">
                  <c:v>16913</c:v>
                </c:pt>
                <c:pt idx="702">
                  <c:v>18987</c:v>
                </c:pt>
                <c:pt idx="703">
                  <c:v>14932</c:v>
                </c:pt>
                <c:pt idx="704">
                  <c:v>11715</c:v>
                </c:pt>
                <c:pt idx="705">
                  <c:v>7044</c:v>
                </c:pt>
                <c:pt idx="706">
                  <c:v>14649</c:v>
                </c:pt>
                <c:pt idx="707">
                  <c:v>5510</c:v>
                </c:pt>
                <c:pt idx="708">
                  <c:v>13190</c:v>
                </c:pt>
                <c:pt idx="709">
                  <c:v>11812</c:v>
                </c:pt>
                <c:pt idx="710">
                  <c:v>9235</c:v>
                </c:pt>
                <c:pt idx="711">
                  <c:v>21478</c:v>
                </c:pt>
                <c:pt idx="712">
                  <c:v>12193</c:v>
                </c:pt>
                <c:pt idx="713">
                  <c:v>13473</c:v>
                </c:pt>
                <c:pt idx="714">
                  <c:v>6827</c:v>
                </c:pt>
                <c:pt idx="715">
                  <c:v>8015</c:v>
                </c:pt>
                <c:pt idx="716">
                  <c:v>9268</c:v>
                </c:pt>
                <c:pt idx="717">
                  <c:v>15047</c:v>
                </c:pt>
                <c:pt idx="718">
                  <c:v>15848</c:v>
                </c:pt>
                <c:pt idx="719">
                  <c:v>10617</c:v>
                </c:pt>
                <c:pt idx="720">
                  <c:v>13661</c:v>
                </c:pt>
                <c:pt idx="721">
                  <c:v>9521</c:v>
                </c:pt>
                <c:pt idx="722">
                  <c:v>8793</c:v>
                </c:pt>
                <c:pt idx="723">
                  <c:v>3080</c:v>
                </c:pt>
                <c:pt idx="724">
                  <c:v>288</c:v>
                </c:pt>
                <c:pt idx="725">
                  <c:v>10909</c:v>
                </c:pt>
                <c:pt idx="726">
                  <c:v>11856</c:v>
                </c:pt>
                <c:pt idx="727">
                  <c:v>8941</c:v>
                </c:pt>
                <c:pt idx="728">
                  <c:v>14739</c:v>
                </c:pt>
                <c:pt idx="729">
                  <c:v>23065</c:v>
                </c:pt>
                <c:pt idx="730">
                  <c:v>16158</c:v>
                </c:pt>
                <c:pt idx="731">
                  <c:v>19348</c:v>
                </c:pt>
                <c:pt idx="732">
                  <c:v>11910</c:v>
                </c:pt>
                <c:pt idx="733">
                  <c:v>10095</c:v>
                </c:pt>
                <c:pt idx="734">
                  <c:v>13848</c:v>
                </c:pt>
                <c:pt idx="735">
                  <c:v>9516</c:v>
                </c:pt>
                <c:pt idx="736">
                  <c:v>18243</c:v>
                </c:pt>
                <c:pt idx="737">
                  <c:v>6272</c:v>
                </c:pt>
                <c:pt idx="738">
                  <c:v>19745</c:v>
                </c:pt>
                <c:pt idx="739">
                  <c:v>9281</c:v>
                </c:pt>
                <c:pt idx="740">
                  <c:v>9912</c:v>
                </c:pt>
                <c:pt idx="741">
                  <c:v>12407</c:v>
                </c:pt>
                <c:pt idx="742">
                  <c:v>1615</c:v>
                </c:pt>
                <c:pt idx="743">
                  <c:v>4742</c:v>
                </c:pt>
                <c:pt idx="744">
                  <c:v>12890</c:v>
                </c:pt>
                <c:pt idx="745">
                  <c:v>11273</c:v>
                </c:pt>
                <c:pt idx="746">
                  <c:v>14003</c:v>
                </c:pt>
                <c:pt idx="747">
                  <c:v>2749</c:v>
                </c:pt>
                <c:pt idx="748">
                  <c:v>8453</c:v>
                </c:pt>
                <c:pt idx="749">
                  <c:v>15214</c:v>
                </c:pt>
                <c:pt idx="750">
                  <c:v>13387</c:v>
                </c:pt>
                <c:pt idx="751">
                  <c:v>19388</c:v>
                </c:pt>
                <c:pt idx="752">
                  <c:v>20085</c:v>
                </c:pt>
                <c:pt idx="753">
                  <c:v>12867</c:v>
                </c:pt>
                <c:pt idx="754">
                  <c:v>7667</c:v>
                </c:pt>
                <c:pt idx="755">
                  <c:v>13121</c:v>
                </c:pt>
                <c:pt idx="756">
                  <c:v>13434</c:v>
                </c:pt>
                <c:pt idx="757">
                  <c:v>18531</c:v>
                </c:pt>
                <c:pt idx="758">
                  <c:v>2040</c:v>
                </c:pt>
                <c:pt idx="759">
                  <c:v>13977</c:v>
                </c:pt>
                <c:pt idx="760">
                  <c:v>14718</c:v>
                </c:pt>
                <c:pt idx="761">
                  <c:v>17655</c:v>
                </c:pt>
                <c:pt idx="762">
                  <c:v>4656</c:v>
                </c:pt>
                <c:pt idx="763">
                  <c:v>11592</c:v>
                </c:pt>
                <c:pt idx="764">
                  <c:v>8113</c:v>
                </c:pt>
                <c:pt idx="765">
                  <c:v>27950</c:v>
                </c:pt>
                <c:pt idx="766">
                  <c:v>15973</c:v>
                </c:pt>
                <c:pt idx="767">
                  <c:v>31150</c:v>
                </c:pt>
                <c:pt idx="768">
                  <c:v>17515</c:v>
                </c:pt>
                <c:pt idx="769">
                  <c:v>16688</c:v>
                </c:pt>
                <c:pt idx="770">
                  <c:v>16126</c:v>
                </c:pt>
                <c:pt idx="771">
                  <c:v>10870</c:v>
                </c:pt>
                <c:pt idx="772">
                  <c:v>20833</c:v>
                </c:pt>
                <c:pt idx="773">
                  <c:v>5949</c:v>
                </c:pt>
                <c:pt idx="774">
                  <c:v>14996</c:v>
                </c:pt>
                <c:pt idx="775">
                  <c:v>11562</c:v>
                </c:pt>
                <c:pt idx="776">
                  <c:v>14249</c:v>
                </c:pt>
                <c:pt idx="777">
                  <c:v>19251</c:v>
                </c:pt>
                <c:pt idx="778">
                  <c:v>14547</c:v>
                </c:pt>
                <c:pt idx="779">
                  <c:v>19715</c:v>
                </c:pt>
                <c:pt idx="780">
                  <c:v>11155</c:v>
                </c:pt>
                <c:pt idx="781">
                  <c:v>16897</c:v>
                </c:pt>
                <c:pt idx="782">
                  <c:v>11423</c:v>
                </c:pt>
                <c:pt idx="783">
                  <c:v>19117</c:v>
                </c:pt>
                <c:pt idx="784">
                  <c:v>29915</c:v>
                </c:pt>
                <c:pt idx="785">
                  <c:v>13882</c:v>
                </c:pt>
                <c:pt idx="786">
                  <c:v>16126</c:v>
                </c:pt>
                <c:pt idx="787">
                  <c:v>10753</c:v>
                </c:pt>
                <c:pt idx="788">
                  <c:v>15030</c:v>
                </c:pt>
                <c:pt idx="789">
                  <c:v>14226</c:v>
                </c:pt>
                <c:pt idx="790">
                  <c:v>18004</c:v>
                </c:pt>
                <c:pt idx="791">
                  <c:v>16725</c:v>
                </c:pt>
                <c:pt idx="792">
                  <c:v>16871</c:v>
                </c:pt>
                <c:pt idx="793">
                  <c:v>7944</c:v>
                </c:pt>
                <c:pt idx="794">
                  <c:v>17747</c:v>
                </c:pt>
                <c:pt idx="795">
                  <c:v>9551</c:v>
                </c:pt>
                <c:pt idx="796">
                  <c:v>16148</c:v>
                </c:pt>
                <c:pt idx="797">
                  <c:v>16709</c:v>
                </c:pt>
                <c:pt idx="798">
                  <c:v>26765</c:v>
                </c:pt>
                <c:pt idx="799">
                  <c:v>12394</c:v>
                </c:pt>
                <c:pt idx="800">
                  <c:v>15637</c:v>
                </c:pt>
                <c:pt idx="801">
                  <c:v>26247</c:v>
                </c:pt>
                <c:pt idx="802">
                  <c:v>6158</c:v>
                </c:pt>
                <c:pt idx="803">
                  <c:v>11962</c:v>
                </c:pt>
                <c:pt idx="804">
                  <c:v>21834</c:v>
                </c:pt>
                <c:pt idx="805">
                  <c:v>23075</c:v>
                </c:pt>
                <c:pt idx="806">
                  <c:v>12073</c:v>
                </c:pt>
                <c:pt idx="807">
                  <c:v>14957</c:v>
                </c:pt>
                <c:pt idx="808">
                  <c:v>16477</c:v>
                </c:pt>
                <c:pt idx="809">
                  <c:v>10959</c:v>
                </c:pt>
                <c:pt idx="810">
                  <c:v>5784</c:v>
                </c:pt>
                <c:pt idx="811">
                  <c:v>21288</c:v>
                </c:pt>
                <c:pt idx="812">
                  <c:v>15711</c:v>
                </c:pt>
                <c:pt idx="813">
                  <c:v>13475</c:v>
                </c:pt>
                <c:pt idx="814">
                  <c:v>23649</c:v>
                </c:pt>
                <c:pt idx="815">
                  <c:v>9814</c:v>
                </c:pt>
                <c:pt idx="816">
                  <c:v>17650</c:v>
                </c:pt>
                <c:pt idx="817">
                  <c:v>13766</c:v>
                </c:pt>
                <c:pt idx="818">
                  <c:v>29710</c:v>
                </c:pt>
                <c:pt idx="819">
                  <c:v>19160</c:v>
                </c:pt>
                <c:pt idx="820">
                  <c:v>9781</c:v>
                </c:pt>
                <c:pt idx="821">
                  <c:v>23334</c:v>
                </c:pt>
                <c:pt idx="822">
                  <c:v>14285</c:v>
                </c:pt>
                <c:pt idx="823">
                  <c:v>12993</c:v>
                </c:pt>
                <c:pt idx="824">
                  <c:v>29893</c:v>
                </c:pt>
                <c:pt idx="825">
                  <c:v>12193</c:v>
                </c:pt>
                <c:pt idx="826">
                  <c:v>13368</c:v>
                </c:pt>
                <c:pt idx="827">
                  <c:v>30463</c:v>
                </c:pt>
                <c:pt idx="828">
                  <c:v>18140</c:v>
                </c:pt>
                <c:pt idx="829">
                  <c:v>12538</c:v>
                </c:pt>
                <c:pt idx="830">
                  <c:v>23536</c:v>
                </c:pt>
                <c:pt idx="831">
                  <c:v>4865</c:v>
                </c:pt>
                <c:pt idx="832">
                  <c:v>10956</c:v>
                </c:pt>
                <c:pt idx="833">
                  <c:v>21952</c:v>
                </c:pt>
                <c:pt idx="834">
                  <c:v>11438</c:v>
                </c:pt>
                <c:pt idx="835">
                  <c:v>13792</c:v>
                </c:pt>
                <c:pt idx="836">
                  <c:v>14793</c:v>
                </c:pt>
                <c:pt idx="837">
                  <c:v>1823</c:v>
                </c:pt>
                <c:pt idx="838">
                  <c:v>8943</c:v>
                </c:pt>
                <c:pt idx="839">
                  <c:v>10304</c:v>
                </c:pt>
                <c:pt idx="840">
                  <c:v>22463</c:v>
                </c:pt>
                <c:pt idx="841">
                  <c:v>11794</c:v>
                </c:pt>
                <c:pt idx="842">
                  <c:v>35504</c:v>
                </c:pt>
                <c:pt idx="843">
                  <c:v>19987</c:v>
                </c:pt>
                <c:pt idx="844">
                  <c:v>24509</c:v>
                </c:pt>
                <c:pt idx="845">
                  <c:v>9345</c:v>
                </c:pt>
                <c:pt idx="846">
                  <c:v>15207</c:v>
                </c:pt>
                <c:pt idx="847">
                  <c:v>37105</c:v>
                </c:pt>
                <c:pt idx="848">
                  <c:v>12695</c:v>
                </c:pt>
                <c:pt idx="849">
                  <c:v>26762</c:v>
                </c:pt>
                <c:pt idx="850">
                  <c:v>12256</c:v>
                </c:pt>
                <c:pt idx="851">
                  <c:v>14572</c:v>
                </c:pt>
                <c:pt idx="852">
                  <c:v>29570</c:v>
                </c:pt>
                <c:pt idx="853">
                  <c:v>15416</c:v>
                </c:pt>
                <c:pt idx="854">
                  <c:v>14416</c:v>
                </c:pt>
                <c:pt idx="855">
                  <c:v>10562</c:v>
                </c:pt>
                <c:pt idx="856">
                  <c:v>22793</c:v>
                </c:pt>
                <c:pt idx="857">
                  <c:v>25035</c:v>
                </c:pt>
                <c:pt idx="858">
                  <c:v>18130</c:v>
                </c:pt>
                <c:pt idx="859">
                  <c:v>13242</c:v>
                </c:pt>
                <c:pt idx="860">
                  <c:v>26992</c:v>
                </c:pt>
                <c:pt idx="861">
                  <c:v>16930</c:v>
                </c:pt>
                <c:pt idx="862">
                  <c:v>26534</c:v>
                </c:pt>
                <c:pt idx="863">
                  <c:v>27280</c:v>
                </c:pt>
                <c:pt idx="864">
                  <c:v>8734</c:v>
                </c:pt>
                <c:pt idx="865">
                  <c:v>39147</c:v>
                </c:pt>
                <c:pt idx="866">
                  <c:v>17440</c:v>
                </c:pt>
                <c:pt idx="867">
                  <c:v>25741</c:v>
                </c:pt>
                <c:pt idx="868">
                  <c:v>19073</c:v>
                </c:pt>
                <c:pt idx="869">
                  <c:v>21748</c:v>
                </c:pt>
                <c:pt idx="870">
                  <c:v>22231</c:v>
                </c:pt>
                <c:pt idx="871">
                  <c:v>39709</c:v>
                </c:pt>
                <c:pt idx="872">
                  <c:v>21870</c:v>
                </c:pt>
                <c:pt idx="873">
                  <c:v>16103</c:v>
                </c:pt>
                <c:pt idx="874">
                  <c:v>25472</c:v>
                </c:pt>
                <c:pt idx="875">
                  <c:v>19624</c:v>
                </c:pt>
                <c:pt idx="876">
                  <c:v>12584</c:v>
                </c:pt>
                <c:pt idx="877">
                  <c:v>31490</c:v>
                </c:pt>
                <c:pt idx="878">
                  <c:v>14445</c:v>
                </c:pt>
                <c:pt idx="879">
                  <c:v>19185</c:v>
                </c:pt>
                <c:pt idx="880">
                  <c:v>22813</c:v>
                </c:pt>
                <c:pt idx="881">
                  <c:v>24796</c:v>
                </c:pt>
                <c:pt idx="882">
                  <c:v>41330</c:v>
                </c:pt>
                <c:pt idx="883">
                  <c:v>15837</c:v>
                </c:pt>
                <c:pt idx="884">
                  <c:v>17455</c:v>
                </c:pt>
                <c:pt idx="885">
                  <c:v>30744</c:v>
                </c:pt>
                <c:pt idx="886">
                  <c:v>16149</c:v>
                </c:pt>
                <c:pt idx="887">
                  <c:v>33891</c:v>
                </c:pt>
                <c:pt idx="888">
                  <c:v>22751</c:v>
                </c:pt>
                <c:pt idx="889">
                  <c:v>40295</c:v>
                </c:pt>
                <c:pt idx="890">
                  <c:v>13876</c:v>
                </c:pt>
                <c:pt idx="891">
                  <c:v>23100</c:v>
                </c:pt>
                <c:pt idx="892">
                  <c:v>22357</c:v>
                </c:pt>
                <c:pt idx="893">
                  <c:v>12715</c:v>
                </c:pt>
                <c:pt idx="894">
                  <c:v>42644</c:v>
                </c:pt>
                <c:pt idx="895">
                  <c:v>11414</c:v>
                </c:pt>
                <c:pt idx="896">
                  <c:v>20433</c:v>
                </c:pt>
                <c:pt idx="897">
                  <c:v>18689</c:v>
                </c:pt>
                <c:pt idx="898">
                  <c:v>22411</c:v>
                </c:pt>
                <c:pt idx="899">
                  <c:v>11501</c:v>
                </c:pt>
                <c:pt idx="900">
                  <c:v>22138</c:v>
                </c:pt>
                <c:pt idx="901">
                  <c:v>22672</c:v>
                </c:pt>
                <c:pt idx="902">
                  <c:v>30545</c:v>
                </c:pt>
                <c:pt idx="903">
                  <c:v>30986</c:v>
                </c:pt>
                <c:pt idx="904">
                  <c:v>21037</c:v>
                </c:pt>
                <c:pt idx="905">
                  <c:v>11846</c:v>
                </c:pt>
                <c:pt idx="906">
                  <c:v>22251</c:v>
                </c:pt>
                <c:pt idx="907">
                  <c:v>18500</c:v>
                </c:pt>
                <c:pt idx="908">
                  <c:v>20652</c:v>
                </c:pt>
                <c:pt idx="909">
                  <c:v>16053</c:v>
                </c:pt>
                <c:pt idx="910">
                  <c:v>9044</c:v>
                </c:pt>
                <c:pt idx="911">
                  <c:v>26563</c:v>
                </c:pt>
                <c:pt idx="912">
                  <c:v>19356</c:v>
                </c:pt>
                <c:pt idx="913">
                  <c:v>11345</c:v>
                </c:pt>
                <c:pt idx="914">
                  <c:v>28841</c:v>
                </c:pt>
                <c:pt idx="915">
                  <c:v>40906</c:v>
                </c:pt>
                <c:pt idx="916">
                  <c:v>26623</c:v>
                </c:pt>
                <c:pt idx="917">
                  <c:v>16563</c:v>
                </c:pt>
                <c:pt idx="918">
                  <c:v>47338</c:v>
                </c:pt>
                <c:pt idx="919">
                  <c:v>39882</c:v>
                </c:pt>
                <c:pt idx="920">
                  <c:v>38828</c:v>
                </c:pt>
                <c:pt idx="921">
                  <c:v>13754</c:v>
                </c:pt>
                <c:pt idx="922">
                  <c:v>22479</c:v>
                </c:pt>
                <c:pt idx="923">
                  <c:v>15836</c:v>
                </c:pt>
                <c:pt idx="924">
                  <c:v>20043</c:v>
                </c:pt>
                <c:pt idx="925">
                  <c:v>29216</c:v>
                </c:pt>
                <c:pt idx="926">
                  <c:v>17120</c:v>
                </c:pt>
                <c:pt idx="927">
                  <c:v>2829</c:v>
                </c:pt>
                <c:pt idx="928">
                  <c:v>16469</c:v>
                </c:pt>
                <c:pt idx="929">
                  <c:v>17343</c:v>
                </c:pt>
                <c:pt idx="930">
                  <c:v>11242</c:v>
                </c:pt>
                <c:pt idx="931">
                  <c:v>4128</c:v>
                </c:pt>
                <c:pt idx="932">
                  <c:v>52482</c:v>
                </c:pt>
                <c:pt idx="933">
                  <c:v>15515</c:v>
                </c:pt>
                <c:pt idx="934">
                  <c:v>13348</c:v>
                </c:pt>
                <c:pt idx="935">
                  <c:v>21883</c:v>
                </c:pt>
                <c:pt idx="936">
                  <c:v>35888</c:v>
                </c:pt>
                <c:pt idx="937">
                  <c:v>27781</c:v>
                </c:pt>
                <c:pt idx="938">
                  <c:v>19238</c:v>
                </c:pt>
                <c:pt idx="939">
                  <c:v>24859</c:v>
                </c:pt>
                <c:pt idx="940">
                  <c:v>12726</c:v>
                </c:pt>
                <c:pt idx="941">
                  <c:v>16040</c:v>
                </c:pt>
                <c:pt idx="942">
                  <c:v>38783</c:v>
                </c:pt>
                <c:pt idx="943">
                  <c:v>25294</c:v>
                </c:pt>
                <c:pt idx="944">
                  <c:v>15113</c:v>
                </c:pt>
                <c:pt idx="945">
                  <c:v>36709</c:v>
                </c:pt>
                <c:pt idx="946">
                  <c:v>17199</c:v>
                </c:pt>
                <c:pt idx="947">
                  <c:v>19681</c:v>
                </c:pt>
                <c:pt idx="948">
                  <c:v>15639</c:v>
                </c:pt>
                <c:pt idx="949">
                  <c:v>12736</c:v>
                </c:pt>
                <c:pt idx="950">
                  <c:v>8698</c:v>
                </c:pt>
                <c:pt idx="951">
                  <c:v>49290</c:v>
                </c:pt>
                <c:pt idx="952">
                  <c:v>31801</c:v>
                </c:pt>
                <c:pt idx="953">
                  <c:v>42831</c:v>
                </c:pt>
                <c:pt idx="954">
                  <c:v>28987</c:v>
                </c:pt>
                <c:pt idx="955">
                  <c:v>8593</c:v>
                </c:pt>
                <c:pt idx="956">
                  <c:v>21651</c:v>
                </c:pt>
                <c:pt idx="957">
                  <c:v>10325</c:v>
                </c:pt>
                <c:pt idx="958">
                  <c:v>35193</c:v>
                </c:pt>
                <c:pt idx="959">
                  <c:v>12260</c:v>
                </c:pt>
                <c:pt idx="960">
                  <c:v>18483</c:v>
                </c:pt>
                <c:pt idx="961">
                  <c:v>30127</c:v>
                </c:pt>
                <c:pt idx="962">
                  <c:v>23863</c:v>
                </c:pt>
                <c:pt idx="963">
                  <c:v>30528</c:v>
                </c:pt>
                <c:pt idx="964">
                  <c:v>21478</c:v>
                </c:pt>
                <c:pt idx="965">
                  <c:v>16597</c:v>
                </c:pt>
                <c:pt idx="966">
                  <c:v>17709</c:v>
                </c:pt>
                <c:pt idx="967">
                  <c:v>21280</c:v>
                </c:pt>
                <c:pt idx="968">
                  <c:v>24971</c:v>
                </c:pt>
                <c:pt idx="969">
                  <c:v>14934</c:v>
                </c:pt>
                <c:pt idx="970">
                  <c:v>33131</c:v>
                </c:pt>
                <c:pt idx="971">
                  <c:v>24162</c:v>
                </c:pt>
                <c:pt idx="972">
                  <c:v>29806</c:v>
                </c:pt>
                <c:pt idx="973">
                  <c:v>6342</c:v>
                </c:pt>
                <c:pt idx="974">
                  <c:v>23391</c:v>
                </c:pt>
                <c:pt idx="975">
                  <c:v>16694</c:v>
                </c:pt>
                <c:pt idx="976">
                  <c:v>23001</c:v>
                </c:pt>
                <c:pt idx="977">
                  <c:v>8693</c:v>
                </c:pt>
                <c:pt idx="978">
                  <c:v>38915</c:v>
                </c:pt>
                <c:pt idx="979">
                  <c:v>19395</c:v>
                </c:pt>
                <c:pt idx="980">
                  <c:v>23133</c:v>
                </c:pt>
                <c:pt idx="981">
                  <c:v>26030</c:v>
                </c:pt>
                <c:pt idx="982">
                  <c:v>23139</c:v>
                </c:pt>
                <c:pt idx="983">
                  <c:v>27200</c:v>
                </c:pt>
                <c:pt idx="984">
                  <c:v>23612</c:v>
                </c:pt>
                <c:pt idx="985">
                  <c:v>32931</c:v>
                </c:pt>
                <c:pt idx="986">
                  <c:v>3045</c:v>
                </c:pt>
                <c:pt idx="987">
                  <c:v>19997</c:v>
                </c:pt>
                <c:pt idx="988">
                  <c:v>23519</c:v>
                </c:pt>
                <c:pt idx="989">
                  <c:v>34869</c:v>
                </c:pt>
                <c:pt idx="990">
                  <c:v>19972</c:v>
                </c:pt>
                <c:pt idx="991">
                  <c:v>28420</c:v>
                </c:pt>
                <c:pt idx="992">
                  <c:v>24595</c:v>
                </c:pt>
                <c:pt idx="993">
                  <c:v>21545</c:v>
                </c:pt>
                <c:pt idx="994">
                  <c:v>13772</c:v>
                </c:pt>
                <c:pt idx="995">
                  <c:v>11620</c:v>
                </c:pt>
                <c:pt idx="996">
                  <c:v>21941</c:v>
                </c:pt>
                <c:pt idx="997">
                  <c:v>11750</c:v>
                </c:pt>
                <c:pt idx="998">
                  <c:v>15748</c:v>
                </c:pt>
                <c:pt idx="999">
                  <c:v>26085</c:v>
                </c:pt>
                <c:pt idx="1000">
                  <c:v>21302</c:v>
                </c:pt>
                <c:pt idx="1001">
                  <c:v>20649</c:v>
                </c:pt>
                <c:pt idx="1002">
                  <c:v>46478</c:v>
                </c:pt>
                <c:pt idx="1003">
                  <c:v>37450</c:v>
                </c:pt>
                <c:pt idx="1004">
                  <c:v>30722</c:v>
                </c:pt>
                <c:pt idx="1005">
                  <c:v>33188</c:v>
                </c:pt>
                <c:pt idx="1006">
                  <c:v>18998</c:v>
                </c:pt>
                <c:pt idx="1007">
                  <c:v>19333</c:v>
                </c:pt>
                <c:pt idx="1008">
                  <c:v>29808</c:v>
                </c:pt>
                <c:pt idx="1009">
                  <c:v>33208</c:v>
                </c:pt>
                <c:pt idx="1010">
                  <c:v>20377</c:v>
                </c:pt>
                <c:pt idx="1011">
                  <c:v>32752</c:v>
                </c:pt>
                <c:pt idx="1012">
                  <c:v>46523</c:v>
                </c:pt>
                <c:pt idx="1013">
                  <c:v>22223</c:v>
                </c:pt>
                <c:pt idx="1014">
                  <c:v>26231</c:v>
                </c:pt>
                <c:pt idx="1015">
                  <c:v>21301</c:v>
                </c:pt>
                <c:pt idx="1016">
                  <c:v>30257</c:v>
                </c:pt>
                <c:pt idx="1017">
                  <c:v>25327</c:v>
                </c:pt>
                <c:pt idx="1018">
                  <c:v>22158</c:v>
                </c:pt>
                <c:pt idx="1019">
                  <c:v>15918</c:v>
                </c:pt>
                <c:pt idx="1020">
                  <c:v>29486</c:v>
                </c:pt>
                <c:pt idx="1021">
                  <c:v>42259</c:v>
                </c:pt>
                <c:pt idx="1022">
                  <c:v>24223</c:v>
                </c:pt>
                <c:pt idx="1023">
                  <c:v>37518</c:v>
                </c:pt>
                <c:pt idx="1024">
                  <c:v>24257</c:v>
                </c:pt>
                <c:pt idx="1025">
                  <c:v>31184</c:v>
                </c:pt>
                <c:pt idx="1026">
                  <c:v>16708</c:v>
                </c:pt>
                <c:pt idx="1027">
                  <c:v>24207</c:v>
                </c:pt>
                <c:pt idx="1028">
                  <c:v>19443</c:v>
                </c:pt>
                <c:pt idx="1029">
                  <c:v>30367</c:v>
                </c:pt>
                <c:pt idx="1030">
                  <c:v>21172</c:v>
                </c:pt>
                <c:pt idx="1031">
                  <c:v>23399</c:v>
                </c:pt>
                <c:pt idx="1032">
                  <c:v>34208</c:v>
                </c:pt>
                <c:pt idx="1033">
                  <c:v>40889</c:v>
                </c:pt>
                <c:pt idx="1034">
                  <c:v>41080</c:v>
                </c:pt>
                <c:pt idx="1035">
                  <c:v>20516</c:v>
                </c:pt>
                <c:pt idx="1036">
                  <c:v>16493</c:v>
                </c:pt>
                <c:pt idx="1037">
                  <c:v>15350</c:v>
                </c:pt>
                <c:pt idx="1038">
                  <c:v>23299</c:v>
                </c:pt>
                <c:pt idx="1039">
                  <c:v>33170</c:v>
                </c:pt>
                <c:pt idx="1040">
                  <c:v>20809</c:v>
                </c:pt>
                <c:pt idx="1041">
                  <c:v>45833</c:v>
                </c:pt>
                <c:pt idx="1042">
                  <c:v>16955</c:v>
                </c:pt>
                <c:pt idx="1043">
                  <c:v>46571</c:v>
                </c:pt>
                <c:pt idx="1044">
                  <c:v>37952</c:v>
                </c:pt>
                <c:pt idx="1045">
                  <c:v>21334</c:v>
                </c:pt>
                <c:pt idx="1046">
                  <c:v>25972</c:v>
                </c:pt>
                <c:pt idx="1047">
                  <c:v>22395</c:v>
                </c:pt>
                <c:pt idx="1048">
                  <c:v>9861</c:v>
                </c:pt>
                <c:pt idx="1049">
                  <c:v>21634</c:v>
                </c:pt>
                <c:pt idx="1050">
                  <c:v>25147</c:v>
                </c:pt>
                <c:pt idx="1051">
                  <c:v>42402</c:v>
                </c:pt>
                <c:pt idx="1052">
                  <c:v>52716</c:v>
                </c:pt>
                <c:pt idx="1053">
                  <c:v>23706</c:v>
                </c:pt>
                <c:pt idx="1054">
                  <c:v>22168</c:v>
                </c:pt>
                <c:pt idx="1055">
                  <c:v>15619</c:v>
                </c:pt>
                <c:pt idx="1056">
                  <c:v>21089</c:v>
                </c:pt>
                <c:pt idx="1057">
                  <c:v>27829</c:v>
                </c:pt>
                <c:pt idx="1058">
                  <c:v>31738</c:v>
                </c:pt>
                <c:pt idx="1059">
                  <c:v>34017</c:v>
                </c:pt>
                <c:pt idx="1060">
                  <c:v>16242</c:v>
                </c:pt>
                <c:pt idx="1061">
                  <c:v>29963</c:v>
                </c:pt>
                <c:pt idx="1062">
                  <c:v>37777</c:v>
                </c:pt>
                <c:pt idx="1063">
                  <c:v>39664</c:v>
                </c:pt>
                <c:pt idx="1064">
                  <c:v>7586</c:v>
                </c:pt>
                <c:pt idx="1065">
                  <c:v>43891</c:v>
                </c:pt>
                <c:pt idx="1066">
                  <c:v>28800</c:v>
                </c:pt>
                <c:pt idx="1067">
                  <c:v>30304</c:v>
                </c:pt>
                <c:pt idx="1068">
                  <c:v>29390</c:v>
                </c:pt>
                <c:pt idx="1069">
                  <c:v>23021</c:v>
                </c:pt>
                <c:pt idx="1070">
                  <c:v>30978</c:v>
                </c:pt>
                <c:pt idx="1071">
                  <c:v>35459</c:v>
                </c:pt>
                <c:pt idx="1072">
                  <c:v>14993</c:v>
                </c:pt>
                <c:pt idx="1073">
                  <c:v>29509</c:v>
                </c:pt>
                <c:pt idx="1074">
                  <c:v>64134</c:v>
                </c:pt>
                <c:pt idx="1075">
                  <c:v>44501</c:v>
                </c:pt>
                <c:pt idx="1076">
                  <c:v>50852</c:v>
                </c:pt>
                <c:pt idx="1077">
                  <c:v>15094</c:v>
                </c:pt>
                <c:pt idx="1078">
                  <c:v>27000</c:v>
                </c:pt>
                <c:pt idx="1079">
                  <c:v>48247</c:v>
                </c:pt>
                <c:pt idx="1080">
                  <c:v>39338</c:v>
                </c:pt>
                <c:pt idx="1081">
                  <c:v>31364</c:v>
                </c:pt>
                <c:pt idx="1082">
                  <c:v>37101</c:v>
                </c:pt>
                <c:pt idx="1083">
                  <c:v>31175</c:v>
                </c:pt>
                <c:pt idx="1084">
                  <c:v>31451</c:v>
                </c:pt>
                <c:pt idx="1085">
                  <c:v>24716</c:v>
                </c:pt>
                <c:pt idx="1086">
                  <c:v>24315</c:v>
                </c:pt>
                <c:pt idx="1087">
                  <c:v>27667</c:v>
                </c:pt>
                <c:pt idx="1088">
                  <c:v>30824</c:v>
                </c:pt>
                <c:pt idx="1089">
                  <c:v>3513</c:v>
                </c:pt>
                <c:pt idx="1090">
                  <c:v>39243</c:v>
                </c:pt>
                <c:pt idx="1091">
                  <c:v>16431</c:v>
                </c:pt>
                <c:pt idx="1092">
                  <c:v>23771</c:v>
                </c:pt>
                <c:pt idx="1093">
                  <c:v>22236</c:v>
                </c:pt>
                <c:pt idx="1094">
                  <c:v>28707</c:v>
                </c:pt>
                <c:pt idx="1095">
                  <c:v>42780</c:v>
                </c:pt>
                <c:pt idx="1096">
                  <c:v>63797</c:v>
                </c:pt>
                <c:pt idx="1097">
                  <c:v>18049</c:v>
                </c:pt>
                <c:pt idx="1098">
                  <c:v>14436</c:v>
                </c:pt>
                <c:pt idx="1099">
                  <c:v>28298</c:v>
                </c:pt>
                <c:pt idx="1100">
                  <c:v>36683</c:v>
                </c:pt>
                <c:pt idx="1101">
                  <c:v>26648</c:v>
                </c:pt>
                <c:pt idx="1102">
                  <c:v>32045</c:v>
                </c:pt>
                <c:pt idx="1103">
                  <c:v>32584</c:v>
                </c:pt>
                <c:pt idx="1104">
                  <c:v>23469</c:v>
                </c:pt>
                <c:pt idx="1105">
                  <c:v>24380</c:v>
                </c:pt>
                <c:pt idx="1106">
                  <c:v>23668</c:v>
                </c:pt>
                <c:pt idx="1107">
                  <c:v>33746</c:v>
                </c:pt>
                <c:pt idx="1108">
                  <c:v>25506</c:v>
                </c:pt>
                <c:pt idx="1109">
                  <c:v>30233</c:v>
                </c:pt>
                <c:pt idx="1110">
                  <c:v>40636</c:v>
                </c:pt>
                <c:pt idx="1111">
                  <c:v>38179</c:v>
                </c:pt>
                <c:pt idx="1112">
                  <c:v>19398</c:v>
                </c:pt>
                <c:pt idx="1113">
                  <c:v>36598</c:v>
                </c:pt>
                <c:pt idx="1114">
                  <c:v>50838</c:v>
                </c:pt>
                <c:pt idx="1115">
                  <c:v>32406</c:v>
                </c:pt>
                <c:pt idx="1116">
                  <c:v>38731</c:v>
                </c:pt>
                <c:pt idx="1117">
                  <c:v>23820</c:v>
                </c:pt>
                <c:pt idx="1118">
                  <c:v>19222</c:v>
                </c:pt>
                <c:pt idx="1119">
                  <c:v>40872</c:v>
                </c:pt>
                <c:pt idx="1120">
                  <c:v>19881</c:v>
                </c:pt>
                <c:pt idx="1121">
                  <c:v>46154</c:v>
                </c:pt>
                <c:pt idx="1122">
                  <c:v>22859</c:v>
                </c:pt>
                <c:pt idx="1123">
                  <c:v>53513</c:v>
                </c:pt>
                <c:pt idx="1124">
                  <c:v>13237</c:v>
                </c:pt>
                <c:pt idx="1125">
                  <c:v>40060</c:v>
                </c:pt>
                <c:pt idx="1126">
                  <c:v>27996</c:v>
                </c:pt>
                <c:pt idx="1127">
                  <c:v>53958</c:v>
                </c:pt>
                <c:pt idx="1128">
                  <c:v>20566</c:v>
                </c:pt>
                <c:pt idx="1129">
                  <c:v>33521</c:v>
                </c:pt>
                <c:pt idx="1130">
                  <c:v>41755</c:v>
                </c:pt>
                <c:pt idx="1131">
                  <c:v>42991</c:v>
                </c:pt>
                <c:pt idx="1132">
                  <c:v>42700</c:v>
                </c:pt>
                <c:pt idx="1133">
                  <c:v>33701</c:v>
                </c:pt>
                <c:pt idx="1134">
                  <c:v>67470</c:v>
                </c:pt>
                <c:pt idx="1135">
                  <c:v>27752</c:v>
                </c:pt>
                <c:pt idx="1136">
                  <c:v>28332</c:v>
                </c:pt>
                <c:pt idx="1137">
                  <c:v>25736</c:v>
                </c:pt>
                <c:pt idx="1138">
                  <c:v>25480</c:v>
                </c:pt>
                <c:pt idx="1139">
                  <c:v>18928</c:v>
                </c:pt>
                <c:pt idx="1140">
                  <c:v>25738</c:v>
                </c:pt>
                <c:pt idx="1141">
                  <c:v>10582</c:v>
                </c:pt>
                <c:pt idx="1142">
                  <c:v>44851</c:v>
                </c:pt>
                <c:pt idx="1143">
                  <c:v>30925</c:v>
                </c:pt>
                <c:pt idx="1144">
                  <c:v>21979</c:v>
                </c:pt>
                <c:pt idx="1145">
                  <c:v>50345</c:v>
                </c:pt>
                <c:pt idx="1146">
                  <c:v>66616</c:v>
                </c:pt>
                <c:pt idx="1147">
                  <c:v>18664</c:v>
                </c:pt>
                <c:pt idx="1148">
                  <c:v>13948</c:v>
                </c:pt>
                <c:pt idx="1149">
                  <c:v>52503</c:v>
                </c:pt>
                <c:pt idx="1150">
                  <c:v>48708</c:v>
                </c:pt>
                <c:pt idx="1151">
                  <c:v>45213</c:v>
                </c:pt>
                <c:pt idx="1152">
                  <c:v>31071</c:v>
                </c:pt>
                <c:pt idx="1153">
                  <c:v>44718</c:v>
                </c:pt>
                <c:pt idx="1154">
                  <c:v>24050</c:v>
                </c:pt>
                <c:pt idx="1155">
                  <c:v>39907</c:v>
                </c:pt>
                <c:pt idx="1156">
                  <c:v>40911</c:v>
                </c:pt>
                <c:pt idx="1157">
                  <c:v>29172</c:v>
                </c:pt>
                <c:pt idx="1158">
                  <c:v>45717</c:v>
                </c:pt>
                <c:pt idx="1159">
                  <c:v>25860</c:v>
                </c:pt>
                <c:pt idx="1160">
                  <c:v>30779</c:v>
                </c:pt>
                <c:pt idx="1161">
                  <c:v>57724</c:v>
                </c:pt>
                <c:pt idx="1162">
                  <c:v>26326</c:v>
                </c:pt>
                <c:pt idx="1163">
                  <c:v>37361</c:v>
                </c:pt>
                <c:pt idx="1164">
                  <c:v>35726</c:v>
                </c:pt>
                <c:pt idx="1165">
                  <c:v>40605</c:v>
                </c:pt>
                <c:pt idx="1166">
                  <c:v>31800</c:v>
                </c:pt>
                <c:pt idx="1167">
                  <c:v>37225</c:v>
                </c:pt>
                <c:pt idx="1168">
                  <c:v>30453</c:v>
                </c:pt>
                <c:pt idx="1169">
                  <c:v>13267</c:v>
                </c:pt>
                <c:pt idx="1170">
                  <c:v>23191</c:v>
                </c:pt>
                <c:pt idx="1171">
                  <c:v>50738</c:v>
                </c:pt>
                <c:pt idx="1172">
                  <c:v>49187</c:v>
                </c:pt>
                <c:pt idx="1173">
                  <c:v>24984</c:v>
                </c:pt>
                <c:pt idx="1174">
                  <c:v>45265</c:v>
                </c:pt>
                <c:pt idx="1175">
                  <c:v>23402</c:v>
                </c:pt>
                <c:pt idx="1176">
                  <c:v>37447</c:v>
                </c:pt>
                <c:pt idx="1177">
                  <c:v>32196</c:v>
                </c:pt>
                <c:pt idx="1178">
                  <c:v>15206</c:v>
                </c:pt>
                <c:pt idx="1179">
                  <c:v>26908</c:v>
                </c:pt>
                <c:pt idx="1180">
                  <c:v>59962</c:v>
                </c:pt>
                <c:pt idx="1181">
                  <c:v>12208</c:v>
                </c:pt>
                <c:pt idx="1182">
                  <c:v>27487</c:v>
                </c:pt>
                <c:pt idx="1183">
                  <c:v>75696</c:v>
                </c:pt>
                <c:pt idx="1184">
                  <c:v>51128</c:v>
                </c:pt>
                <c:pt idx="1185">
                  <c:v>40137</c:v>
                </c:pt>
                <c:pt idx="1186">
                  <c:v>29373</c:v>
                </c:pt>
                <c:pt idx="1187">
                  <c:v>28122</c:v>
                </c:pt>
                <c:pt idx="1188">
                  <c:v>48733</c:v>
                </c:pt>
                <c:pt idx="1189">
                  <c:v>41727</c:v>
                </c:pt>
                <c:pt idx="1190">
                  <c:v>44851</c:v>
                </c:pt>
                <c:pt idx="1191">
                  <c:v>36391</c:v>
                </c:pt>
                <c:pt idx="1192">
                  <c:v>24980</c:v>
                </c:pt>
                <c:pt idx="1193">
                  <c:v>21760</c:v>
                </c:pt>
                <c:pt idx="1194">
                  <c:v>54471</c:v>
                </c:pt>
                <c:pt idx="1195">
                  <c:v>36317</c:v>
                </c:pt>
                <c:pt idx="1196">
                  <c:v>106373</c:v>
                </c:pt>
                <c:pt idx="1197">
                  <c:v>32371</c:v>
                </c:pt>
                <c:pt idx="1198">
                  <c:v>22167</c:v>
                </c:pt>
                <c:pt idx="1199">
                  <c:v>35271</c:v>
                </c:pt>
                <c:pt idx="1200">
                  <c:v>35480</c:v>
                </c:pt>
                <c:pt idx="1201">
                  <c:v>31119</c:v>
                </c:pt>
                <c:pt idx="1202">
                  <c:v>32585</c:v>
                </c:pt>
                <c:pt idx="1203">
                  <c:v>43339</c:v>
                </c:pt>
                <c:pt idx="1204">
                  <c:v>15053</c:v>
                </c:pt>
                <c:pt idx="1205">
                  <c:v>480</c:v>
                </c:pt>
                <c:pt idx="1206">
                  <c:v>35463</c:v>
                </c:pt>
                <c:pt idx="1207">
                  <c:v>26407</c:v>
                </c:pt>
                <c:pt idx="1208">
                  <c:v>37821</c:v>
                </c:pt>
                <c:pt idx="1209">
                  <c:v>36347</c:v>
                </c:pt>
                <c:pt idx="1210">
                  <c:v>32236</c:v>
                </c:pt>
                <c:pt idx="1211">
                  <c:v>31566</c:v>
                </c:pt>
                <c:pt idx="1212">
                  <c:v>93647</c:v>
                </c:pt>
                <c:pt idx="1213">
                  <c:v>38750</c:v>
                </c:pt>
                <c:pt idx="1214">
                  <c:v>30274</c:v>
                </c:pt>
                <c:pt idx="1215">
                  <c:v>86933</c:v>
                </c:pt>
                <c:pt idx="1216">
                  <c:v>38880</c:v>
                </c:pt>
                <c:pt idx="1217">
                  <c:v>75969</c:v>
                </c:pt>
                <c:pt idx="1218">
                  <c:v>41287</c:v>
                </c:pt>
                <c:pt idx="1219">
                  <c:v>19109</c:v>
                </c:pt>
                <c:pt idx="1220">
                  <c:v>26218</c:v>
                </c:pt>
                <c:pt idx="1221">
                  <c:v>34695</c:v>
                </c:pt>
                <c:pt idx="1222">
                  <c:v>45140</c:v>
                </c:pt>
                <c:pt idx="1223">
                  <c:v>33260</c:v>
                </c:pt>
                <c:pt idx="1224">
                  <c:v>56804</c:v>
                </c:pt>
                <c:pt idx="1225">
                  <c:v>32804</c:v>
                </c:pt>
                <c:pt idx="1226">
                  <c:v>97275</c:v>
                </c:pt>
                <c:pt idx="1227">
                  <c:v>40955</c:v>
                </c:pt>
                <c:pt idx="1228">
                  <c:v>35596</c:v>
                </c:pt>
                <c:pt idx="1229">
                  <c:v>43014</c:v>
                </c:pt>
                <c:pt idx="1230">
                  <c:v>56089</c:v>
                </c:pt>
                <c:pt idx="1231">
                  <c:v>27265</c:v>
                </c:pt>
                <c:pt idx="1232">
                  <c:v>53545</c:v>
                </c:pt>
                <c:pt idx="1233">
                  <c:v>26180</c:v>
                </c:pt>
                <c:pt idx="1234">
                  <c:v>69970</c:v>
                </c:pt>
                <c:pt idx="1235">
                  <c:v>40060</c:v>
                </c:pt>
                <c:pt idx="1236">
                  <c:v>31870</c:v>
                </c:pt>
                <c:pt idx="1237">
                  <c:v>39529</c:v>
                </c:pt>
                <c:pt idx="1238">
                  <c:v>21807</c:v>
                </c:pt>
                <c:pt idx="1239">
                  <c:v>47450</c:v>
                </c:pt>
                <c:pt idx="1240">
                  <c:v>25947</c:v>
                </c:pt>
                <c:pt idx="1241">
                  <c:v>50543</c:v>
                </c:pt>
                <c:pt idx="1242">
                  <c:v>51709</c:v>
                </c:pt>
                <c:pt idx="1243">
                  <c:v>39740</c:v>
                </c:pt>
                <c:pt idx="1244">
                  <c:v>27783</c:v>
                </c:pt>
                <c:pt idx="1245">
                  <c:v>24637</c:v>
                </c:pt>
                <c:pt idx="1246">
                  <c:v>11582</c:v>
                </c:pt>
                <c:pt idx="1247">
                  <c:v>35924</c:v>
                </c:pt>
                <c:pt idx="1248">
                  <c:v>47573</c:v>
                </c:pt>
                <c:pt idx="1249">
                  <c:v>44322</c:v>
                </c:pt>
                <c:pt idx="1250">
                  <c:v>20752</c:v>
                </c:pt>
                <c:pt idx="1251">
                  <c:v>33494</c:v>
                </c:pt>
                <c:pt idx="1252">
                  <c:v>19209</c:v>
                </c:pt>
                <c:pt idx="1253">
                  <c:v>23589</c:v>
                </c:pt>
                <c:pt idx="1254">
                  <c:v>29502</c:v>
                </c:pt>
                <c:pt idx="1255">
                  <c:v>41348</c:v>
                </c:pt>
                <c:pt idx="1256">
                  <c:v>89895</c:v>
                </c:pt>
                <c:pt idx="1257">
                  <c:v>33929</c:v>
                </c:pt>
                <c:pt idx="1258">
                  <c:v>18927</c:v>
                </c:pt>
                <c:pt idx="1259">
                  <c:v>38187</c:v>
                </c:pt>
                <c:pt idx="1260">
                  <c:v>37785</c:v>
                </c:pt>
                <c:pt idx="1261">
                  <c:v>37011</c:v>
                </c:pt>
                <c:pt idx="1262">
                  <c:v>35207</c:v>
                </c:pt>
                <c:pt idx="1263">
                  <c:v>60754</c:v>
                </c:pt>
                <c:pt idx="1264">
                  <c:v>50125</c:v>
                </c:pt>
                <c:pt idx="1265">
                  <c:v>35779</c:v>
                </c:pt>
                <c:pt idx="1266">
                  <c:v>72230</c:v>
                </c:pt>
                <c:pt idx="1267">
                  <c:v>12114</c:v>
                </c:pt>
                <c:pt idx="1268">
                  <c:v>34977</c:v>
                </c:pt>
                <c:pt idx="1269">
                  <c:v>26871</c:v>
                </c:pt>
                <c:pt idx="1270">
                  <c:v>26711</c:v>
                </c:pt>
                <c:pt idx="1271">
                  <c:v>46968</c:v>
                </c:pt>
                <c:pt idx="1272">
                  <c:v>30252</c:v>
                </c:pt>
                <c:pt idx="1273">
                  <c:v>78441</c:v>
                </c:pt>
                <c:pt idx="1274">
                  <c:v>34390</c:v>
                </c:pt>
                <c:pt idx="1275">
                  <c:v>31705</c:v>
                </c:pt>
                <c:pt idx="1276">
                  <c:v>29855</c:v>
                </c:pt>
                <c:pt idx="1277">
                  <c:v>52406</c:v>
                </c:pt>
                <c:pt idx="1278">
                  <c:v>29402</c:v>
                </c:pt>
                <c:pt idx="1279">
                  <c:v>39330</c:v>
                </c:pt>
                <c:pt idx="1280">
                  <c:v>47122</c:v>
                </c:pt>
                <c:pt idx="1281">
                  <c:v>96424</c:v>
                </c:pt>
                <c:pt idx="1282">
                  <c:v>48639</c:v>
                </c:pt>
                <c:pt idx="1283">
                  <c:v>56633</c:v>
                </c:pt>
                <c:pt idx="1284">
                  <c:v>20179</c:v>
                </c:pt>
                <c:pt idx="1285">
                  <c:v>47717</c:v>
                </c:pt>
                <c:pt idx="1286">
                  <c:v>63727</c:v>
                </c:pt>
                <c:pt idx="1287">
                  <c:v>40928</c:v>
                </c:pt>
                <c:pt idx="1288">
                  <c:v>55371</c:v>
                </c:pt>
                <c:pt idx="1289">
                  <c:v>41589</c:v>
                </c:pt>
                <c:pt idx="1290">
                  <c:v>31953</c:v>
                </c:pt>
                <c:pt idx="1291">
                  <c:v>29622</c:v>
                </c:pt>
                <c:pt idx="1292">
                  <c:v>35020</c:v>
                </c:pt>
                <c:pt idx="1293">
                  <c:v>29662</c:v>
                </c:pt>
                <c:pt idx="1294">
                  <c:v>27873</c:v>
                </c:pt>
                <c:pt idx="1295">
                  <c:v>45028</c:v>
                </c:pt>
                <c:pt idx="1296">
                  <c:v>52111</c:v>
                </c:pt>
                <c:pt idx="1297">
                  <c:v>39911</c:v>
                </c:pt>
                <c:pt idx="1298">
                  <c:v>25042</c:v>
                </c:pt>
                <c:pt idx="1299">
                  <c:v>51555</c:v>
                </c:pt>
                <c:pt idx="1300">
                  <c:v>21268</c:v>
                </c:pt>
                <c:pt idx="1301">
                  <c:v>54603</c:v>
                </c:pt>
                <c:pt idx="1302">
                  <c:v>54450</c:v>
                </c:pt>
                <c:pt idx="1303">
                  <c:v>8034</c:v>
                </c:pt>
                <c:pt idx="1304">
                  <c:v>38193</c:v>
                </c:pt>
                <c:pt idx="1305">
                  <c:v>22990</c:v>
                </c:pt>
                <c:pt idx="1306">
                  <c:v>58789</c:v>
                </c:pt>
                <c:pt idx="1307">
                  <c:v>42004</c:v>
                </c:pt>
                <c:pt idx="1308">
                  <c:v>49035</c:v>
                </c:pt>
                <c:pt idx="1309">
                  <c:v>32796</c:v>
                </c:pt>
                <c:pt idx="1310">
                  <c:v>42420</c:v>
                </c:pt>
                <c:pt idx="1311">
                  <c:v>34543</c:v>
                </c:pt>
                <c:pt idx="1312">
                  <c:v>23776</c:v>
                </c:pt>
                <c:pt idx="1313">
                  <c:v>39361</c:v>
                </c:pt>
                <c:pt idx="1314">
                  <c:v>32006</c:v>
                </c:pt>
                <c:pt idx="1315">
                  <c:v>22502</c:v>
                </c:pt>
                <c:pt idx="1316">
                  <c:v>52076</c:v>
                </c:pt>
                <c:pt idx="1317">
                  <c:v>74105</c:v>
                </c:pt>
                <c:pt idx="1318">
                  <c:v>79850</c:v>
                </c:pt>
                <c:pt idx="1319">
                  <c:v>54944</c:v>
                </c:pt>
                <c:pt idx="1320">
                  <c:v>37377</c:v>
                </c:pt>
                <c:pt idx="1321">
                  <c:v>22173</c:v>
                </c:pt>
                <c:pt idx="1322">
                  <c:v>73407</c:v>
                </c:pt>
                <c:pt idx="1323">
                  <c:v>47425</c:v>
                </c:pt>
                <c:pt idx="1324">
                  <c:v>55362</c:v>
                </c:pt>
                <c:pt idx="1325">
                  <c:v>25114</c:v>
                </c:pt>
                <c:pt idx="1326">
                  <c:v>62036</c:v>
                </c:pt>
                <c:pt idx="1327">
                  <c:v>64083</c:v>
                </c:pt>
                <c:pt idx="1328">
                  <c:v>86367</c:v>
                </c:pt>
                <c:pt idx="1329">
                  <c:v>70085</c:v>
                </c:pt>
                <c:pt idx="1330">
                  <c:v>51608</c:v>
                </c:pt>
                <c:pt idx="1331">
                  <c:v>41138</c:v>
                </c:pt>
                <c:pt idx="1332">
                  <c:v>79059</c:v>
                </c:pt>
                <c:pt idx="1333">
                  <c:v>25977</c:v>
                </c:pt>
                <c:pt idx="1334">
                  <c:v>48103</c:v>
                </c:pt>
                <c:pt idx="1335">
                  <c:v>91117</c:v>
                </c:pt>
                <c:pt idx="1336">
                  <c:v>30318</c:v>
                </c:pt>
                <c:pt idx="1337">
                  <c:v>37967</c:v>
                </c:pt>
                <c:pt idx="1338">
                  <c:v>52867</c:v>
                </c:pt>
                <c:pt idx="1339">
                  <c:v>39052</c:v>
                </c:pt>
                <c:pt idx="1340">
                  <c:v>31184</c:v>
                </c:pt>
                <c:pt idx="1341">
                  <c:v>33476</c:v>
                </c:pt>
                <c:pt idx="1342">
                  <c:v>51249</c:v>
                </c:pt>
                <c:pt idx="1343">
                  <c:v>59743</c:v>
                </c:pt>
                <c:pt idx="1344">
                  <c:v>56483</c:v>
                </c:pt>
                <c:pt idx="1345">
                  <c:v>75034</c:v>
                </c:pt>
                <c:pt idx="1346">
                  <c:v>59020</c:v>
                </c:pt>
                <c:pt idx="1347">
                  <c:v>37239</c:v>
                </c:pt>
                <c:pt idx="1348">
                  <c:v>87328</c:v>
                </c:pt>
                <c:pt idx="1349">
                  <c:v>44932</c:v>
                </c:pt>
                <c:pt idx="1350">
                  <c:v>50133</c:v>
                </c:pt>
                <c:pt idx="1351">
                  <c:v>57733</c:v>
                </c:pt>
                <c:pt idx="1352">
                  <c:v>25646</c:v>
                </c:pt>
                <c:pt idx="1353">
                  <c:v>22773</c:v>
                </c:pt>
                <c:pt idx="1354">
                  <c:v>33584</c:v>
                </c:pt>
                <c:pt idx="1355">
                  <c:v>47503</c:v>
                </c:pt>
                <c:pt idx="1356">
                  <c:v>43577</c:v>
                </c:pt>
                <c:pt idx="1357">
                  <c:v>54505</c:v>
                </c:pt>
                <c:pt idx="1358">
                  <c:v>46416</c:v>
                </c:pt>
                <c:pt idx="1359">
                  <c:v>32625</c:v>
                </c:pt>
                <c:pt idx="1360">
                  <c:v>60225</c:v>
                </c:pt>
                <c:pt idx="1361">
                  <c:v>25485</c:v>
                </c:pt>
                <c:pt idx="1362">
                  <c:v>26454</c:v>
                </c:pt>
                <c:pt idx="1363">
                  <c:v>33290</c:v>
                </c:pt>
                <c:pt idx="1364">
                  <c:v>24025</c:v>
                </c:pt>
                <c:pt idx="1365">
                  <c:v>28815</c:v>
                </c:pt>
                <c:pt idx="1366">
                  <c:v>31820</c:v>
                </c:pt>
                <c:pt idx="1367">
                  <c:v>66034</c:v>
                </c:pt>
                <c:pt idx="1368">
                  <c:v>35783</c:v>
                </c:pt>
                <c:pt idx="1369">
                  <c:v>56416</c:v>
                </c:pt>
                <c:pt idx="1370">
                  <c:v>40944</c:v>
                </c:pt>
                <c:pt idx="1371">
                  <c:v>43071</c:v>
                </c:pt>
                <c:pt idx="1372">
                  <c:v>99997</c:v>
                </c:pt>
                <c:pt idx="1373">
                  <c:v>37883</c:v>
                </c:pt>
                <c:pt idx="1374">
                  <c:v>52810</c:v>
                </c:pt>
                <c:pt idx="1375">
                  <c:v>65515</c:v>
                </c:pt>
                <c:pt idx="1376">
                  <c:v>40181</c:v>
                </c:pt>
                <c:pt idx="1377">
                  <c:v>42109</c:v>
                </c:pt>
                <c:pt idx="1378">
                  <c:v>27771</c:v>
                </c:pt>
                <c:pt idx="1379">
                  <c:v>79852</c:v>
                </c:pt>
                <c:pt idx="1380">
                  <c:v>39506</c:v>
                </c:pt>
                <c:pt idx="1381">
                  <c:v>50342</c:v>
                </c:pt>
                <c:pt idx="1382">
                  <c:v>40779</c:v>
                </c:pt>
                <c:pt idx="1383">
                  <c:v>57498</c:v>
                </c:pt>
                <c:pt idx="1384">
                  <c:v>52853</c:v>
                </c:pt>
                <c:pt idx="1385">
                  <c:v>66362</c:v>
                </c:pt>
                <c:pt idx="1386">
                  <c:v>38598</c:v>
                </c:pt>
                <c:pt idx="1387">
                  <c:v>72708</c:v>
                </c:pt>
                <c:pt idx="1388">
                  <c:v>39355</c:v>
                </c:pt>
                <c:pt idx="1389">
                  <c:v>38277</c:v>
                </c:pt>
                <c:pt idx="1390">
                  <c:v>71391</c:v>
                </c:pt>
                <c:pt idx="1391">
                  <c:v>35658</c:v>
                </c:pt>
                <c:pt idx="1392">
                  <c:v>40552</c:v>
                </c:pt>
                <c:pt idx="1393">
                  <c:v>49570</c:v>
                </c:pt>
                <c:pt idx="1394">
                  <c:v>67913</c:v>
                </c:pt>
                <c:pt idx="1395">
                  <c:v>52875</c:v>
                </c:pt>
                <c:pt idx="1396">
                  <c:v>32067</c:v>
                </c:pt>
                <c:pt idx="1397">
                  <c:v>105376</c:v>
                </c:pt>
                <c:pt idx="1398">
                  <c:v>81303</c:v>
                </c:pt>
                <c:pt idx="1399">
                  <c:v>66091</c:v>
                </c:pt>
                <c:pt idx="1400">
                  <c:v>52388</c:v>
                </c:pt>
                <c:pt idx="1401">
                  <c:v>32744</c:v>
                </c:pt>
                <c:pt idx="1402">
                  <c:v>46947</c:v>
                </c:pt>
                <c:pt idx="1403">
                  <c:v>41421</c:v>
                </c:pt>
                <c:pt idx="1404">
                  <c:v>46481</c:v>
                </c:pt>
                <c:pt idx="1405">
                  <c:v>64113</c:v>
                </c:pt>
                <c:pt idx="1406">
                  <c:v>71072</c:v>
                </c:pt>
                <c:pt idx="1407">
                  <c:v>70343</c:v>
                </c:pt>
                <c:pt idx="1408">
                  <c:v>31466</c:v>
                </c:pt>
                <c:pt idx="1409">
                  <c:v>44047</c:v>
                </c:pt>
                <c:pt idx="1410">
                  <c:v>28160</c:v>
                </c:pt>
                <c:pt idx="1411">
                  <c:v>33542</c:v>
                </c:pt>
                <c:pt idx="1412">
                  <c:v>65643</c:v>
                </c:pt>
                <c:pt idx="1413">
                  <c:v>53153</c:v>
                </c:pt>
                <c:pt idx="1414">
                  <c:v>52840</c:v>
                </c:pt>
                <c:pt idx="1415">
                  <c:v>59293</c:v>
                </c:pt>
                <c:pt idx="1416">
                  <c:v>39770</c:v>
                </c:pt>
                <c:pt idx="1417">
                  <c:v>45241</c:v>
                </c:pt>
                <c:pt idx="1418">
                  <c:v>90313</c:v>
                </c:pt>
                <c:pt idx="1419">
                  <c:v>62431</c:v>
                </c:pt>
                <c:pt idx="1420">
                  <c:v>70940</c:v>
                </c:pt>
                <c:pt idx="1421">
                  <c:v>47290</c:v>
                </c:pt>
                <c:pt idx="1422">
                  <c:v>28787</c:v>
                </c:pt>
                <c:pt idx="1423">
                  <c:v>59893</c:v>
                </c:pt>
                <c:pt idx="1424">
                  <c:v>21944</c:v>
                </c:pt>
                <c:pt idx="1425">
                  <c:v>40347</c:v>
                </c:pt>
                <c:pt idx="1426">
                  <c:v>45134</c:v>
                </c:pt>
                <c:pt idx="1427">
                  <c:v>74630</c:v>
                </c:pt>
                <c:pt idx="1428">
                  <c:v>71442</c:v>
                </c:pt>
                <c:pt idx="1429">
                  <c:v>72346</c:v>
                </c:pt>
                <c:pt idx="1430">
                  <c:v>82306</c:v>
                </c:pt>
                <c:pt idx="1431">
                  <c:v>53535</c:v>
                </c:pt>
                <c:pt idx="1432">
                  <c:v>48285</c:v>
                </c:pt>
                <c:pt idx="1433">
                  <c:v>31186</c:v>
                </c:pt>
                <c:pt idx="1434">
                  <c:v>42925</c:v>
                </c:pt>
                <c:pt idx="1435">
                  <c:v>45900</c:v>
                </c:pt>
                <c:pt idx="1436">
                  <c:v>101325</c:v>
                </c:pt>
                <c:pt idx="1437">
                  <c:v>109163</c:v>
                </c:pt>
                <c:pt idx="1438">
                  <c:v>42859</c:v>
                </c:pt>
                <c:pt idx="1439">
                  <c:v>20886</c:v>
                </c:pt>
                <c:pt idx="1440">
                  <c:v>38722</c:v>
                </c:pt>
                <c:pt idx="1441">
                  <c:v>40200</c:v>
                </c:pt>
                <c:pt idx="1442">
                  <c:v>52086</c:v>
                </c:pt>
                <c:pt idx="1443">
                  <c:v>3980</c:v>
                </c:pt>
                <c:pt idx="1444">
                  <c:v>39056</c:v>
                </c:pt>
                <c:pt idx="1445">
                  <c:v>30052</c:v>
                </c:pt>
                <c:pt idx="1446">
                  <c:v>33385</c:v>
                </c:pt>
                <c:pt idx="1447">
                  <c:v>42575</c:v>
                </c:pt>
                <c:pt idx="1448">
                  <c:v>33566</c:v>
                </c:pt>
                <c:pt idx="1449">
                  <c:v>46639</c:v>
                </c:pt>
                <c:pt idx="1450">
                  <c:v>43773</c:v>
                </c:pt>
                <c:pt idx="1451">
                  <c:v>42570</c:v>
                </c:pt>
                <c:pt idx="1452">
                  <c:v>32116</c:v>
                </c:pt>
                <c:pt idx="1453">
                  <c:v>41041</c:v>
                </c:pt>
                <c:pt idx="1454">
                  <c:v>44569</c:v>
                </c:pt>
                <c:pt idx="1455">
                  <c:v>50138</c:v>
                </c:pt>
                <c:pt idx="1456">
                  <c:v>67782</c:v>
                </c:pt>
                <c:pt idx="1457">
                  <c:v>46810</c:v>
                </c:pt>
                <c:pt idx="1458">
                  <c:v>59401</c:v>
                </c:pt>
                <c:pt idx="1459">
                  <c:v>35469</c:v>
                </c:pt>
                <c:pt idx="1460">
                  <c:v>19430</c:v>
                </c:pt>
                <c:pt idx="1461">
                  <c:v>67493</c:v>
                </c:pt>
                <c:pt idx="1462">
                  <c:v>29635</c:v>
                </c:pt>
                <c:pt idx="1463">
                  <c:v>43856</c:v>
                </c:pt>
                <c:pt idx="1464">
                  <c:v>59479</c:v>
                </c:pt>
                <c:pt idx="1465">
                  <c:v>37169</c:v>
                </c:pt>
                <c:pt idx="1466">
                  <c:v>66846</c:v>
                </c:pt>
                <c:pt idx="1467">
                  <c:v>34634</c:v>
                </c:pt>
                <c:pt idx="1468">
                  <c:v>47811</c:v>
                </c:pt>
                <c:pt idx="1469">
                  <c:v>63978</c:v>
                </c:pt>
                <c:pt idx="1470">
                  <c:v>86287</c:v>
                </c:pt>
                <c:pt idx="1471">
                  <c:v>103719</c:v>
                </c:pt>
                <c:pt idx="1472">
                  <c:v>42477</c:v>
                </c:pt>
                <c:pt idx="1473">
                  <c:v>48003</c:v>
                </c:pt>
                <c:pt idx="1474">
                  <c:v>46991</c:v>
                </c:pt>
                <c:pt idx="1475">
                  <c:v>42080</c:v>
                </c:pt>
                <c:pt idx="1476">
                  <c:v>60236</c:v>
                </c:pt>
                <c:pt idx="1477">
                  <c:v>45316</c:v>
                </c:pt>
                <c:pt idx="1478">
                  <c:v>67293</c:v>
                </c:pt>
                <c:pt idx="1479">
                  <c:v>42390</c:v>
                </c:pt>
                <c:pt idx="1480">
                  <c:v>29822</c:v>
                </c:pt>
                <c:pt idx="1481">
                  <c:v>47006</c:v>
                </c:pt>
                <c:pt idx="1482">
                  <c:v>73665</c:v>
                </c:pt>
                <c:pt idx="1483">
                  <c:v>43316</c:v>
                </c:pt>
                <c:pt idx="1484">
                  <c:v>55500</c:v>
                </c:pt>
                <c:pt idx="1485">
                  <c:v>36624</c:v>
                </c:pt>
                <c:pt idx="1486">
                  <c:v>41953</c:v>
                </c:pt>
                <c:pt idx="1487">
                  <c:v>43035</c:v>
                </c:pt>
                <c:pt idx="1488">
                  <c:v>32906</c:v>
                </c:pt>
                <c:pt idx="1489">
                  <c:v>74697</c:v>
                </c:pt>
                <c:pt idx="1490">
                  <c:v>54881</c:v>
                </c:pt>
                <c:pt idx="1491">
                  <c:v>80514</c:v>
                </c:pt>
                <c:pt idx="1492">
                  <c:v>115332</c:v>
                </c:pt>
                <c:pt idx="1493">
                  <c:v>48852</c:v>
                </c:pt>
                <c:pt idx="1494">
                  <c:v>59885</c:v>
                </c:pt>
                <c:pt idx="1495">
                  <c:v>79503</c:v>
                </c:pt>
                <c:pt idx="1496">
                  <c:v>39482</c:v>
                </c:pt>
                <c:pt idx="1497">
                  <c:v>66061</c:v>
                </c:pt>
                <c:pt idx="1498">
                  <c:v>81549</c:v>
                </c:pt>
                <c:pt idx="1499">
                  <c:v>36898</c:v>
                </c:pt>
                <c:pt idx="1500">
                  <c:v>43838</c:v>
                </c:pt>
                <c:pt idx="1501">
                  <c:v>46333</c:v>
                </c:pt>
                <c:pt idx="1502">
                  <c:v>151131</c:v>
                </c:pt>
                <c:pt idx="1503">
                  <c:v>55515</c:v>
                </c:pt>
                <c:pt idx="1504">
                  <c:v>35602</c:v>
                </c:pt>
                <c:pt idx="1505">
                  <c:v>21393</c:v>
                </c:pt>
                <c:pt idx="1506">
                  <c:v>59464</c:v>
                </c:pt>
                <c:pt idx="1507">
                  <c:v>28741</c:v>
                </c:pt>
                <c:pt idx="1508">
                  <c:v>68125</c:v>
                </c:pt>
                <c:pt idx="1509">
                  <c:v>66606</c:v>
                </c:pt>
                <c:pt idx="1510">
                  <c:v>63033</c:v>
                </c:pt>
                <c:pt idx="1511">
                  <c:v>72777</c:v>
                </c:pt>
                <c:pt idx="1512">
                  <c:v>75970</c:v>
                </c:pt>
                <c:pt idx="1513">
                  <c:v>20715</c:v>
                </c:pt>
                <c:pt idx="1514">
                  <c:v>73742</c:v>
                </c:pt>
                <c:pt idx="1515">
                  <c:v>88339</c:v>
                </c:pt>
                <c:pt idx="1516">
                  <c:v>71218</c:v>
                </c:pt>
                <c:pt idx="1517">
                  <c:v>50781</c:v>
                </c:pt>
                <c:pt idx="1518">
                  <c:v>46601</c:v>
                </c:pt>
                <c:pt idx="1519">
                  <c:v>42624</c:v>
                </c:pt>
                <c:pt idx="1520">
                  <c:v>71843</c:v>
                </c:pt>
                <c:pt idx="1521">
                  <c:v>73856</c:v>
                </c:pt>
                <c:pt idx="1522">
                  <c:v>34079</c:v>
                </c:pt>
                <c:pt idx="1523">
                  <c:v>65956</c:v>
                </c:pt>
                <c:pt idx="1524">
                  <c:v>38573</c:v>
                </c:pt>
                <c:pt idx="1525">
                  <c:v>83922</c:v>
                </c:pt>
                <c:pt idx="1526">
                  <c:v>74318</c:v>
                </c:pt>
                <c:pt idx="1527">
                  <c:v>47088</c:v>
                </c:pt>
                <c:pt idx="1528">
                  <c:v>31900</c:v>
                </c:pt>
                <c:pt idx="1529">
                  <c:v>61977</c:v>
                </c:pt>
                <c:pt idx="1530">
                  <c:v>44426</c:v>
                </c:pt>
                <c:pt idx="1531">
                  <c:v>59953</c:v>
                </c:pt>
                <c:pt idx="1532">
                  <c:v>61839</c:v>
                </c:pt>
                <c:pt idx="1533">
                  <c:v>75131</c:v>
                </c:pt>
                <c:pt idx="1534">
                  <c:v>74622</c:v>
                </c:pt>
                <c:pt idx="1535">
                  <c:v>38088</c:v>
                </c:pt>
                <c:pt idx="1536">
                  <c:v>35804</c:v>
                </c:pt>
                <c:pt idx="1537">
                  <c:v>58564</c:v>
                </c:pt>
                <c:pt idx="1538">
                  <c:v>96446</c:v>
                </c:pt>
                <c:pt idx="1539">
                  <c:v>38686</c:v>
                </c:pt>
                <c:pt idx="1540">
                  <c:v>26752</c:v>
                </c:pt>
                <c:pt idx="1541">
                  <c:v>163304</c:v>
                </c:pt>
                <c:pt idx="1542">
                  <c:v>47331</c:v>
                </c:pt>
                <c:pt idx="1543">
                  <c:v>106818</c:v>
                </c:pt>
                <c:pt idx="1544">
                  <c:v>73132</c:v>
                </c:pt>
                <c:pt idx="1545">
                  <c:v>58477</c:v>
                </c:pt>
                <c:pt idx="1546">
                  <c:v>71500</c:v>
                </c:pt>
                <c:pt idx="1547">
                  <c:v>71795</c:v>
                </c:pt>
                <c:pt idx="1548">
                  <c:v>60369</c:v>
                </c:pt>
                <c:pt idx="1549">
                  <c:v>45666</c:v>
                </c:pt>
                <c:pt idx="1550">
                  <c:v>76786</c:v>
                </c:pt>
                <c:pt idx="1551">
                  <c:v>45685</c:v>
                </c:pt>
                <c:pt idx="1552">
                  <c:v>64455</c:v>
                </c:pt>
                <c:pt idx="1553">
                  <c:v>31237</c:v>
                </c:pt>
                <c:pt idx="1554">
                  <c:v>55535</c:v>
                </c:pt>
                <c:pt idx="1555">
                  <c:v>74818</c:v>
                </c:pt>
                <c:pt idx="1556">
                  <c:v>49217</c:v>
                </c:pt>
                <c:pt idx="1557">
                  <c:v>50599</c:v>
                </c:pt>
                <c:pt idx="1558">
                  <c:v>53762</c:v>
                </c:pt>
                <c:pt idx="1559">
                  <c:v>32996</c:v>
                </c:pt>
                <c:pt idx="1560">
                  <c:v>84908</c:v>
                </c:pt>
                <c:pt idx="1561">
                  <c:v>64740</c:v>
                </c:pt>
                <c:pt idx="1562">
                  <c:v>161905</c:v>
                </c:pt>
                <c:pt idx="1563">
                  <c:v>160620</c:v>
                </c:pt>
                <c:pt idx="1564">
                  <c:v>46887</c:v>
                </c:pt>
                <c:pt idx="1565">
                  <c:v>94539</c:v>
                </c:pt>
                <c:pt idx="1566">
                  <c:v>47985</c:v>
                </c:pt>
                <c:pt idx="1567">
                  <c:v>118329</c:v>
                </c:pt>
                <c:pt idx="1568">
                  <c:v>68136</c:v>
                </c:pt>
                <c:pt idx="1569">
                  <c:v>173217</c:v>
                </c:pt>
                <c:pt idx="1570">
                  <c:v>67786</c:v>
                </c:pt>
                <c:pt idx="1571">
                  <c:v>105619</c:v>
                </c:pt>
                <c:pt idx="1572">
                  <c:v>124804</c:v>
                </c:pt>
                <c:pt idx="1573">
                  <c:v>51354</c:v>
                </c:pt>
                <c:pt idx="1574">
                  <c:v>59246</c:v>
                </c:pt>
                <c:pt idx="1575">
                  <c:v>58335</c:v>
                </c:pt>
                <c:pt idx="1576">
                  <c:v>48119</c:v>
                </c:pt>
                <c:pt idx="1577">
                  <c:v>83592</c:v>
                </c:pt>
                <c:pt idx="1578">
                  <c:v>43117</c:v>
                </c:pt>
                <c:pt idx="1579">
                  <c:v>67572</c:v>
                </c:pt>
                <c:pt idx="1580">
                  <c:v>73221</c:v>
                </c:pt>
                <c:pt idx="1581">
                  <c:v>34085</c:v>
                </c:pt>
                <c:pt idx="1582">
                  <c:v>41491</c:v>
                </c:pt>
                <c:pt idx="1583">
                  <c:v>35659</c:v>
                </c:pt>
                <c:pt idx="1584">
                  <c:v>51313</c:v>
                </c:pt>
                <c:pt idx="1585">
                  <c:v>61101</c:v>
                </c:pt>
                <c:pt idx="1586">
                  <c:v>36881</c:v>
                </c:pt>
                <c:pt idx="1587">
                  <c:v>61356</c:v>
                </c:pt>
                <c:pt idx="1588">
                  <c:v>34896</c:v>
                </c:pt>
                <c:pt idx="1589">
                  <c:v>23853</c:v>
                </c:pt>
                <c:pt idx="1590">
                  <c:v>46310</c:v>
                </c:pt>
                <c:pt idx="1591">
                  <c:v>58833</c:v>
                </c:pt>
                <c:pt idx="1592">
                  <c:v>65168</c:v>
                </c:pt>
                <c:pt idx="1593">
                  <c:v>58547</c:v>
                </c:pt>
                <c:pt idx="1594">
                  <c:v>36091</c:v>
                </c:pt>
                <c:pt idx="1595">
                  <c:v>46389</c:v>
                </c:pt>
                <c:pt idx="1596">
                  <c:v>39028</c:v>
                </c:pt>
                <c:pt idx="1597">
                  <c:v>84155</c:v>
                </c:pt>
                <c:pt idx="1598">
                  <c:v>52234</c:v>
                </c:pt>
                <c:pt idx="1599">
                  <c:v>61796</c:v>
                </c:pt>
                <c:pt idx="1600">
                  <c:v>53872</c:v>
                </c:pt>
                <c:pt idx="1601">
                  <c:v>52536</c:v>
                </c:pt>
                <c:pt idx="1602">
                  <c:v>70875</c:v>
                </c:pt>
                <c:pt idx="1603">
                  <c:v>115153</c:v>
                </c:pt>
                <c:pt idx="1604">
                  <c:v>37377</c:v>
                </c:pt>
                <c:pt idx="1605">
                  <c:v>64302</c:v>
                </c:pt>
                <c:pt idx="1606">
                  <c:v>35460</c:v>
                </c:pt>
                <c:pt idx="1607">
                  <c:v>31907</c:v>
                </c:pt>
                <c:pt idx="1608">
                  <c:v>94597</c:v>
                </c:pt>
                <c:pt idx="1609">
                  <c:v>74226</c:v>
                </c:pt>
                <c:pt idx="1610">
                  <c:v>73073</c:v>
                </c:pt>
                <c:pt idx="1611">
                  <c:v>49920</c:v>
                </c:pt>
                <c:pt idx="1612">
                  <c:v>49889</c:v>
                </c:pt>
                <c:pt idx="1613">
                  <c:v>53584</c:v>
                </c:pt>
                <c:pt idx="1614">
                  <c:v>79107</c:v>
                </c:pt>
                <c:pt idx="1615">
                  <c:v>59023</c:v>
                </c:pt>
                <c:pt idx="1616">
                  <c:v>73653</c:v>
                </c:pt>
                <c:pt idx="1617">
                  <c:v>72236</c:v>
                </c:pt>
                <c:pt idx="1618">
                  <c:v>54622</c:v>
                </c:pt>
                <c:pt idx="1619">
                  <c:v>83222</c:v>
                </c:pt>
                <c:pt idx="1620">
                  <c:v>81137</c:v>
                </c:pt>
                <c:pt idx="1621">
                  <c:v>64526</c:v>
                </c:pt>
                <c:pt idx="1622">
                  <c:v>29082</c:v>
                </c:pt>
                <c:pt idx="1623">
                  <c:v>70272</c:v>
                </c:pt>
                <c:pt idx="1624">
                  <c:v>90902</c:v>
                </c:pt>
                <c:pt idx="1625">
                  <c:v>102107</c:v>
                </c:pt>
                <c:pt idx="1626">
                  <c:v>77153</c:v>
                </c:pt>
                <c:pt idx="1627">
                  <c:v>57121</c:v>
                </c:pt>
                <c:pt idx="1628">
                  <c:v>59661</c:v>
                </c:pt>
                <c:pt idx="1629">
                  <c:v>71297</c:v>
                </c:pt>
                <c:pt idx="1630">
                  <c:v>45105</c:v>
                </c:pt>
                <c:pt idx="1631">
                  <c:v>116004</c:v>
                </c:pt>
                <c:pt idx="1632">
                  <c:v>66817</c:v>
                </c:pt>
                <c:pt idx="1633">
                  <c:v>40243</c:v>
                </c:pt>
                <c:pt idx="1634">
                  <c:v>79669</c:v>
                </c:pt>
                <c:pt idx="1635">
                  <c:v>48386</c:v>
                </c:pt>
                <c:pt idx="1636">
                  <c:v>45758</c:v>
                </c:pt>
                <c:pt idx="1637">
                  <c:v>54093</c:v>
                </c:pt>
                <c:pt idx="1638">
                  <c:v>54009</c:v>
                </c:pt>
                <c:pt idx="1639">
                  <c:v>64894</c:v>
                </c:pt>
                <c:pt idx="1640">
                  <c:v>52239</c:v>
                </c:pt>
                <c:pt idx="1641">
                  <c:v>117348</c:v>
                </c:pt>
                <c:pt idx="1642">
                  <c:v>69644</c:v>
                </c:pt>
                <c:pt idx="1643">
                  <c:v>76761</c:v>
                </c:pt>
                <c:pt idx="1644">
                  <c:v>82093</c:v>
                </c:pt>
                <c:pt idx="1645">
                  <c:v>78342</c:v>
                </c:pt>
                <c:pt idx="1646">
                  <c:v>57378</c:v>
                </c:pt>
                <c:pt idx="1647">
                  <c:v>63362</c:v>
                </c:pt>
                <c:pt idx="1648">
                  <c:v>78080</c:v>
                </c:pt>
                <c:pt idx="1649">
                  <c:v>63858</c:v>
                </c:pt>
                <c:pt idx="1650">
                  <c:v>67729</c:v>
                </c:pt>
                <c:pt idx="1651">
                  <c:v>70679</c:v>
                </c:pt>
                <c:pt idx="1652">
                  <c:v>35313</c:v>
                </c:pt>
                <c:pt idx="1653">
                  <c:v>65693</c:v>
                </c:pt>
                <c:pt idx="1654">
                  <c:v>30329</c:v>
                </c:pt>
                <c:pt idx="1655">
                  <c:v>57348</c:v>
                </c:pt>
                <c:pt idx="1656">
                  <c:v>59548</c:v>
                </c:pt>
                <c:pt idx="1657">
                  <c:v>78038</c:v>
                </c:pt>
                <c:pt idx="1658">
                  <c:v>43033</c:v>
                </c:pt>
                <c:pt idx="1659">
                  <c:v>67930</c:v>
                </c:pt>
                <c:pt idx="1660">
                  <c:v>72963</c:v>
                </c:pt>
                <c:pt idx="1661">
                  <c:v>50990</c:v>
                </c:pt>
                <c:pt idx="1662">
                  <c:v>61526</c:v>
                </c:pt>
                <c:pt idx="1663">
                  <c:v>59604</c:v>
                </c:pt>
                <c:pt idx="1664">
                  <c:v>101322</c:v>
                </c:pt>
                <c:pt idx="1665">
                  <c:v>41051</c:v>
                </c:pt>
                <c:pt idx="1666">
                  <c:v>64542</c:v>
                </c:pt>
                <c:pt idx="1667">
                  <c:v>48284</c:v>
                </c:pt>
                <c:pt idx="1668">
                  <c:v>71512</c:v>
                </c:pt>
                <c:pt idx="1669">
                  <c:v>77883</c:v>
                </c:pt>
                <c:pt idx="1670">
                  <c:v>77934</c:v>
                </c:pt>
                <c:pt idx="1671">
                  <c:v>91297</c:v>
                </c:pt>
                <c:pt idx="1672">
                  <c:v>86954</c:v>
                </c:pt>
                <c:pt idx="1673">
                  <c:v>50667</c:v>
                </c:pt>
                <c:pt idx="1674">
                  <c:v>38148</c:v>
                </c:pt>
                <c:pt idx="1675">
                  <c:v>35369</c:v>
                </c:pt>
                <c:pt idx="1676">
                  <c:v>91817</c:v>
                </c:pt>
                <c:pt idx="1677">
                  <c:v>50303</c:v>
                </c:pt>
                <c:pt idx="1678">
                  <c:v>87520</c:v>
                </c:pt>
                <c:pt idx="1679">
                  <c:v>35140</c:v>
                </c:pt>
                <c:pt idx="1680">
                  <c:v>47385</c:v>
                </c:pt>
                <c:pt idx="1681">
                  <c:v>106307</c:v>
                </c:pt>
                <c:pt idx="1682">
                  <c:v>66047</c:v>
                </c:pt>
                <c:pt idx="1683">
                  <c:v>68838</c:v>
                </c:pt>
                <c:pt idx="1684">
                  <c:v>63008</c:v>
                </c:pt>
                <c:pt idx="1685">
                  <c:v>57825</c:v>
                </c:pt>
                <c:pt idx="1686">
                  <c:v>68968</c:v>
                </c:pt>
                <c:pt idx="1687">
                  <c:v>73540</c:v>
                </c:pt>
                <c:pt idx="1688">
                  <c:v>98600</c:v>
                </c:pt>
                <c:pt idx="1689">
                  <c:v>139979</c:v>
                </c:pt>
                <c:pt idx="1690">
                  <c:v>47041</c:v>
                </c:pt>
                <c:pt idx="1691">
                  <c:v>69382</c:v>
                </c:pt>
                <c:pt idx="1692">
                  <c:v>112661</c:v>
                </c:pt>
                <c:pt idx="1693">
                  <c:v>82105</c:v>
                </c:pt>
                <c:pt idx="1694">
                  <c:v>62496</c:v>
                </c:pt>
                <c:pt idx="1695">
                  <c:v>107574</c:v>
                </c:pt>
                <c:pt idx="1696">
                  <c:v>72551</c:v>
                </c:pt>
                <c:pt idx="1697">
                  <c:v>88437</c:v>
                </c:pt>
                <c:pt idx="1698">
                  <c:v>52050</c:v>
                </c:pt>
                <c:pt idx="1699">
                  <c:v>64981</c:v>
                </c:pt>
                <c:pt idx="1700">
                  <c:v>39526</c:v>
                </c:pt>
                <c:pt idx="1701">
                  <c:v>92000</c:v>
                </c:pt>
                <c:pt idx="1702">
                  <c:v>39988</c:v>
                </c:pt>
                <c:pt idx="1703">
                  <c:v>69991</c:v>
                </c:pt>
                <c:pt idx="1704">
                  <c:v>122276</c:v>
                </c:pt>
                <c:pt idx="1705">
                  <c:v>59722</c:v>
                </c:pt>
                <c:pt idx="1706">
                  <c:v>33538</c:v>
                </c:pt>
                <c:pt idx="1707">
                  <c:v>58705</c:v>
                </c:pt>
                <c:pt idx="1708">
                  <c:v>31846</c:v>
                </c:pt>
                <c:pt idx="1709">
                  <c:v>79994</c:v>
                </c:pt>
                <c:pt idx="1710">
                  <c:v>79827</c:v>
                </c:pt>
                <c:pt idx="1711">
                  <c:v>89754</c:v>
                </c:pt>
                <c:pt idx="1712">
                  <c:v>52667</c:v>
                </c:pt>
                <c:pt idx="1713">
                  <c:v>48934</c:v>
                </c:pt>
                <c:pt idx="1714">
                  <c:v>99948</c:v>
                </c:pt>
                <c:pt idx="1715">
                  <c:v>41047</c:v>
                </c:pt>
                <c:pt idx="1716">
                  <c:v>75974</c:v>
                </c:pt>
                <c:pt idx="1717">
                  <c:v>87276</c:v>
                </c:pt>
                <c:pt idx="1718">
                  <c:v>57307</c:v>
                </c:pt>
                <c:pt idx="1719">
                  <c:v>51629</c:v>
                </c:pt>
                <c:pt idx="1720">
                  <c:v>32016</c:v>
                </c:pt>
                <c:pt idx="1721">
                  <c:v>65558</c:v>
                </c:pt>
                <c:pt idx="1722">
                  <c:v>75849</c:v>
                </c:pt>
                <c:pt idx="1723">
                  <c:v>64720</c:v>
                </c:pt>
                <c:pt idx="1724">
                  <c:v>82593</c:v>
                </c:pt>
                <c:pt idx="1725">
                  <c:v>44060</c:v>
                </c:pt>
                <c:pt idx="1726">
                  <c:v>69220</c:v>
                </c:pt>
                <c:pt idx="1727">
                  <c:v>79338</c:v>
                </c:pt>
                <c:pt idx="1728">
                  <c:v>72886</c:v>
                </c:pt>
                <c:pt idx="1729">
                  <c:v>98022</c:v>
                </c:pt>
                <c:pt idx="1730">
                  <c:v>87684</c:v>
                </c:pt>
                <c:pt idx="1731">
                  <c:v>61996</c:v>
                </c:pt>
                <c:pt idx="1732">
                  <c:v>62105</c:v>
                </c:pt>
                <c:pt idx="1733">
                  <c:v>39971</c:v>
                </c:pt>
                <c:pt idx="1734">
                  <c:v>107194</c:v>
                </c:pt>
                <c:pt idx="1735">
                  <c:v>47895</c:v>
                </c:pt>
                <c:pt idx="1736">
                  <c:v>68885</c:v>
                </c:pt>
                <c:pt idx="1737">
                  <c:v>76238</c:v>
                </c:pt>
                <c:pt idx="1738">
                  <c:v>56640</c:v>
                </c:pt>
                <c:pt idx="1739">
                  <c:v>47412</c:v>
                </c:pt>
                <c:pt idx="1740">
                  <c:v>63443</c:v>
                </c:pt>
                <c:pt idx="1741">
                  <c:v>73880</c:v>
                </c:pt>
                <c:pt idx="1742">
                  <c:v>59733</c:v>
                </c:pt>
                <c:pt idx="1743">
                  <c:v>112749</c:v>
                </c:pt>
                <c:pt idx="1744">
                  <c:v>61827</c:v>
                </c:pt>
                <c:pt idx="1745">
                  <c:v>39140</c:v>
                </c:pt>
                <c:pt idx="1746">
                  <c:v>143401</c:v>
                </c:pt>
                <c:pt idx="1747">
                  <c:v>59007</c:v>
                </c:pt>
                <c:pt idx="1748">
                  <c:v>91910</c:v>
                </c:pt>
                <c:pt idx="1749">
                  <c:v>85372</c:v>
                </c:pt>
                <c:pt idx="1750">
                  <c:v>63902</c:v>
                </c:pt>
                <c:pt idx="1751">
                  <c:v>76694</c:v>
                </c:pt>
                <c:pt idx="1752">
                  <c:v>100905</c:v>
                </c:pt>
                <c:pt idx="1753">
                  <c:v>37154</c:v>
                </c:pt>
                <c:pt idx="1754">
                  <c:v>103353</c:v>
                </c:pt>
                <c:pt idx="1755">
                  <c:v>42709</c:v>
                </c:pt>
                <c:pt idx="1756">
                  <c:v>131865</c:v>
                </c:pt>
                <c:pt idx="1757">
                  <c:v>64923</c:v>
                </c:pt>
                <c:pt idx="1758">
                  <c:v>97239</c:v>
                </c:pt>
                <c:pt idx="1759">
                  <c:v>57932</c:v>
                </c:pt>
                <c:pt idx="1760">
                  <c:v>69568</c:v>
                </c:pt>
                <c:pt idx="1761">
                  <c:v>76174</c:v>
                </c:pt>
                <c:pt idx="1762">
                  <c:v>78793</c:v>
                </c:pt>
                <c:pt idx="1763">
                  <c:v>92183</c:v>
                </c:pt>
                <c:pt idx="1764">
                  <c:v>41805</c:v>
                </c:pt>
                <c:pt idx="1765">
                  <c:v>60012</c:v>
                </c:pt>
                <c:pt idx="1766">
                  <c:v>79047</c:v>
                </c:pt>
                <c:pt idx="1767">
                  <c:v>141728</c:v>
                </c:pt>
                <c:pt idx="1768">
                  <c:v>53837</c:v>
                </c:pt>
                <c:pt idx="1769">
                  <c:v>92755</c:v>
                </c:pt>
                <c:pt idx="1770">
                  <c:v>104711</c:v>
                </c:pt>
                <c:pt idx="1771">
                  <c:v>51787</c:v>
                </c:pt>
                <c:pt idx="1772">
                  <c:v>94885</c:v>
                </c:pt>
                <c:pt idx="1773">
                  <c:v>70887</c:v>
                </c:pt>
                <c:pt idx="1774">
                  <c:v>85989</c:v>
                </c:pt>
                <c:pt idx="1775">
                  <c:v>64939</c:v>
                </c:pt>
                <c:pt idx="1776">
                  <c:v>70399</c:v>
                </c:pt>
                <c:pt idx="1777">
                  <c:v>73339</c:v>
                </c:pt>
                <c:pt idx="1778">
                  <c:v>95334</c:v>
                </c:pt>
                <c:pt idx="1779">
                  <c:v>60547</c:v>
                </c:pt>
                <c:pt idx="1780">
                  <c:v>87471</c:v>
                </c:pt>
                <c:pt idx="1781">
                  <c:v>59133</c:v>
                </c:pt>
                <c:pt idx="1782">
                  <c:v>66027</c:v>
                </c:pt>
                <c:pt idx="1783">
                  <c:v>46004</c:v>
                </c:pt>
                <c:pt idx="1784">
                  <c:v>99197</c:v>
                </c:pt>
                <c:pt idx="1785">
                  <c:v>97494</c:v>
                </c:pt>
                <c:pt idx="1786">
                  <c:v>82860</c:v>
                </c:pt>
                <c:pt idx="1787">
                  <c:v>130288</c:v>
                </c:pt>
                <c:pt idx="1788">
                  <c:v>63156</c:v>
                </c:pt>
                <c:pt idx="1789">
                  <c:v>100699</c:v>
                </c:pt>
                <c:pt idx="1790">
                  <c:v>50662</c:v>
                </c:pt>
                <c:pt idx="1791">
                  <c:v>148301</c:v>
                </c:pt>
                <c:pt idx="1792">
                  <c:v>65913</c:v>
                </c:pt>
                <c:pt idx="1793">
                  <c:v>80935</c:v>
                </c:pt>
                <c:pt idx="1794">
                  <c:v>78817</c:v>
                </c:pt>
                <c:pt idx="1795">
                  <c:v>92450</c:v>
                </c:pt>
                <c:pt idx="1796">
                  <c:v>66301</c:v>
                </c:pt>
                <c:pt idx="1797">
                  <c:v>96523</c:v>
                </c:pt>
                <c:pt idx="1798">
                  <c:v>49551</c:v>
                </c:pt>
                <c:pt idx="1799">
                  <c:v>119647</c:v>
                </c:pt>
                <c:pt idx="1800">
                  <c:v>71769</c:v>
                </c:pt>
                <c:pt idx="1801">
                  <c:v>86981</c:v>
                </c:pt>
                <c:pt idx="1802">
                  <c:v>62403</c:v>
                </c:pt>
                <c:pt idx="1803">
                  <c:v>92515</c:v>
                </c:pt>
                <c:pt idx="1804">
                  <c:v>47532</c:v>
                </c:pt>
                <c:pt idx="1805">
                  <c:v>89888</c:v>
                </c:pt>
                <c:pt idx="1806">
                  <c:v>83109</c:v>
                </c:pt>
                <c:pt idx="1807">
                  <c:v>121413</c:v>
                </c:pt>
                <c:pt idx="1808">
                  <c:v>101118</c:v>
                </c:pt>
                <c:pt idx="1809">
                  <c:v>86926</c:v>
                </c:pt>
                <c:pt idx="1810">
                  <c:v>56116</c:v>
                </c:pt>
                <c:pt idx="1811">
                  <c:v>85096</c:v>
                </c:pt>
                <c:pt idx="1812">
                  <c:v>66649</c:v>
                </c:pt>
                <c:pt idx="1813">
                  <c:v>112211</c:v>
                </c:pt>
                <c:pt idx="1814">
                  <c:v>54054</c:v>
                </c:pt>
                <c:pt idx="1815">
                  <c:v>106090</c:v>
                </c:pt>
                <c:pt idx="1816">
                  <c:v>119634</c:v>
                </c:pt>
                <c:pt idx="1817">
                  <c:v>130554</c:v>
                </c:pt>
                <c:pt idx="1818">
                  <c:v>51629</c:v>
                </c:pt>
                <c:pt idx="1819">
                  <c:v>56277</c:v>
                </c:pt>
                <c:pt idx="1820">
                  <c:v>123884</c:v>
                </c:pt>
                <c:pt idx="1821">
                  <c:v>84311</c:v>
                </c:pt>
                <c:pt idx="1822">
                  <c:v>63703</c:v>
                </c:pt>
                <c:pt idx="1823">
                  <c:v>149541</c:v>
                </c:pt>
                <c:pt idx="1824">
                  <c:v>48288</c:v>
                </c:pt>
                <c:pt idx="1825">
                  <c:v>71780</c:v>
                </c:pt>
                <c:pt idx="1826">
                  <c:v>66918</c:v>
                </c:pt>
                <c:pt idx="1827">
                  <c:v>109595</c:v>
                </c:pt>
                <c:pt idx="1828">
                  <c:v>109348</c:v>
                </c:pt>
                <c:pt idx="1829">
                  <c:v>118211</c:v>
                </c:pt>
                <c:pt idx="1830">
                  <c:v>126271</c:v>
                </c:pt>
                <c:pt idx="1831">
                  <c:v>104980</c:v>
                </c:pt>
                <c:pt idx="1832">
                  <c:v>112095</c:v>
                </c:pt>
                <c:pt idx="1833">
                  <c:v>62429</c:v>
                </c:pt>
                <c:pt idx="1834">
                  <c:v>78131</c:v>
                </c:pt>
                <c:pt idx="1835">
                  <c:v>102908</c:v>
                </c:pt>
                <c:pt idx="1836">
                  <c:v>45983</c:v>
                </c:pt>
                <c:pt idx="1837">
                  <c:v>84403</c:v>
                </c:pt>
                <c:pt idx="1838">
                  <c:v>66225</c:v>
                </c:pt>
                <c:pt idx="1839">
                  <c:v>76241</c:v>
                </c:pt>
                <c:pt idx="1840">
                  <c:v>64338</c:v>
                </c:pt>
                <c:pt idx="1841">
                  <c:v>161010</c:v>
                </c:pt>
                <c:pt idx="1842">
                  <c:v>67861</c:v>
                </c:pt>
                <c:pt idx="1843">
                  <c:v>107557</c:v>
                </c:pt>
                <c:pt idx="1844">
                  <c:v>131180</c:v>
                </c:pt>
                <c:pt idx="1845">
                  <c:v>84204</c:v>
                </c:pt>
                <c:pt idx="1846">
                  <c:v>79668</c:v>
                </c:pt>
                <c:pt idx="1847">
                  <c:v>57638</c:v>
                </c:pt>
                <c:pt idx="1848">
                  <c:v>70479</c:v>
                </c:pt>
                <c:pt idx="1849">
                  <c:v>87780</c:v>
                </c:pt>
                <c:pt idx="1850">
                  <c:v>67537</c:v>
                </c:pt>
                <c:pt idx="1851">
                  <c:v>78394</c:v>
                </c:pt>
                <c:pt idx="1852">
                  <c:v>86648</c:v>
                </c:pt>
                <c:pt idx="1853">
                  <c:v>76886</c:v>
                </c:pt>
                <c:pt idx="1854">
                  <c:v>72886</c:v>
                </c:pt>
                <c:pt idx="1855">
                  <c:v>65563</c:v>
                </c:pt>
                <c:pt idx="1856">
                  <c:v>60633</c:v>
                </c:pt>
                <c:pt idx="1857">
                  <c:v>67434</c:v>
                </c:pt>
                <c:pt idx="1858">
                  <c:v>65744</c:v>
                </c:pt>
                <c:pt idx="1859">
                  <c:v>85654</c:v>
                </c:pt>
                <c:pt idx="1860">
                  <c:v>125613</c:v>
                </c:pt>
                <c:pt idx="1861">
                  <c:v>40059</c:v>
                </c:pt>
                <c:pt idx="1862">
                  <c:v>63375</c:v>
                </c:pt>
                <c:pt idx="1863">
                  <c:v>98166</c:v>
                </c:pt>
                <c:pt idx="1864">
                  <c:v>51930</c:v>
                </c:pt>
                <c:pt idx="1865">
                  <c:v>77124</c:v>
                </c:pt>
                <c:pt idx="1866">
                  <c:v>97600</c:v>
                </c:pt>
                <c:pt idx="1867">
                  <c:v>71962</c:v>
                </c:pt>
                <c:pt idx="1868">
                  <c:v>96178</c:v>
                </c:pt>
                <c:pt idx="1869">
                  <c:v>97215</c:v>
                </c:pt>
                <c:pt idx="1870">
                  <c:v>60509</c:v>
                </c:pt>
                <c:pt idx="1871">
                  <c:v>73206</c:v>
                </c:pt>
                <c:pt idx="1872">
                  <c:v>106730</c:v>
                </c:pt>
                <c:pt idx="1873">
                  <c:v>133082</c:v>
                </c:pt>
                <c:pt idx="1874">
                  <c:v>57722</c:v>
                </c:pt>
                <c:pt idx="1875">
                  <c:v>20700</c:v>
                </c:pt>
                <c:pt idx="1876">
                  <c:v>101663</c:v>
                </c:pt>
                <c:pt idx="1877">
                  <c:v>119974</c:v>
                </c:pt>
                <c:pt idx="1878">
                  <c:v>82941</c:v>
                </c:pt>
                <c:pt idx="1879">
                  <c:v>109758</c:v>
                </c:pt>
                <c:pt idx="1880">
                  <c:v>83876</c:v>
                </c:pt>
                <c:pt idx="1881">
                  <c:v>127092</c:v>
                </c:pt>
                <c:pt idx="1882">
                  <c:v>74114</c:v>
                </c:pt>
                <c:pt idx="1883">
                  <c:v>179528</c:v>
                </c:pt>
                <c:pt idx="1884">
                  <c:v>59147</c:v>
                </c:pt>
                <c:pt idx="1885">
                  <c:v>89902</c:v>
                </c:pt>
                <c:pt idx="1886">
                  <c:v>48489</c:v>
                </c:pt>
                <c:pt idx="1887">
                  <c:v>118476</c:v>
                </c:pt>
                <c:pt idx="1888">
                  <c:v>81667</c:v>
                </c:pt>
                <c:pt idx="1889">
                  <c:v>76188</c:v>
                </c:pt>
                <c:pt idx="1890">
                  <c:v>53925</c:v>
                </c:pt>
                <c:pt idx="1891">
                  <c:v>82099</c:v>
                </c:pt>
                <c:pt idx="1892">
                  <c:v>50431</c:v>
                </c:pt>
                <c:pt idx="1893">
                  <c:v>74340</c:v>
                </c:pt>
                <c:pt idx="1894">
                  <c:v>78988</c:v>
                </c:pt>
                <c:pt idx="1895">
                  <c:v>58716</c:v>
                </c:pt>
                <c:pt idx="1896">
                  <c:v>63576</c:v>
                </c:pt>
                <c:pt idx="1897">
                  <c:v>67659</c:v>
                </c:pt>
                <c:pt idx="1898">
                  <c:v>90717</c:v>
                </c:pt>
                <c:pt idx="1899">
                  <c:v>171360</c:v>
                </c:pt>
                <c:pt idx="1900">
                  <c:v>91204</c:v>
                </c:pt>
                <c:pt idx="1901">
                  <c:v>175369</c:v>
                </c:pt>
                <c:pt idx="1902">
                  <c:v>69079</c:v>
                </c:pt>
                <c:pt idx="1903">
                  <c:v>128417</c:v>
                </c:pt>
                <c:pt idx="1904">
                  <c:v>84137</c:v>
                </c:pt>
                <c:pt idx="1905">
                  <c:v>121309</c:v>
                </c:pt>
                <c:pt idx="1906">
                  <c:v>62440</c:v>
                </c:pt>
                <c:pt idx="1907">
                  <c:v>78361</c:v>
                </c:pt>
                <c:pt idx="1908">
                  <c:v>64067</c:v>
                </c:pt>
                <c:pt idx="1909">
                  <c:v>68180</c:v>
                </c:pt>
                <c:pt idx="1910">
                  <c:v>55342</c:v>
                </c:pt>
                <c:pt idx="1911">
                  <c:v>209434</c:v>
                </c:pt>
                <c:pt idx="1912">
                  <c:v>74180</c:v>
                </c:pt>
                <c:pt idx="1913">
                  <c:v>82547</c:v>
                </c:pt>
                <c:pt idx="1914">
                  <c:v>77967</c:v>
                </c:pt>
                <c:pt idx="1915">
                  <c:v>111399</c:v>
                </c:pt>
                <c:pt idx="1916">
                  <c:v>80420</c:v>
                </c:pt>
                <c:pt idx="1917">
                  <c:v>73218</c:v>
                </c:pt>
                <c:pt idx="1918">
                  <c:v>92221</c:v>
                </c:pt>
                <c:pt idx="1919">
                  <c:v>94631</c:v>
                </c:pt>
                <c:pt idx="1920">
                  <c:v>79872</c:v>
                </c:pt>
                <c:pt idx="1921">
                  <c:v>71170</c:v>
                </c:pt>
                <c:pt idx="1922">
                  <c:v>73350</c:v>
                </c:pt>
                <c:pt idx="1923">
                  <c:v>126459</c:v>
                </c:pt>
                <c:pt idx="1924">
                  <c:v>66945</c:v>
                </c:pt>
                <c:pt idx="1925">
                  <c:v>69760</c:v>
                </c:pt>
                <c:pt idx="1926">
                  <c:v>35352</c:v>
                </c:pt>
                <c:pt idx="1927">
                  <c:v>48286</c:v>
                </c:pt>
                <c:pt idx="1928">
                  <c:v>72096</c:v>
                </c:pt>
                <c:pt idx="1929">
                  <c:v>150681</c:v>
                </c:pt>
                <c:pt idx="1930">
                  <c:v>84173</c:v>
                </c:pt>
                <c:pt idx="1931">
                  <c:v>98632</c:v>
                </c:pt>
                <c:pt idx="1932">
                  <c:v>108680</c:v>
                </c:pt>
                <c:pt idx="1933">
                  <c:v>100129</c:v>
                </c:pt>
                <c:pt idx="1934">
                  <c:v>83629</c:v>
                </c:pt>
                <c:pt idx="1935">
                  <c:v>91588</c:v>
                </c:pt>
                <c:pt idx="1936">
                  <c:v>76822</c:v>
                </c:pt>
                <c:pt idx="1937">
                  <c:v>85577</c:v>
                </c:pt>
                <c:pt idx="1938">
                  <c:v>96744</c:v>
                </c:pt>
                <c:pt idx="1939">
                  <c:v>87286</c:v>
                </c:pt>
                <c:pt idx="1940">
                  <c:v>90859</c:v>
                </c:pt>
                <c:pt idx="1941">
                  <c:v>84383</c:v>
                </c:pt>
                <c:pt idx="1942">
                  <c:v>117868</c:v>
                </c:pt>
                <c:pt idx="1943">
                  <c:v>82897</c:v>
                </c:pt>
                <c:pt idx="1944">
                  <c:v>82865</c:v>
                </c:pt>
                <c:pt idx="1945">
                  <c:v>131264</c:v>
                </c:pt>
                <c:pt idx="1946">
                  <c:v>122584</c:v>
                </c:pt>
                <c:pt idx="1947">
                  <c:v>93348</c:v>
                </c:pt>
                <c:pt idx="1948">
                  <c:v>71969</c:v>
                </c:pt>
                <c:pt idx="1949">
                  <c:v>36522</c:v>
                </c:pt>
                <c:pt idx="1950">
                  <c:v>55927</c:v>
                </c:pt>
                <c:pt idx="1951">
                  <c:v>112723</c:v>
                </c:pt>
                <c:pt idx="1952">
                  <c:v>85313</c:v>
                </c:pt>
                <c:pt idx="1953">
                  <c:v>57982</c:v>
                </c:pt>
                <c:pt idx="1954">
                  <c:v>73473</c:v>
                </c:pt>
                <c:pt idx="1955">
                  <c:v>116225</c:v>
                </c:pt>
                <c:pt idx="1956">
                  <c:v>67407</c:v>
                </c:pt>
                <c:pt idx="1957">
                  <c:v>95928</c:v>
                </c:pt>
                <c:pt idx="1958">
                  <c:v>67209</c:v>
                </c:pt>
                <c:pt idx="1959">
                  <c:v>75692</c:v>
                </c:pt>
                <c:pt idx="1960">
                  <c:v>53308</c:v>
                </c:pt>
                <c:pt idx="1961">
                  <c:v>83685</c:v>
                </c:pt>
                <c:pt idx="1962">
                  <c:v>70172</c:v>
                </c:pt>
                <c:pt idx="1963">
                  <c:v>102458</c:v>
                </c:pt>
                <c:pt idx="1964">
                  <c:v>97556</c:v>
                </c:pt>
                <c:pt idx="1965">
                  <c:v>179110</c:v>
                </c:pt>
                <c:pt idx="1966">
                  <c:v>94074</c:v>
                </c:pt>
                <c:pt idx="1967">
                  <c:v>155484</c:v>
                </c:pt>
                <c:pt idx="1968">
                  <c:v>79713</c:v>
                </c:pt>
                <c:pt idx="1969">
                  <c:v>100153</c:v>
                </c:pt>
                <c:pt idx="1970">
                  <c:v>77313</c:v>
                </c:pt>
                <c:pt idx="1971">
                  <c:v>71175</c:v>
                </c:pt>
                <c:pt idx="1972">
                  <c:v>141821</c:v>
                </c:pt>
                <c:pt idx="1973">
                  <c:v>68650</c:v>
                </c:pt>
                <c:pt idx="1974">
                  <c:v>54119</c:v>
                </c:pt>
                <c:pt idx="1975">
                  <c:v>66360</c:v>
                </c:pt>
                <c:pt idx="1976">
                  <c:v>56610</c:v>
                </c:pt>
                <c:pt idx="1977">
                  <c:v>49073</c:v>
                </c:pt>
                <c:pt idx="1978">
                  <c:v>120291</c:v>
                </c:pt>
                <c:pt idx="1979">
                  <c:v>84052</c:v>
                </c:pt>
                <c:pt idx="1980">
                  <c:v>142294</c:v>
                </c:pt>
                <c:pt idx="1981">
                  <c:v>138321</c:v>
                </c:pt>
                <c:pt idx="1982">
                  <c:v>175770</c:v>
                </c:pt>
                <c:pt idx="1983">
                  <c:v>92732</c:v>
                </c:pt>
                <c:pt idx="1984">
                  <c:v>57447</c:v>
                </c:pt>
                <c:pt idx="1985">
                  <c:v>106773</c:v>
                </c:pt>
                <c:pt idx="1986">
                  <c:v>134967</c:v>
                </c:pt>
                <c:pt idx="1987">
                  <c:v>52421</c:v>
                </c:pt>
                <c:pt idx="1988">
                  <c:v>107082</c:v>
                </c:pt>
                <c:pt idx="1989">
                  <c:v>73378</c:v>
                </c:pt>
                <c:pt idx="1990">
                  <c:v>134513</c:v>
                </c:pt>
                <c:pt idx="1991">
                  <c:v>66496</c:v>
                </c:pt>
                <c:pt idx="1992">
                  <c:v>84879</c:v>
                </c:pt>
                <c:pt idx="1993">
                  <c:v>86466</c:v>
                </c:pt>
                <c:pt idx="1994">
                  <c:v>68506</c:v>
                </c:pt>
                <c:pt idx="1995">
                  <c:v>192958</c:v>
                </c:pt>
                <c:pt idx="1996">
                  <c:v>57755</c:v>
                </c:pt>
                <c:pt idx="1997">
                  <c:v>64754</c:v>
                </c:pt>
                <c:pt idx="1998">
                  <c:v>85604</c:v>
                </c:pt>
                <c:pt idx="1999">
                  <c:v>80481</c:v>
                </c:pt>
                <c:pt idx="2000">
                  <c:v>119950</c:v>
                </c:pt>
                <c:pt idx="2001">
                  <c:v>200153</c:v>
                </c:pt>
                <c:pt idx="2002">
                  <c:v>145539</c:v>
                </c:pt>
                <c:pt idx="2003">
                  <c:v>162984</c:v>
                </c:pt>
                <c:pt idx="2004">
                  <c:v>94161</c:v>
                </c:pt>
                <c:pt idx="2005">
                  <c:v>92032</c:v>
                </c:pt>
                <c:pt idx="2006">
                  <c:v>119674</c:v>
                </c:pt>
                <c:pt idx="2007">
                  <c:v>59602</c:v>
                </c:pt>
                <c:pt idx="2008">
                  <c:v>85908</c:v>
                </c:pt>
                <c:pt idx="2009">
                  <c:v>42491</c:v>
                </c:pt>
                <c:pt idx="2010">
                  <c:v>51746</c:v>
                </c:pt>
                <c:pt idx="2011">
                  <c:v>121599</c:v>
                </c:pt>
                <c:pt idx="2012">
                  <c:v>74149</c:v>
                </c:pt>
                <c:pt idx="2013">
                  <c:v>147045</c:v>
                </c:pt>
                <c:pt idx="2014">
                  <c:v>187084</c:v>
                </c:pt>
                <c:pt idx="2015">
                  <c:v>64551</c:v>
                </c:pt>
                <c:pt idx="2016">
                  <c:v>59488</c:v>
                </c:pt>
                <c:pt idx="2017">
                  <c:v>163936</c:v>
                </c:pt>
                <c:pt idx="2018">
                  <c:v>88948</c:v>
                </c:pt>
                <c:pt idx="2019">
                  <c:v>73641</c:v>
                </c:pt>
                <c:pt idx="2020">
                  <c:v>63625</c:v>
                </c:pt>
                <c:pt idx="2021">
                  <c:v>126425</c:v>
                </c:pt>
                <c:pt idx="2022">
                  <c:v>124639</c:v>
                </c:pt>
                <c:pt idx="2023">
                  <c:v>79956</c:v>
                </c:pt>
                <c:pt idx="2024">
                  <c:v>70936</c:v>
                </c:pt>
                <c:pt idx="2025">
                  <c:v>146395</c:v>
                </c:pt>
                <c:pt idx="2026">
                  <c:v>120474</c:v>
                </c:pt>
                <c:pt idx="2027">
                  <c:v>110064</c:v>
                </c:pt>
                <c:pt idx="2028">
                  <c:v>111124</c:v>
                </c:pt>
                <c:pt idx="2029">
                  <c:v>146141</c:v>
                </c:pt>
                <c:pt idx="2030">
                  <c:v>80467</c:v>
                </c:pt>
                <c:pt idx="2031">
                  <c:v>63142</c:v>
                </c:pt>
                <c:pt idx="2032">
                  <c:v>89016</c:v>
                </c:pt>
                <c:pt idx="2033">
                  <c:v>72806</c:v>
                </c:pt>
                <c:pt idx="2034">
                  <c:v>80753</c:v>
                </c:pt>
                <c:pt idx="2035">
                  <c:v>85108</c:v>
                </c:pt>
                <c:pt idx="2036">
                  <c:v>114775</c:v>
                </c:pt>
                <c:pt idx="2037">
                  <c:v>91473</c:v>
                </c:pt>
                <c:pt idx="2038">
                  <c:v>56472</c:v>
                </c:pt>
                <c:pt idx="2039">
                  <c:v>100119</c:v>
                </c:pt>
                <c:pt idx="2040">
                  <c:v>66383</c:v>
                </c:pt>
                <c:pt idx="2041">
                  <c:v>74813</c:v>
                </c:pt>
                <c:pt idx="2042">
                  <c:v>105082</c:v>
                </c:pt>
                <c:pt idx="2043">
                  <c:v>121328</c:v>
                </c:pt>
                <c:pt idx="2044">
                  <c:v>83667</c:v>
                </c:pt>
                <c:pt idx="2045">
                  <c:v>112510</c:v>
                </c:pt>
                <c:pt idx="2046">
                  <c:v>69818</c:v>
                </c:pt>
                <c:pt idx="2047">
                  <c:v>66274</c:v>
                </c:pt>
                <c:pt idx="2048">
                  <c:v>70473</c:v>
                </c:pt>
                <c:pt idx="2049">
                  <c:v>95139</c:v>
                </c:pt>
                <c:pt idx="2050">
                  <c:v>74114</c:v>
                </c:pt>
                <c:pt idx="2051">
                  <c:v>85696</c:v>
                </c:pt>
                <c:pt idx="2052">
                  <c:v>118765</c:v>
                </c:pt>
                <c:pt idx="2053">
                  <c:v>63046</c:v>
                </c:pt>
                <c:pt idx="2054">
                  <c:v>54388</c:v>
                </c:pt>
                <c:pt idx="2055">
                  <c:v>133249</c:v>
                </c:pt>
                <c:pt idx="2056">
                  <c:v>84926</c:v>
                </c:pt>
                <c:pt idx="2057">
                  <c:v>86069</c:v>
                </c:pt>
                <c:pt idx="2058">
                  <c:v>47724</c:v>
                </c:pt>
                <c:pt idx="2059">
                  <c:v>123910</c:v>
                </c:pt>
                <c:pt idx="2060">
                  <c:v>99473</c:v>
                </c:pt>
                <c:pt idx="2061">
                  <c:v>71022</c:v>
                </c:pt>
                <c:pt idx="2062">
                  <c:v>108576</c:v>
                </c:pt>
                <c:pt idx="2063">
                  <c:v>127741</c:v>
                </c:pt>
                <c:pt idx="2064">
                  <c:v>139706</c:v>
                </c:pt>
                <c:pt idx="2065">
                  <c:v>210417</c:v>
                </c:pt>
                <c:pt idx="2066">
                  <c:v>117146</c:v>
                </c:pt>
                <c:pt idx="2067">
                  <c:v>59082</c:v>
                </c:pt>
                <c:pt idx="2068">
                  <c:v>113069</c:v>
                </c:pt>
                <c:pt idx="2069">
                  <c:v>115452</c:v>
                </c:pt>
                <c:pt idx="2070">
                  <c:v>133374</c:v>
                </c:pt>
                <c:pt idx="2071">
                  <c:v>73107</c:v>
                </c:pt>
                <c:pt idx="2072">
                  <c:v>125173</c:v>
                </c:pt>
                <c:pt idx="2073">
                  <c:v>123336</c:v>
                </c:pt>
                <c:pt idx="2074">
                  <c:v>71393</c:v>
                </c:pt>
                <c:pt idx="2075">
                  <c:v>53347</c:v>
                </c:pt>
                <c:pt idx="2076">
                  <c:v>123601</c:v>
                </c:pt>
                <c:pt idx="2077">
                  <c:v>143186</c:v>
                </c:pt>
                <c:pt idx="2078">
                  <c:v>66229</c:v>
                </c:pt>
                <c:pt idx="2079">
                  <c:v>124808</c:v>
                </c:pt>
                <c:pt idx="2080">
                  <c:v>101897</c:v>
                </c:pt>
                <c:pt idx="2081">
                  <c:v>153878</c:v>
                </c:pt>
                <c:pt idx="2082">
                  <c:v>140308</c:v>
                </c:pt>
                <c:pt idx="2083">
                  <c:v>137675</c:v>
                </c:pt>
                <c:pt idx="2084">
                  <c:v>62860</c:v>
                </c:pt>
                <c:pt idx="2085">
                  <c:v>121011</c:v>
                </c:pt>
                <c:pt idx="2086">
                  <c:v>143840</c:v>
                </c:pt>
                <c:pt idx="2087">
                  <c:v>67549</c:v>
                </c:pt>
                <c:pt idx="2088">
                  <c:v>161412</c:v>
                </c:pt>
                <c:pt idx="2089">
                  <c:v>85948</c:v>
                </c:pt>
                <c:pt idx="2090">
                  <c:v>128606</c:v>
                </c:pt>
                <c:pt idx="2091">
                  <c:v>114264</c:v>
                </c:pt>
                <c:pt idx="2092">
                  <c:v>171199</c:v>
                </c:pt>
                <c:pt idx="2093">
                  <c:v>136880</c:v>
                </c:pt>
                <c:pt idx="2094">
                  <c:v>106679</c:v>
                </c:pt>
                <c:pt idx="2095">
                  <c:v>93393</c:v>
                </c:pt>
                <c:pt idx="2096">
                  <c:v>159168</c:v>
                </c:pt>
                <c:pt idx="2097">
                  <c:v>76895</c:v>
                </c:pt>
                <c:pt idx="2098">
                  <c:v>167572</c:v>
                </c:pt>
                <c:pt idx="2099">
                  <c:v>256973</c:v>
                </c:pt>
                <c:pt idx="2100">
                  <c:v>74020</c:v>
                </c:pt>
                <c:pt idx="2101">
                  <c:v>84008</c:v>
                </c:pt>
                <c:pt idx="2102">
                  <c:v>176603</c:v>
                </c:pt>
                <c:pt idx="2103">
                  <c:v>103857</c:v>
                </c:pt>
                <c:pt idx="2104">
                  <c:v>66014</c:v>
                </c:pt>
                <c:pt idx="2105">
                  <c:v>41922</c:v>
                </c:pt>
                <c:pt idx="2106">
                  <c:v>152889</c:v>
                </c:pt>
                <c:pt idx="2107">
                  <c:v>77971</c:v>
                </c:pt>
                <c:pt idx="2108">
                  <c:v>77582</c:v>
                </c:pt>
                <c:pt idx="2109">
                  <c:v>57256</c:v>
                </c:pt>
                <c:pt idx="2110">
                  <c:v>116694</c:v>
                </c:pt>
                <c:pt idx="2111">
                  <c:v>40725</c:v>
                </c:pt>
                <c:pt idx="2112">
                  <c:v>74878</c:v>
                </c:pt>
                <c:pt idx="2113">
                  <c:v>72488</c:v>
                </c:pt>
                <c:pt idx="2114">
                  <c:v>116764</c:v>
                </c:pt>
                <c:pt idx="2115">
                  <c:v>123209</c:v>
                </c:pt>
                <c:pt idx="2116">
                  <c:v>75070</c:v>
                </c:pt>
                <c:pt idx="2117">
                  <c:v>106644</c:v>
                </c:pt>
                <c:pt idx="2118">
                  <c:v>105641</c:v>
                </c:pt>
                <c:pt idx="2119">
                  <c:v>106316</c:v>
                </c:pt>
                <c:pt idx="2120">
                  <c:v>82022</c:v>
                </c:pt>
                <c:pt idx="2121">
                  <c:v>87949</c:v>
                </c:pt>
                <c:pt idx="2122">
                  <c:v>96567</c:v>
                </c:pt>
                <c:pt idx="2123">
                  <c:v>82426</c:v>
                </c:pt>
                <c:pt idx="2124">
                  <c:v>69555</c:v>
                </c:pt>
                <c:pt idx="2125">
                  <c:v>81115</c:v>
                </c:pt>
                <c:pt idx="2126">
                  <c:v>108029</c:v>
                </c:pt>
                <c:pt idx="2127">
                  <c:v>102259</c:v>
                </c:pt>
                <c:pt idx="2128">
                  <c:v>108231</c:v>
                </c:pt>
                <c:pt idx="2129">
                  <c:v>75402</c:v>
                </c:pt>
                <c:pt idx="2130">
                  <c:v>79075</c:v>
                </c:pt>
                <c:pt idx="2131">
                  <c:v>108625</c:v>
                </c:pt>
                <c:pt idx="2132">
                  <c:v>240930</c:v>
                </c:pt>
                <c:pt idx="2133">
                  <c:v>124271</c:v>
                </c:pt>
                <c:pt idx="2134">
                  <c:v>124314</c:v>
                </c:pt>
                <c:pt idx="2135">
                  <c:v>142270</c:v>
                </c:pt>
                <c:pt idx="2136">
                  <c:v>122982</c:v>
                </c:pt>
                <c:pt idx="2137">
                  <c:v>182880</c:v>
                </c:pt>
                <c:pt idx="2138">
                  <c:v>98218</c:v>
                </c:pt>
                <c:pt idx="2139">
                  <c:v>86820</c:v>
                </c:pt>
                <c:pt idx="2140">
                  <c:v>128535</c:v>
                </c:pt>
                <c:pt idx="2141">
                  <c:v>129398</c:v>
                </c:pt>
                <c:pt idx="2142">
                  <c:v>99119</c:v>
                </c:pt>
                <c:pt idx="2143">
                  <c:v>77246</c:v>
                </c:pt>
                <c:pt idx="2144">
                  <c:v>72514</c:v>
                </c:pt>
                <c:pt idx="2145">
                  <c:v>132371</c:v>
                </c:pt>
                <c:pt idx="2146">
                  <c:v>104097</c:v>
                </c:pt>
                <c:pt idx="2147">
                  <c:v>74061</c:v>
                </c:pt>
                <c:pt idx="2148">
                  <c:v>99453</c:v>
                </c:pt>
                <c:pt idx="2149">
                  <c:v>87857</c:v>
                </c:pt>
                <c:pt idx="2150">
                  <c:v>83330</c:v>
                </c:pt>
                <c:pt idx="2151">
                  <c:v>75208</c:v>
                </c:pt>
                <c:pt idx="2152">
                  <c:v>132168</c:v>
                </c:pt>
                <c:pt idx="2153">
                  <c:v>134540</c:v>
                </c:pt>
                <c:pt idx="2154">
                  <c:v>78140</c:v>
                </c:pt>
                <c:pt idx="2155">
                  <c:v>111389</c:v>
                </c:pt>
                <c:pt idx="2156">
                  <c:v>110913</c:v>
                </c:pt>
                <c:pt idx="2157">
                  <c:v>134399</c:v>
                </c:pt>
                <c:pt idx="2158">
                  <c:v>85599</c:v>
                </c:pt>
                <c:pt idx="2159">
                  <c:v>223964</c:v>
                </c:pt>
                <c:pt idx="2160">
                  <c:v>143651</c:v>
                </c:pt>
                <c:pt idx="2161">
                  <c:v>60149</c:v>
                </c:pt>
                <c:pt idx="2162">
                  <c:v>121121</c:v>
                </c:pt>
                <c:pt idx="2163">
                  <c:v>165563</c:v>
                </c:pt>
                <c:pt idx="2164">
                  <c:v>168424</c:v>
                </c:pt>
                <c:pt idx="2165">
                  <c:v>107664</c:v>
                </c:pt>
                <c:pt idx="2166">
                  <c:v>104514</c:v>
                </c:pt>
                <c:pt idx="2167">
                  <c:v>110574</c:v>
                </c:pt>
                <c:pt idx="2168">
                  <c:v>139991</c:v>
                </c:pt>
                <c:pt idx="2169">
                  <c:v>96141</c:v>
                </c:pt>
                <c:pt idx="2170">
                  <c:v>120143</c:v>
                </c:pt>
                <c:pt idx="2171">
                  <c:v>88181</c:v>
                </c:pt>
                <c:pt idx="2172">
                  <c:v>98892</c:v>
                </c:pt>
                <c:pt idx="2173">
                  <c:v>106554</c:v>
                </c:pt>
                <c:pt idx="2174">
                  <c:v>98742</c:v>
                </c:pt>
                <c:pt idx="2175">
                  <c:v>118714</c:v>
                </c:pt>
                <c:pt idx="2176">
                  <c:v>223179</c:v>
                </c:pt>
                <c:pt idx="2177">
                  <c:v>154849</c:v>
                </c:pt>
                <c:pt idx="2178">
                  <c:v>107607</c:v>
                </c:pt>
                <c:pt idx="2179">
                  <c:v>105580</c:v>
                </c:pt>
                <c:pt idx="2180">
                  <c:v>112527</c:v>
                </c:pt>
                <c:pt idx="2181">
                  <c:v>87092</c:v>
                </c:pt>
                <c:pt idx="2182">
                  <c:v>96294</c:v>
                </c:pt>
                <c:pt idx="2183">
                  <c:v>144148</c:v>
                </c:pt>
                <c:pt idx="2184">
                  <c:v>52270</c:v>
                </c:pt>
                <c:pt idx="2185">
                  <c:v>207969</c:v>
                </c:pt>
                <c:pt idx="2186">
                  <c:v>137646</c:v>
                </c:pt>
                <c:pt idx="2187">
                  <c:v>97387</c:v>
                </c:pt>
                <c:pt idx="2188">
                  <c:v>188975</c:v>
                </c:pt>
                <c:pt idx="2189">
                  <c:v>200508</c:v>
                </c:pt>
                <c:pt idx="2190">
                  <c:v>134751</c:v>
                </c:pt>
                <c:pt idx="2191">
                  <c:v>102369</c:v>
                </c:pt>
                <c:pt idx="2192">
                  <c:v>92224</c:v>
                </c:pt>
                <c:pt idx="2193">
                  <c:v>102558</c:v>
                </c:pt>
                <c:pt idx="2194">
                  <c:v>226197</c:v>
                </c:pt>
                <c:pt idx="2195">
                  <c:v>122675</c:v>
                </c:pt>
                <c:pt idx="2196">
                  <c:v>122398</c:v>
                </c:pt>
                <c:pt idx="2197">
                  <c:v>74044</c:v>
                </c:pt>
                <c:pt idx="2198">
                  <c:v>106352</c:v>
                </c:pt>
                <c:pt idx="2199">
                  <c:v>120691</c:v>
                </c:pt>
                <c:pt idx="2200">
                  <c:v>79019</c:v>
                </c:pt>
                <c:pt idx="2201">
                  <c:v>78302</c:v>
                </c:pt>
                <c:pt idx="2202">
                  <c:v>182083</c:v>
                </c:pt>
                <c:pt idx="2203">
                  <c:v>170962</c:v>
                </c:pt>
                <c:pt idx="2204">
                  <c:v>139165</c:v>
                </c:pt>
                <c:pt idx="2205">
                  <c:v>124999</c:v>
                </c:pt>
                <c:pt idx="2206">
                  <c:v>141820</c:v>
                </c:pt>
                <c:pt idx="2207">
                  <c:v>99672</c:v>
                </c:pt>
                <c:pt idx="2208">
                  <c:v>63875</c:v>
                </c:pt>
                <c:pt idx="2209">
                  <c:v>97411</c:v>
                </c:pt>
                <c:pt idx="2210">
                  <c:v>85727</c:v>
                </c:pt>
                <c:pt idx="2211">
                  <c:v>150393</c:v>
                </c:pt>
                <c:pt idx="2212">
                  <c:v>175808</c:v>
                </c:pt>
                <c:pt idx="2213">
                  <c:v>150230</c:v>
                </c:pt>
                <c:pt idx="2214">
                  <c:v>63751</c:v>
                </c:pt>
                <c:pt idx="2215">
                  <c:v>72300</c:v>
                </c:pt>
                <c:pt idx="2216">
                  <c:v>256614</c:v>
                </c:pt>
                <c:pt idx="2217">
                  <c:v>183996</c:v>
                </c:pt>
                <c:pt idx="2218">
                  <c:v>166259</c:v>
                </c:pt>
                <c:pt idx="2219">
                  <c:v>156965</c:v>
                </c:pt>
                <c:pt idx="2220">
                  <c:v>144418</c:v>
                </c:pt>
                <c:pt idx="2221">
                  <c:v>153819</c:v>
                </c:pt>
                <c:pt idx="2222">
                  <c:v>169633</c:v>
                </c:pt>
                <c:pt idx="2223">
                  <c:v>114016</c:v>
                </c:pt>
                <c:pt idx="2224">
                  <c:v>109320</c:v>
                </c:pt>
                <c:pt idx="2225">
                  <c:v>119739</c:v>
                </c:pt>
                <c:pt idx="2226">
                  <c:v>105488</c:v>
                </c:pt>
                <c:pt idx="2227">
                  <c:v>144127</c:v>
                </c:pt>
                <c:pt idx="2228">
                  <c:v>125009</c:v>
                </c:pt>
                <c:pt idx="2229">
                  <c:v>45257</c:v>
                </c:pt>
                <c:pt idx="2230">
                  <c:v>94737</c:v>
                </c:pt>
                <c:pt idx="2231">
                  <c:v>102127</c:v>
                </c:pt>
                <c:pt idx="2232">
                  <c:v>77112</c:v>
                </c:pt>
                <c:pt idx="2233">
                  <c:v>133640</c:v>
                </c:pt>
                <c:pt idx="2234">
                  <c:v>314995</c:v>
                </c:pt>
                <c:pt idx="2235">
                  <c:v>113394</c:v>
                </c:pt>
                <c:pt idx="2236">
                  <c:v>154409</c:v>
                </c:pt>
                <c:pt idx="2237">
                  <c:v>78844</c:v>
                </c:pt>
                <c:pt idx="2238">
                  <c:v>131657</c:v>
                </c:pt>
                <c:pt idx="2239">
                  <c:v>76044</c:v>
                </c:pt>
                <c:pt idx="2240">
                  <c:v>143718</c:v>
                </c:pt>
                <c:pt idx="2241">
                  <c:v>172988</c:v>
                </c:pt>
                <c:pt idx="2242">
                  <c:v>86371</c:v>
                </c:pt>
                <c:pt idx="2243">
                  <c:v>119434</c:v>
                </c:pt>
                <c:pt idx="2244">
                  <c:v>104353</c:v>
                </c:pt>
                <c:pt idx="2245">
                  <c:v>56896</c:v>
                </c:pt>
                <c:pt idx="2246">
                  <c:v>161936</c:v>
                </c:pt>
                <c:pt idx="2247">
                  <c:v>63205</c:v>
                </c:pt>
                <c:pt idx="2248">
                  <c:v>89372</c:v>
                </c:pt>
                <c:pt idx="2249">
                  <c:v>119748</c:v>
                </c:pt>
                <c:pt idx="2250">
                  <c:v>152904</c:v>
                </c:pt>
                <c:pt idx="2251">
                  <c:v>126737</c:v>
                </c:pt>
                <c:pt idx="2252">
                  <c:v>58164</c:v>
                </c:pt>
                <c:pt idx="2253">
                  <c:v>71980</c:v>
                </c:pt>
                <c:pt idx="2254">
                  <c:v>71835</c:v>
                </c:pt>
                <c:pt idx="2255">
                  <c:v>87780</c:v>
                </c:pt>
                <c:pt idx="2256">
                  <c:v>162814</c:v>
                </c:pt>
                <c:pt idx="2257">
                  <c:v>161080</c:v>
                </c:pt>
                <c:pt idx="2258">
                  <c:v>188991</c:v>
                </c:pt>
                <c:pt idx="2259">
                  <c:v>87619</c:v>
                </c:pt>
                <c:pt idx="2260">
                  <c:v>118059</c:v>
                </c:pt>
                <c:pt idx="2261">
                  <c:v>132159</c:v>
                </c:pt>
                <c:pt idx="2262">
                  <c:v>141815</c:v>
                </c:pt>
                <c:pt idx="2263">
                  <c:v>142081</c:v>
                </c:pt>
                <c:pt idx="2264">
                  <c:v>136684</c:v>
                </c:pt>
                <c:pt idx="2265">
                  <c:v>124997</c:v>
                </c:pt>
                <c:pt idx="2266">
                  <c:v>59720</c:v>
                </c:pt>
                <c:pt idx="2267">
                  <c:v>69978</c:v>
                </c:pt>
                <c:pt idx="2268">
                  <c:v>106481</c:v>
                </c:pt>
                <c:pt idx="2269">
                  <c:v>68364</c:v>
                </c:pt>
                <c:pt idx="2270">
                  <c:v>79254</c:v>
                </c:pt>
                <c:pt idx="2271">
                  <c:v>87453</c:v>
                </c:pt>
                <c:pt idx="2272">
                  <c:v>94401</c:v>
                </c:pt>
                <c:pt idx="2273">
                  <c:v>57829</c:v>
                </c:pt>
                <c:pt idx="2274">
                  <c:v>177443</c:v>
                </c:pt>
                <c:pt idx="2275">
                  <c:v>109933</c:v>
                </c:pt>
                <c:pt idx="2276">
                  <c:v>128652</c:v>
                </c:pt>
                <c:pt idx="2277">
                  <c:v>187571</c:v>
                </c:pt>
                <c:pt idx="2278">
                  <c:v>94246</c:v>
                </c:pt>
                <c:pt idx="2279">
                  <c:v>160254</c:v>
                </c:pt>
                <c:pt idx="2280">
                  <c:v>132814</c:v>
                </c:pt>
                <c:pt idx="2281">
                  <c:v>122502</c:v>
                </c:pt>
                <c:pt idx="2282">
                  <c:v>97659</c:v>
                </c:pt>
                <c:pt idx="2283">
                  <c:v>101508</c:v>
                </c:pt>
                <c:pt idx="2284">
                  <c:v>80278</c:v>
                </c:pt>
                <c:pt idx="2285">
                  <c:v>64963</c:v>
                </c:pt>
                <c:pt idx="2286">
                  <c:v>97977</c:v>
                </c:pt>
                <c:pt idx="2287">
                  <c:v>121675</c:v>
                </c:pt>
                <c:pt idx="2288">
                  <c:v>126292</c:v>
                </c:pt>
                <c:pt idx="2289">
                  <c:v>165434</c:v>
                </c:pt>
                <c:pt idx="2290">
                  <c:v>112763</c:v>
                </c:pt>
                <c:pt idx="2291">
                  <c:v>180863</c:v>
                </c:pt>
                <c:pt idx="2292">
                  <c:v>90868</c:v>
                </c:pt>
                <c:pt idx="2293">
                  <c:v>107688</c:v>
                </c:pt>
                <c:pt idx="2294">
                  <c:v>259672</c:v>
                </c:pt>
                <c:pt idx="2295">
                  <c:v>136933</c:v>
                </c:pt>
                <c:pt idx="2296">
                  <c:v>63407</c:v>
                </c:pt>
                <c:pt idx="2297">
                  <c:v>162186</c:v>
                </c:pt>
                <c:pt idx="2298">
                  <c:v>112727</c:v>
                </c:pt>
                <c:pt idx="2299">
                  <c:v>153414</c:v>
                </c:pt>
                <c:pt idx="2300">
                  <c:v>124194</c:v>
                </c:pt>
                <c:pt idx="2301">
                  <c:v>134570</c:v>
                </c:pt>
                <c:pt idx="2302">
                  <c:v>136386</c:v>
                </c:pt>
                <c:pt idx="2303">
                  <c:v>82014</c:v>
                </c:pt>
                <c:pt idx="2304">
                  <c:v>122764</c:v>
                </c:pt>
                <c:pt idx="2305">
                  <c:v>133768</c:v>
                </c:pt>
                <c:pt idx="2306">
                  <c:v>111070</c:v>
                </c:pt>
                <c:pt idx="2307">
                  <c:v>112782</c:v>
                </c:pt>
                <c:pt idx="2308">
                  <c:v>175366</c:v>
                </c:pt>
                <c:pt idx="2309">
                  <c:v>114856</c:v>
                </c:pt>
                <c:pt idx="2310">
                  <c:v>80667</c:v>
                </c:pt>
                <c:pt idx="2311">
                  <c:v>77084</c:v>
                </c:pt>
                <c:pt idx="2312">
                  <c:v>118701</c:v>
                </c:pt>
                <c:pt idx="2313">
                  <c:v>106905</c:v>
                </c:pt>
                <c:pt idx="2314">
                  <c:v>93272</c:v>
                </c:pt>
                <c:pt idx="2315">
                  <c:v>195615</c:v>
                </c:pt>
                <c:pt idx="2316">
                  <c:v>254302</c:v>
                </c:pt>
                <c:pt idx="2317">
                  <c:v>190562</c:v>
                </c:pt>
                <c:pt idx="2318">
                  <c:v>82092</c:v>
                </c:pt>
                <c:pt idx="2319">
                  <c:v>111631</c:v>
                </c:pt>
                <c:pt idx="2320">
                  <c:v>145867</c:v>
                </c:pt>
                <c:pt idx="2321">
                  <c:v>114121</c:v>
                </c:pt>
                <c:pt idx="2322">
                  <c:v>184973</c:v>
                </c:pt>
                <c:pt idx="2323">
                  <c:v>66047</c:v>
                </c:pt>
                <c:pt idx="2324">
                  <c:v>110797</c:v>
                </c:pt>
                <c:pt idx="2325">
                  <c:v>93168</c:v>
                </c:pt>
                <c:pt idx="2326">
                  <c:v>97994</c:v>
                </c:pt>
                <c:pt idx="2327">
                  <c:v>123501</c:v>
                </c:pt>
                <c:pt idx="2328">
                  <c:v>158594</c:v>
                </c:pt>
                <c:pt idx="2329">
                  <c:v>80778</c:v>
                </c:pt>
                <c:pt idx="2330">
                  <c:v>50704</c:v>
                </c:pt>
                <c:pt idx="2331">
                  <c:v>87515</c:v>
                </c:pt>
                <c:pt idx="2332">
                  <c:v>108203</c:v>
                </c:pt>
                <c:pt idx="2333">
                  <c:v>147647</c:v>
                </c:pt>
                <c:pt idx="2334">
                  <c:v>179151</c:v>
                </c:pt>
                <c:pt idx="2335">
                  <c:v>80119</c:v>
                </c:pt>
                <c:pt idx="2336">
                  <c:v>94394</c:v>
                </c:pt>
                <c:pt idx="2337">
                  <c:v>102366</c:v>
                </c:pt>
                <c:pt idx="2338">
                  <c:v>136320</c:v>
                </c:pt>
                <c:pt idx="2339">
                  <c:v>92418</c:v>
                </c:pt>
                <c:pt idx="2340">
                  <c:v>130771</c:v>
                </c:pt>
                <c:pt idx="2341">
                  <c:v>120363</c:v>
                </c:pt>
                <c:pt idx="2342">
                  <c:v>166123</c:v>
                </c:pt>
                <c:pt idx="2343">
                  <c:v>77713</c:v>
                </c:pt>
                <c:pt idx="2344">
                  <c:v>196145</c:v>
                </c:pt>
                <c:pt idx="2345">
                  <c:v>97719</c:v>
                </c:pt>
                <c:pt idx="2346">
                  <c:v>190560</c:v>
                </c:pt>
                <c:pt idx="2347">
                  <c:v>145888</c:v>
                </c:pt>
                <c:pt idx="2348">
                  <c:v>116223</c:v>
                </c:pt>
                <c:pt idx="2349">
                  <c:v>162670</c:v>
                </c:pt>
                <c:pt idx="2350">
                  <c:v>258696</c:v>
                </c:pt>
                <c:pt idx="2351">
                  <c:v>102139</c:v>
                </c:pt>
                <c:pt idx="2352">
                  <c:v>160423</c:v>
                </c:pt>
                <c:pt idx="2353">
                  <c:v>132915</c:v>
                </c:pt>
                <c:pt idx="2354">
                  <c:v>101449</c:v>
                </c:pt>
                <c:pt idx="2355">
                  <c:v>200198</c:v>
                </c:pt>
                <c:pt idx="2356">
                  <c:v>136046</c:v>
                </c:pt>
                <c:pt idx="2357">
                  <c:v>104370</c:v>
                </c:pt>
                <c:pt idx="2358">
                  <c:v>141351</c:v>
                </c:pt>
                <c:pt idx="2359">
                  <c:v>111314</c:v>
                </c:pt>
                <c:pt idx="2360">
                  <c:v>130415</c:v>
                </c:pt>
                <c:pt idx="2361">
                  <c:v>101629</c:v>
                </c:pt>
                <c:pt idx="2362">
                  <c:v>153145</c:v>
                </c:pt>
                <c:pt idx="2363">
                  <c:v>82099</c:v>
                </c:pt>
                <c:pt idx="2364">
                  <c:v>88350</c:v>
                </c:pt>
                <c:pt idx="2365">
                  <c:v>119836</c:v>
                </c:pt>
                <c:pt idx="2366">
                  <c:v>138519</c:v>
                </c:pt>
                <c:pt idx="2367">
                  <c:v>149071</c:v>
                </c:pt>
                <c:pt idx="2368">
                  <c:v>143741</c:v>
                </c:pt>
                <c:pt idx="2369">
                  <c:v>141901</c:v>
                </c:pt>
                <c:pt idx="2370">
                  <c:v>91256</c:v>
                </c:pt>
                <c:pt idx="2371">
                  <c:v>115903</c:v>
                </c:pt>
                <c:pt idx="2372">
                  <c:v>183737</c:v>
                </c:pt>
                <c:pt idx="2373">
                  <c:v>130123</c:v>
                </c:pt>
                <c:pt idx="2374">
                  <c:v>159743</c:v>
                </c:pt>
                <c:pt idx="2375">
                  <c:v>110295</c:v>
                </c:pt>
                <c:pt idx="2376">
                  <c:v>93962</c:v>
                </c:pt>
                <c:pt idx="2377">
                  <c:v>143480</c:v>
                </c:pt>
                <c:pt idx="2378">
                  <c:v>140193</c:v>
                </c:pt>
                <c:pt idx="2379">
                  <c:v>132414</c:v>
                </c:pt>
                <c:pt idx="2380">
                  <c:v>151012</c:v>
                </c:pt>
                <c:pt idx="2381">
                  <c:v>130731</c:v>
                </c:pt>
                <c:pt idx="2382">
                  <c:v>81799</c:v>
                </c:pt>
                <c:pt idx="2383">
                  <c:v>95195</c:v>
                </c:pt>
                <c:pt idx="2384">
                  <c:v>149743</c:v>
                </c:pt>
                <c:pt idx="2385">
                  <c:v>133054</c:v>
                </c:pt>
                <c:pt idx="2386">
                  <c:v>165338</c:v>
                </c:pt>
                <c:pt idx="2387">
                  <c:v>138779</c:v>
                </c:pt>
                <c:pt idx="2388">
                  <c:v>148857</c:v>
                </c:pt>
                <c:pt idx="2389">
                  <c:v>97390</c:v>
                </c:pt>
                <c:pt idx="2390">
                  <c:v>121156</c:v>
                </c:pt>
                <c:pt idx="2391">
                  <c:v>158597</c:v>
                </c:pt>
                <c:pt idx="2392">
                  <c:v>136765</c:v>
                </c:pt>
                <c:pt idx="2393">
                  <c:v>192777</c:v>
                </c:pt>
                <c:pt idx="2394">
                  <c:v>267840</c:v>
                </c:pt>
                <c:pt idx="2395">
                  <c:v>156242</c:v>
                </c:pt>
                <c:pt idx="2396">
                  <c:v>101232</c:v>
                </c:pt>
                <c:pt idx="2397">
                  <c:v>150440</c:v>
                </c:pt>
                <c:pt idx="2398">
                  <c:v>147456</c:v>
                </c:pt>
                <c:pt idx="2399">
                  <c:v>98357</c:v>
                </c:pt>
                <c:pt idx="2400">
                  <c:v>205199</c:v>
                </c:pt>
                <c:pt idx="2401">
                  <c:v>96858</c:v>
                </c:pt>
                <c:pt idx="2402">
                  <c:v>134627</c:v>
                </c:pt>
                <c:pt idx="2403">
                  <c:v>198305</c:v>
                </c:pt>
                <c:pt idx="2404">
                  <c:v>110997</c:v>
                </c:pt>
                <c:pt idx="2405">
                  <c:v>99429</c:v>
                </c:pt>
                <c:pt idx="2406">
                  <c:v>181835</c:v>
                </c:pt>
                <c:pt idx="2407">
                  <c:v>196622</c:v>
                </c:pt>
                <c:pt idx="2408">
                  <c:v>164296</c:v>
                </c:pt>
                <c:pt idx="2409">
                  <c:v>200671</c:v>
                </c:pt>
                <c:pt idx="2410">
                  <c:v>132317</c:v>
                </c:pt>
                <c:pt idx="2411">
                  <c:v>143706</c:v>
                </c:pt>
                <c:pt idx="2412">
                  <c:v>88665</c:v>
                </c:pt>
                <c:pt idx="2413">
                  <c:v>151377</c:v>
                </c:pt>
                <c:pt idx="2414">
                  <c:v>120497</c:v>
                </c:pt>
                <c:pt idx="2415">
                  <c:v>90736</c:v>
                </c:pt>
                <c:pt idx="2416">
                  <c:v>159189</c:v>
                </c:pt>
                <c:pt idx="2417">
                  <c:v>135810</c:v>
                </c:pt>
                <c:pt idx="2418">
                  <c:v>118932</c:v>
                </c:pt>
                <c:pt idx="2419">
                  <c:v>149332</c:v>
                </c:pt>
                <c:pt idx="2420">
                  <c:v>140721</c:v>
                </c:pt>
                <c:pt idx="2421">
                  <c:v>66451</c:v>
                </c:pt>
                <c:pt idx="2422">
                  <c:v>133480</c:v>
                </c:pt>
                <c:pt idx="2423">
                  <c:v>277615</c:v>
                </c:pt>
                <c:pt idx="2424">
                  <c:v>133385</c:v>
                </c:pt>
                <c:pt idx="2425">
                  <c:v>131325</c:v>
                </c:pt>
                <c:pt idx="2426">
                  <c:v>93817</c:v>
                </c:pt>
                <c:pt idx="2427">
                  <c:v>121854</c:v>
                </c:pt>
                <c:pt idx="2428">
                  <c:v>201737</c:v>
                </c:pt>
                <c:pt idx="2429">
                  <c:v>120819</c:v>
                </c:pt>
                <c:pt idx="2430">
                  <c:v>104485</c:v>
                </c:pt>
                <c:pt idx="2431">
                  <c:v>92700</c:v>
                </c:pt>
                <c:pt idx="2432">
                  <c:v>114106</c:v>
                </c:pt>
                <c:pt idx="2433">
                  <c:v>122416</c:v>
                </c:pt>
                <c:pt idx="2434">
                  <c:v>101472</c:v>
                </c:pt>
                <c:pt idx="2435">
                  <c:v>116107</c:v>
                </c:pt>
                <c:pt idx="2436">
                  <c:v>67740</c:v>
                </c:pt>
                <c:pt idx="2437">
                  <c:v>114699</c:v>
                </c:pt>
                <c:pt idx="2438">
                  <c:v>127858</c:v>
                </c:pt>
                <c:pt idx="2439">
                  <c:v>153664</c:v>
                </c:pt>
                <c:pt idx="2440">
                  <c:v>166950</c:v>
                </c:pt>
                <c:pt idx="2441">
                  <c:v>280644</c:v>
                </c:pt>
                <c:pt idx="2442">
                  <c:v>167223</c:v>
                </c:pt>
                <c:pt idx="2443">
                  <c:v>194072</c:v>
                </c:pt>
                <c:pt idx="2444">
                  <c:v>148425</c:v>
                </c:pt>
                <c:pt idx="2445">
                  <c:v>123329</c:v>
                </c:pt>
                <c:pt idx="2446">
                  <c:v>102982</c:v>
                </c:pt>
                <c:pt idx="2447">
                  <c:v>121734</c:v>
                </c:pt>
                <c:pt idx="2448">
                  <c:v>133078</c:v>
                </c:pt>
                <c:pt idx="2449">
                  <c:v>128008</c:v>
                </c:pt>
                <c:pt idx="2450">
                  <c:v>300712</c:v>
                </c:pt>
                <c:pt idx="2451">
                  <c:v>150561</c:v>
                </c:pt>
                <c:pt idx="2452">
                  <c:v>74942</c:v>
                </c:pt>
                <c:pt idx="2453">
                  <c:v>103504</c:v>
                </c:pt>
                <c:pt idx="2454">
                  <c:v>222168</c:v>
                </c:pt>
                <c:pt idx="2455">
                  <c:v>145986</c:v>
                </c:pt>
                <c:pt idx="2456">
                  <c:v>142855</c:v>
                </c:pt>
                <c:pt idx="2457">
                  <c:v>146522</c:v>
                </c:pt>
                <c:pt idx="2458">
                  <c:v>172325</c:v>
                </c:pt>
                <c:pt idx="2459">
                  <c:v>86091</c:v>
                </c:pt>
                <c:pt idx="2460">
                  <c:v>95857</c:v>
                </c:pt>
                <c:pt idx="2461">
                  <c:v>127746</c:v>
                </c:pt>
                <c:pt idx="2462">
                  <c:v>131938</c:v>
                </c:pt>
                <c:pt idx="2463">
                  <c:v>124431</c:v>
                </c:pt>
                <c:pt idx="2464">
                  <c:v>112496</c:v>
                </c:pt>
                <c:pt idx="2465">
                  <c:v>143256</c:v>
                </c:pt>
                <c:pt idx="2466">
                  <c:v>70579</c:v>
                </c:pt>
                <c:pt idx="2467">
                  <c:v>97226</c:v>
                </c:pt>
                <c:pt idx="2468">
                  <c:v>110851</c:v>
                </c:pt>
                <c:pt idx="2469">
                  <c:v>95788</c:v>
                </c:pt>
                <c:pt idx="2470">
                  <c:v>139263</c:v>
                </c:pt>
                <c:pt idx="2471">
                  <c:v>76337</c:v>
                </c:pt>
                <c:pt idx="2472">
                  <c:v>169737</c:v>
                </c:pt>
                <c:pt idx="2473">
                  <c:v>119919</c:v>
                </c:pt>
                <c:pt idx="2474">
                  <c:v>212040</c:v>
                </c:pt>
                <c:pt idx="2475">
                  <c:v>127652</c:v>
                </c:pt>
                <c:pt idx="2476">
                  <c:v>157451</c:v>
                </c:pt>
                <c:pt idx="2477">
                  <c:v>127171</c:v>
                </c:pt>
                <c:pt idx="2478">
                  <c:v>130977</c:v>
                </c:pt>
                <c:pt idx="2479">
                  <c:v>141090</c:v>
                </c:pt>
                <c:pt idx="2480">
                  <c:v>101384</c:v>
                </c:pt>
                <c:pt idx="2481">
                  <c:v>162126</c:v>
                </c:pt>
                <c:pt idx="2482">
                  <c:v>102820</c:v>
                </c:pt>
                <c:pt idx="2483">
                  <c:v>107380</c:v>
                </c:pt>
                <c:pt idx="2484">
                  <c:v>99764</c:v>
                </c:pt>
                <c:pt idx="2485">
                  <c:v>251580</c:v>
                </c:pt>
                <c:pt idx="2486">
                  <c:v>234749</c:v>
                </c:pt>
                <c:pt idx="2487">
                  <c:v>378878</c:v>
                </c:pt>
                <c:pt idx="2488">
                  <c:v>133273</c:v>
                </c:pt>
                <c:pt idx="2489">
                  <c:v>193499</c:v>
                </c:pt>
                <c:pt idx="2490">
                  <c:v>94653</c:v>
                </c:pt>
                <c:pt idx="2491">
                  <c:v>153209</c:v>
                </c:pt>
                <c:pt idx="2492">
                  <c:v>123929</c:v>
                </c:pt>
                <c:pt idx="2493">
                  <c:v>133813</c:v>
                </c:pt>
                <c:pt idx="2494">
                  <c:v>110000</c:v>
                </c:pt>
                <c:pt idx="2495">
                  <c:v>155900</c:v>
                </c:pt>
                <c:pt idx="2496">
                  <c:v>156202</c:v>
                </c:pt>
                <c:pt idx="2497">
                  <c:v>123278</c:v>
                </c:pt>
                <c:pt idx="2498">
                  <c:v>151582</c:v>
                </c:pt>
                <c:pt idx="2499">
                  <c:v>145044</c:v>
                </c:pt>
                <c:pt idx="2500">
                  <c:v>127409</c:v>
                </c:pt>
                <c:pt idx="2501">
                  <c:v>131931</c:v>
                </c:pt>
                <c:pt idx="2502">
                  <c:v>106365</c:v>
                </c:pt>
                <c:pt idx="2503">
                  <c:v>133020</c:v>
                </c:pt>
                <c:pt idx="2504">
                  <c:v>143435</c:v>
                </c:pt>
                <c:pt idx="2505">
                  <c:v>134555</c:v>
                </c:pt>
                <c:pt idx="2506">
                  <c:v>114092</c:v>
                </c:pt>
                <c:pt idx="2507">
                  <c:v>71033</c:v>
                </c:pt>
                <c:pt idx="2508">
                  <c:v>117757</c:v>
                </c:pt>
                <c:pt idx="2509">
                  <c:v>90153</c:v>
                </c:pt>
                <c:pt idx="2510">
                  <c:v>105585</c:v>
                </c:pt>
                <c:pt idx="2511">
                  <c:v>110799</c:v>
                </c:pt>
                <c:pt idx="2512">
                  <c:v>151075</c:v>
                </c:pt>
                <c:pt idx="2513">
                  <c:v>100387</c:v>
                </c:pt>
                <c:pt idx="2514">
                  <c:v>111147</c:v>
                </c:pt>
                <c:pt idx="2515">
                  <c:v>197930</c:v>
                </c:pt>
                <c:pt idx="2516">
                  <c:v>192261</c:v>
                </c:pt>
                <c:pt idx="2517">
                  <c:v>106521</c:v>
                </c:pt>
                <c:pt idx="2518">
                  <c:v>149943</c:v>
                </c:pt>
                <c:pt idx="2519">
                  <c:v>149416</c:v>
                </c:pt>
                <c:pt idx="2520">
                  <c:v>102375</c:v>
                </c:pt>
                <c:pt idx="2521">
                  <c:v>194435</c:v>
                </c:pt>
                <c:pt idx="2522">
                  <c:v>224910</c:v>
                </c:pt>
                <c:pt idx="2523">
                  <c:v>126137</c:v>
                </c:pt>
                <c:pt idx="2524">
                  <c:v>133843</c:v>
                </c:pt>
                <c:pt idx="2525">
                  <c:v>146072</c:v>
                </c:pt>
                <c:pt idx="2526">
                  <c:v>186855</c:v>
                </c:pt>
                <c:pt idx="2527">
                  <c:v>95310</c:v>
                </c:pt>
                <c:pt idx="2528">
                  <c:v>111380</c:v>
                </c:pt>
                <c:pt idx="2529">
                  <c:v>108871</c:v>
                </c:pt>
                <c:pt idx="2530">
                  <c:v>127422</c:v>
                </c:pt>
                <c:pt idx="2531">
                  <c:v>145809</c:v>
                </c:pt>
                <c:pt idx="2532">
                  <c:v>84397</c:v>
                </c:pt>
                <c:pt idx="2533">
                  <c:v>137101</c:v>
                </c:pt>
                <c:pt idx="2534">
                  <c:v>286186</c:v>
                </c:pt>
                <c:pt idx="2535">
                  <c:v>108753</c:v>
                </c:pt>
                <c:pt idx="2536">
                  <c:v>188591</c:v>
                </c:pt>
                <c:pt idx="2537">
                  <c:v>125534</c:v>
                </c:pt>
                <c:pt idx="2538">
                  <c:v>206876</c:v>
                </c:pt>
                <c:pt idx="2539">
                  <c:v>293425</c:v>
                </c:pt>
                <c:pt idx="2540">
                  <c:v>202723</c:v>
                </c:pt>
                <c:pt idx="2541">
                  <c:v>159152</c:v>
                </c:pt>
                <c:pt idx="2542">
                  <c:v>216720</c:v>
                </c:pt>
                <c:pt idx="2543">
                  <c:v>225700</c:v>
                </c:pt>
                <c:pt idx="2544">
                  <c:v>246895</c:v>
                </c:pt>
                <c:pt idx="2545">
                  <c:v>126243</c:v>
                </c:pt>
                <c:pt idx="2546">
                  <c:v>265086</c:v>
                </c:pt>
                <c:pt idx="2547">
                  <c:v>132179</c:v>
                </c:pt>
                <c:pt idx="2548">
                  <c:v>112024</c:v>
                </c:pt>
                <c:pt idx="2549">
                  <c:v>210269</c:v>
                </c:pt>
                <c:pt idx="2550">
                  <c:v>160506</c:v>
                </c:pt>
                <c:pt idx="2551">
                  <c:v>209917</c:v>
                </c:pt>
                <c:pt idx="2552">
                  <c:v>154191</c:v>
                </c:pt>
                <c:pt idx="2553">
                  <c:v>181183</c:v>
                </c:pt>
                <c:pt idx="2554">
                  <c:v>78139</c:v>
                </c:pt>
                <c:pt idx="2555">
                  <c:v>111481</c:v>
                </c:pt>
                <c:pt idx="2556">
                  <c:v>160216</c:v>
                </c:pt>
                <c:pt idx="2557">
                  <c:v>137186</c:v>
                </c:pt>
                <c:pt idx="2558">
                  <c:v>108678</c:v>
                </c:pt>
                <c:pt idx="2559">
                  <c:v>242591</c:v>
                </c:pt>
                <c:pt idx="2560">
                  <c:v>213081</c:v>
                </c:pt>
                <c:pt idx="2561">
                  <c:v>201203</c:v>
                </c:pt>
                <c:pt idx="2562">
                  <c:v>218254</c:v>
                </c:pt>
                <c:pt idx="2563">
                  <c:v>164702</c:v>
                </c:pt>
                <c:pt idx="2564">
                  <c:v>257572</c:v>
                </c:pt>
                <c:pt idx="2565">
                  <c:v>130495</c:v>
                </c:pt>
                <c:pt idx="2566">
                  <c:v>119565</c:v>
                </c:pt>
                <c:pt idx="2567">
                  <c:v>165978</c:v>
                </c:pt>
                <c:pt idx="2568">
                  <c:v>248527</c:v>
                </c:pt>
                <c:pt idx="2569">
                  <c:v>125924</c:v>
                </c:pt>
                <c:pt idx="2570">
                  <c:v>133864</c:v>
                </c:pt>
                <c:pt idx="2571">
                  <c:v>182325</c:v>
                </c:pt>
                <c:pt idx="2572">
                  <c:v>99072</c:v>
                </c:pt>
                <c:pt idx="2573">
                  <c:v>121055</c:v>
                </c:pt>
                <c:pt idx="2574">
                  <c:v>161335</c:v>
                </c:pt>
                <c:pt idx="2575">
                  <c:v>146968</c:v>
                </c:pt>
                <c:pt idx="2576">
                  <c:v>87848</c:v>
                </c:pt>
                <c:pt idx="2577">
                  <c:v>160240</c:v>
                </c:pt>
                <c:pt idx="2578">
                  <c:v>166838</c:v>
                </c:pt>
                <c:pt idx="2579">
                  <c:v>154210</c:v>
                </c:pt>
                <c:pt idx="2580">
                  <c:v>125470</c:v>
                </c:pt>
                <c:pt idx="2581">
                  <c:v>190359</c:v>
                </c:pt>
                <c:pt idx="2582">
                  <c:v>107502</c:v>
                </c:pt>
                <c:pt idx="2583">
                  <c:v>113698</c:v>
                </c:pt>
                <c:pt idx="2584">
                  <c:v>380896</c:v>
                </c:pt>
                <c:pt idx="2585">
                  <c:v>151494</c:v>
                </c:pt>
                <c:pt idx="2586">
                  <c:v>177141</c:v>
                </c:pt>
                <c:pt idx="2587">
                  <c:v>181811</c:v>
                </c:pt>
                <c:pt idx="2588">
                  <c:v>147937</c:v>
                </c:pt>
                <c:pt idx="2589">
                  <c:v>191088</c:v>
                </c:pt>
                <c:pt idx="2590">
                  <c:v>123097</c:v>
                </c:pt>
                <c:pt idx="2591">
                  <c:v>147005</c:v>
                </c:pt>
                <c:pt idx="2592">
                  <c:v>153292</c:v>
                </c:pt>
                <c:pt idx="2593">
                  <c:v>288228</c:v>
                </c:pt>
                <c:pt idx="2594">
                  <c:v>209535</c:v>
                </c:pt>
                <c:pt idx="2595">
                  <c:v>191145</c:v>
                </c:pt>
                <c:pt idx="2596">
                  <c:v>138749</c:v>
                </c:pt>
                <c:pt idx="2597">
                  <c:v>354548</c:v>
                </c:pt>
                <c:pt idx="2598">
                  <c:v>113535</c:v>
                </c:pt>
                <c:pt idx="2599">
                  <c:v>108429</c:v>
                </c:pt>
                <c:pt idx="2600">
                  <c:v>184735</c:v>
                </c:pt>
                <c:pt idx="2601">
                  <c:v>106215</c:v>
                </c:pt>
                <c:pt idx="2602">
                  <c:v>162674</c:v>
                </c:pt>
                <c:pt idx="2603">
                  <c:v>144178</c:v>
                </c:pt>
                <c:pt idx="2604">
                  <c:v>126370</c:v>
                </c:pt>
                <c:pt idx="2605">
                  <c:v>198120</c:v>
                </c:pt>
                <c:pt idx="2606">
                  <c:v>143961</c:v>
                </c:pt>
                <c:pt idx="2607">
                  <c:v>122533</c:v>
                </c:pt>
                <c:pt idx="2608">
                  <c:v>117649</c:v>
                </c:pt>
                <c:pt idx="2609">
                  <c:v>102644</c:v>
                </c:pt>
                <c:pt idx="2610">
                  <c:v>201293</c:v>
                </c:pt>
                <c:pt idx="2611">
                  <c:v>192565</c:v>
                </c:pt>
                <c:pt idx="2612">
                  <c:v>107856</c:v>
                </c:pt>
                <c:pt idx="2613">
                  <c:v>145121</c:v>
                </c:pt>
                <c:pt idx="2614">
                  <c:v>160368</c:v>
                </c:pt>
                <c:pt idx="2615">
                  <c:v>134965</c:v>
                </c:pt>
                <c:pt idx="2616">
                  <c:v>137483</c:v>
                </c:pt>
                <c:pt idx="2617">
                  <c:v>149022</c:v>
                </c:pt>
                <c:pt idx="2618">
                  <c:v>108751</c:v>
                </c:pt>
                <c:pt idx="2619">
                  <c:v>145081</c:v>
                </c:pt>
                <c:pt idx="2620">
                  <c:v>158318</c:v>
                </c:pt>
                <c:pt idx="2621">
                  <c:v>123947</c:v>
                </c:pt>
                <c:pt idx="2622">
                  <c:v>203849</c:v>
                </c:pt>
                <c:pt idx="2623">
                  <c:v>155462</c:v>
                </c:pt>
                <c:pt idx="2624">
                  <c:v>130724</c:v>
                </c:pt>
                <c:pt idx="2625">
                  <c:v>139329</c:v>
                </c:pt>
                <c:pt idx="2626">
                  <c:v>149761</c:v>
                </c:pt>
                <c:pt idx="2627">
                  <c:v>153261</c:v>
                </c:pt>
                <c:pt idx="2628">
                  <c:v>192132</c:v>
                </c:pt>
                <c:pt idx="2629">
                  <c:v>97059</c:v>
                </c:pt>
                <c:pt idx="2630">
                  <c:v>200290</c:v>
                </c:pt>
                <c:pt idx="2631">
                  <c:v>142058</c:v>
                </c:pt>
                <c:pt idx="2632">
                  <c:v>144370</c:v>
                </c:pt>
                <c:pt idx="2633">
                  <c:v>98275</c:v>
                </c:pt>
                <c:pt idx="2634">
                  <c:v>113178</c:v>
                </c:pt>
                <c:pt idx="2635">
                  <c:v>154901</c:v>
                </c:pt>
                <c:pt idx="2636">
                  <c:v>184738</c:v>
                </c:pt>
                <c:pt idx="2637">
                  <c:v>223880</c:v>
                </c:pt>
                <c:pt idx="2638">
                  <c:v>145242</c:v>
                </c:pt>
                <c:pt idx="2639">
                  <c:v>240090</c:v>
                </c:pt>
                <c:pt idx="2640">
                  <c:v>135230</c:v>
                </c:pt>
                <c:pt idx="2641">
                  <c:v>129876</c:v>
                </c:pt>
                <c:pt idx="2642">
                  <c:v>153338</c:v>
                </c:pt>
                <c:pt idx="2643">
                  <c:v>171499</c:v>
                </c:pt>
                <c:pt idx="2644">
                  <c:v>136190</c:v>
                </c:pt>
                <c:pt idx="2645">
                  <c:v>134762</c:v>
                </c:pt>
                <c:pt idx="2646">
                  <c:v>182823</c:v>
                </c:pt>
                <c:pt idx="2647">
                  <c:v>167901</c:v>
                </c:pt>
                <c:pt idx="2648">
                  <c:v>157753</c:v>
                </c:pt>
                <c:pt idx="2649">
                  <c:v>186937</c:v>
                </c:pt>
                <c:pt idx="2650">
                  <c:v>101499</c:v>
                </c:pt>
                <c:pt idx="2651">
                  <c:v>53511</c:v>
                </c:pt>
                <c:pt idx="2652">
                  <c:v>168062</c:v>
                </c:pt>
                <c:pt idx="2653">
                  <c:v>144404</c:v>
                </c:pt>
                <c:pt idx="2654">
                  <c:v>139037</c:v>
                </c:pt>
                <c:pt idx="2655">
                  <c:v>152947</c:v>
                </c:pt>
                <c:pt idx="2656">
                  <c:v>165132</c:v>
                </c:pt>
                <c:pt idx="2657">
                  <c:v>289444</c:v>
                </c:pt>
                <c:pt idx="2658">
                  <c:v>143479</c:v>
                </c:pt>
                <c:pt idx="2659">
                  <c:v>191512</c:v>
                </c:pt>
                <c:pt idx="2660">
                  <c:v>213613</c:v>
                </c:pt>
                <c:pt idx="2661">
                  <c:v>188720</c:v>
                </c:pt>
                <c:pt idx="2662">
                  <c:v>233850</c:v>
                </c:pt>
                <c:pt idx="2663">
                  <c:v>185802</c:v>
                </c:pt>
                <c:pt idx="2664">
                  <c:v>157781</c:v>
                </c:pt>
                <c:pt idx="2665">
                  <c:v>145349</c:v>
                </c:pt>
                <c:pt idx="2666">
                  <c:v>95196</c:v>
                </c:pt>
                <c:pt idx="2667">
                  <c:v>140870</c:v>
                </c:pt>
                <c:pt idx="2668">
                  <c:v>149727</c:v>
                </c:pt>
                <c:pt idx="2669">
                  <c:v>169433</c:v>
                </c:pt>
                <c:pt idx="2670">
                  <c:v>166459</c:v>
                </c:pt>
                <c:pt idx="2671">
                  <c:v>151009</c:v>
                </c:pt>
                <c:pt idx="2672">
                  <c:v>97458</c:v>
                </c:pt>
                <c:pt idx="2673">
                  <c:v>183639</c:v>
                </c:pt>
                <c:pt idx="2674">
                  <c:v>233049</c:v>
                </c:pt>
                <c:pt idx="2675">
                  <c:v>196749</c:v>
                </c:pt>
                <c:pt idx="2676">
                  <c:v>219231</c:v>
                </c:pt>
                <c:pt idx="2677">
                  <c:v>135421</c:v>
                </c:pt>
                <c:pt idx="2678">
                  <c:v>151302</c:v>
                </c:pt>
                <c:pt idx="2679">
                  <c:v>196098</c:v>
                </c:pt>
                <c:pt idx="2680">
                  <c:v>89530</c:v>
                </c:pt>
                <c:pt idx="2681">
                  <c:v>182119</c:v>
                </c:pt>
                <c:pt idx="2682">
                  <c:v>213643</c:v>
                </c:pt>
                <c:pt idx="2683">
                  <c:v>183297</c:v>
                </c:pt>
                <c:pt idx="2684">
                  <c:v>203718</c:v>
                </c:pt>
                <c:pt idx="2685">
                  <c:v>125752</c:v>
                </c:pt>
                <c:pt idx="2686">
                  <c:v>169637</c:v>
                </c:pt>
                <c:pt idx="2687">
                  <c:v>211582</c:v>
                </c:pt>
                <c:pt idx="2688">
                  <c:v>174838</c:v>
                </c:pt>
                <c:pt idx="2689">
                  <c:v>197447</c:v>
                </c:pt>
                <c:pt idx="2690">
                  <c:v>240232</c:v>
                </c:pt>
                <c:pt idx="2691">
                  <c:v>172302</c:v>
                </c:pt>
                <c:pt idx="2692">
                  <c:v>207750</c:v>
                </c:pt>
                <c:pt idx="2693">
                  <c:v>181524</c:v>
                </c:pt>
                <c:pt idx="2694">
                  <c:v>132208</c:v>
                </c:pt>
                <c:pt idx="2695">
                  <c:v>245215</c:v>
                </c:pt>
                <c:pt idx="2696">
                  <c:v>236254</c:v>
                </c:pt>
                <c:pt idx="2697">
                  <c:v>134896</c:v>
                </c:pt>
                <c:pt idx="2698">
                  <c:v>158539</c:v>
                </c:pt>
                <c:pt idx="2699">
                  <c:v>137957</c:v>
                </c:pt>
                <c:pt idx="2700">
                  <c:v>159721</c:v>
                </c:pt>
                <c:pt idx="2701">
                  <c:v>156484</c:v>
                </c:pt>
                <c:pt idx="2702">
                  <c:v>173589</c:v>
                </c:pt>
                <c:pt idx="2703">
                  <c:v>231180</c:v>
                </c:pt>
                <c:pt idx="2704">
                  <c:v>89229</c:v>
                </c:pt>
                <c:pt idx="2705">
                  <c:v>117031</c:v>
                </c:pt>
                <c:pt idx="2706">
                  <c:v>146084</c:v>
                </c:pt>
                <c:pt idx="2707">
                  <c:v>131655</c:v>
                </c:pt>
                <c:pt idx="2708">
                  <c:v>120581</c:v>
                </c:pt>
                <c:pt idx="2709">
                  <c:v>109727</c:v>
                </c:pt>
                <c:pt idx="2710">
                  <c:v>205961</c:v>
                </c:pt>
                <c:pt idx="2711">
                  <c:v>163575</c:v>
                </c:pt>
                <c:pt idx="2712">
                  <c:v>246362</c:v>
                </c:pt>
                <c:pt idx="2713">
                  <c:v>127205</c:v>
                </c:pt>
                <c:pt idx="2714">
                  <c:v>122471</c:v>
                </c:pt>
                <c:pt idx="2715">
                  <c:v>176781</c:v>
                </c:pt>
                <c:pt idx="2716">
                  <c:v>114475</c:v>
                </c:pt>
                <c:pt idx="2717">
                  <c:v>212576</c:v>
                </c:pt>
                <c:pt idx="2718">
                  <c:v>152992</c:v>
                </c:pt>
                <c:pt idx="2719">
                  <c:v>297512</c:v>
                </c:pt>
                <c:pt idx="2720">
                  <c:v>280505</c:v>
                </c:pt>
                <c:pt idx="2721">
                  <c:v>209492</c:v>
                </c:pt>
                <c:pt idx="2722">
                  <c:v>152873</c:v>
                </c:pt>
                <c:pt idx="2723">
                  <c:v>209034</c:v>
                </c:pt>
                <c:pt idx="2724">
                  <c:v>167771</c:v>
                </c:pt>
                <c:pt idx="2725">
                  <c:v>197767</c:v>
                </c:pt>
                <c:pt idx="2726">
                  <c:v>96376</c:v>
                </c:pt>
                <c:pt idx="2727">
                  <c:v>178657</c:v>
                </c:pt>
                <c:pt idx="2728">
                  <c:v>183789</c:v>
                </c:pt>
                <c:pt idx="2729">
                  <c:v>142995</c:v>
                </c:pt>
                <c:pt idx="2730">
                  <c:v>212975</c:v>
                </c:pt>
                <c:pt idx="2731">
                  <c:v>183579</c:v>
                </c:pt>
                <c:pt idx="2732">
                  <c:v>126471</c:v>
                </c:pt>
                <c:pt idx="2733">
                  <c:v>121090</c:v>
                </c:pt>
                <c:pt idx="2734">
                  <c:v>235877</c:v>
                </c:pt>
                <c:pt idx="2735">
                  <c:v>178735</c:v>
                </c:pt>
                <c:pt idx="2736">
                  <c:v>153386</c:v>
                </c:pt>
                <c:pt idx="2737">
                  <c:v>200975</c:v>
                </c:pt>
                <c:pt idx="2738">
                  <c:v>260381</c:v>
                </c:pt>
                <c:pt idx="2739">
                  <c:v>110786</c:v>
                </c:pt>
                <c:pt idx="2740">
                  <c:v>139901</c:v>
                </c:pt>
                <c:pt idx="2741">
                  <c:v>180533</c:v>
                </c:pt>
                <c:pt idx="2742">
                  <c:v>171235</c:v>
                </c:pt>
                <c:pt idx="2743">
                  <c:v>211219</c:v>
                </c:pt>
                <c:pt idx="2744">
                  <c:v>153963</c:v>
                </c:pt>
                <c:pt idx="2745">
                  <c:v>147717</c:v>
                </c:pt>
                <c:pt idx="2746">
                  <c:v>231986</c:v>
                </c:pt>
                <c:pt idx="2747">
                  <c:v>235308</c:v>
                </c:pt>
                <c:pt idx="2748">
                  <c:v>121632</c:v>
                </c:pt>
                <c:pt idx="2749">
                  <c:v>205953</c:v>
                </c:pt>
                <c:pt idx="2750">
                  <c:v>166811</c:v>
                </c:pt>
                <c:pt idx="2751">
                  <c:v>90322</c:v>
                </c:pt>
                <c:pt idx="2752">
                  <c:v>165545</c:v>
                </c:pt>
                <c:pt idx="2753">
                  <c:v>302116</c:v>
                </c:pt>
                <c:pt idx="2754">
                  <c:v>167645</c:v>
                </c:pt>
                <c:pt idx="2755">
                  <c:v>177293</c:v>
                </c:pt>
                <c:pt idx="2756">
                  <c:v>299933</c:v>
                </c:pt>
                <c:pt idx="2757">
                  <c:v>208301</c:v>
                </c:pt>
                <c:pt idx="2758">
                  <c:v>145427</c:v>
                </c:pt>
                <c:pt idx="2759">
                  <c:v>132854</c:v>
                </c:pt>
                <c:pt idx="2760">
                  <c:v>165645</c:v>
                </c:pt>
                <c:pt idx="2761">
                  <c:v>180267</c:v>
                </c:pt>
                <c:pt idx="2762">
                  <c:v>209402</c:v>
                </c:pt>
                <c:pt idx="2763">
                  <c:v>160979</c:v>
                </c:pt>
                <c:pt idx="2764">
                  <c:v>181692</c:v>
                </c:pt>
                <c:pt idx="2765">
                  <c:v>205751</c:v>
                </c:pt>
                <c:pt idx="2766">
                  <c:v>201880</c:v>
                </c:pt>
                <c:pt idx="2767">
                  <c:v>180835</c:v>
                </c:pt>
                <c:pt idx="2768">
                  <c:v>143678</c:v>
                </c:pt>
                <c:pt idx="2769">
                  <c:v>134554</c:v>
                </c:pt>
                <c:pt idx="2770">
                  <c:v>156982</c:v>
                </c:pt>
                <c:pt idx="2771">
                  <c:v>129508</c:v>
                </c:pt>
                <c:pt idx="2772">
                  <c:v>194646</c:v>
                </c:pt>
                <c:pt idx="2773">
                  <c:v>285436</c:v>
                </c:pt>
                <c:pt idx="2774">
                  <c:v>120803</c:v>
                </c:pt>
                <c:pt idx="2775">
                  <c:v>175465</c:v>
                </c:pt>
                <c:pt idx="2776">
                  <c:v>149120</c:v>
                </c:pt>
                <c:pt idx="2777">
                  <c:v>159438</c:v>
                </c:pt>
                <c:pt idx="2778">
                  <c:v>181718</c:v>
                </c:pt>
                <c:pt idx="2779">
                  <c:v>244979</c:v>
                </c:pt>
                <c:pt idx="2780">
                  <c:v>109793</c:v>
                </c:pt>
                <c:pt idx="2781">
                  <c:v>164152</c:v>
                </c:pt>
                <c:pt idx="2782">
                  <c:v>163907</c:v>
                </c:pt>
                <c:pt idx="2783">
                  <c:v>161591</c:v>
                </c:pt>
                <c:pt idx="2784">
                  <c:v>214785</c:v>
                </c:pt>
                <c:pt idx="2785">
                  <c:v>177785</c:v>
                </c:pt>
                <c:pt idx="2786">
                  <c:v>165836</c:v>
                </c:pt>
                <c:pt idx="2787">
                  <c:v>175323</c:v>
                </c:pt>
                <c:pt idx="2788">
                  <c:v>128968</c:v>
                </c:pt>
                <c:pt idx="2789">
                  <c:v>212301</c:v>
                </c:pt>
                <c:pt idx="2790">
                  <c:v>170892</c:v>
                </c:pt>
                <c:pt idx="2791">
                  <c:v>260642</c:v>
                </c:pt>
                <c:pt idx="2792">
                  <c:v>169636</c:v>
                </c:pt>
                <c:pt idx="2793">
                  <c:v>200340</c:v>
                </c:pt>
                <c:pt idx="2794">
                  <c:v>222934</c:v>
                </c:pt>
                <c:pt idx="2795">
                  <c:v>177235</c:v>
                </c:pt>
                <c:pt idx="2796">
                  <c:v>171476</c:v>
                </c:pt>
                <c:pt idx="2797">
                  <c:v>143887</c:v>
                </c:pt>
                <c:pt idx="2798">
                  <c:v>316521</c:v>
                </c:pt>
                <c:pt idx="2799">
                  <c:v>307283</c:v>
                </c:pt>
                <c:pt idx="2800">
                  <c:v>114708</c:v>
                </c:pt>
                <c:pt idx="2801">
                  <c:v>198436</c:v>
                </c:pt>
                <c:pt idx="2802">
                  <c:v>129365</c:v>
                </c:pt>
                <c:pt idx="2803">
                  <c:v>273202</c:v>
                </c:pt>
                <c:pt idx="2804">
                  <c:v>173210</c:v>
                </c:pt>
                <c:pt idx="2805">
                  <c:v>212673</c:v>
                </c:pt>
                <c:pt idx="2806">
                  <c:v>129512</c:v>
                </c:pt>
                <c:pt idx="2807">
                  <c:v>126773</c:v>
                </c:pt>
                <c:pt idx="2808">
                  <c:v>163254</c:v>
                </c:pt>
                <c:pt idx="2809">
                  <c:v>119808</c:v>
                </c:pt>
                <c:pt idx="2810">
                  <c:v>159777</c:v>
                </c:pt>
                <c:pt idx="2811">
                  <c:v>115714</c:v>
                </c:pt>
                <c:pt idx="2812">
                  <c:v>204065</c:v>
                </c:pt>
                <c:pt idx="2813">
                  <c:v>128195</c:v>
                </c:pt>
                <c:pt idx="2814">
                  <c:v>219273</c:v>
                </c:pt>
                <c:pt idx="2815">
                  <c:v>146453</c:v>
                </c:pt>
                <c:pt idx="2816">
                  <c:v>289747</c:v>
                </c:pt>
                <c:pt idx="2817">
                  <c:v>238320</c:v>
                </c:pt>
                <c:pt idx="2818">
                  <c:v>218458</c:v>
                </c:pt>
                <c:pt idx="2819">
                  <c:v>118349</c:v>
                </c:pt>
                <c:pt idx="2820">
                  <c:v>97987</c:v>
                </c:pt>
                <c:pt idx="2821">
                  <c:v>221992</c:v>
                </c:pt>
                <c:pt idx="2822">
                  <c:v>150167</c:v>
                </c:pt>
                <c:pt idx="2823">
                  <c:v>231143</c:v>
                </c:pt>
                <c:pt idx="2824">
                  <c:v>144002</c:v>
                </c:pt>
                <c:pt idx="2825">
                  <c:v>214042</c:v>
                </c:pt>
                <c:pt idx="2826">
                  <c:v>139189</c:v>
                </c:pt>
                <c:pt idx="2827">
                  <c:v>182534</c:v>
                </c:pt>
                <c:pt idx="2828">
                  <c:v>172582</c:v>
                </c:pt>
                <c:pt idx="2829">
                  <c:v>166425</c:v>
                </c:pt>
                <c:pt idx="2830">
                  <c:v>218438</c:v>
                </c:pt>
                <c:pt idx="2831">
                  <c:v>174266</c:v>
                </c:pt>
                <c:pt idx="2832">
                  <c:v>153261</c:v>
                </c:pt>
                <c:pt idx="2833">
                  <c:v>202364</c:v>
                </c:pt>
                <c:pt idx="2834">
                  <c:v>345116</c:v>
                </c:pt>
                <c:pt idx="2835">
                  <c:v>117026</c:v>
                </c:pt>
                <c:pt idx="2836">
                  <c:v>160552</c:v>
                </c:pt>
                <c:pt idx="2837">
                  <c:v>216172</c:v>
                </c:pt>
                <c:pt idx="2838">
                  <c:v>221995</c:v>
                </c:pt>
                <c:pt idx="2839">
                  <c:v>267641</c:v>
                </c:pt>
                <c:pt idx="2840">
                  <c:v>236694</c:v>
                </c:pt>
                <c:pt idx="2841">
                  <c:v>185748</c:v>
                </c:pt>
                <c:pt idx="2842">
                  <c:v>256569</c:v>
                </c:pt>
                <c:pt idx="2843">
                  <c:v>213126</c:v>
                </c:pt>
                <c:pt idx="2844">
                  <c:v>186675</c:v>
                </c:pt>
                <c:pt idx="2845">
                  <c:v>173516</c:v>
                </c:pt>
                <c:pt idx="2846">
                  <c:v>221477</c:v>
                </c:pt>
                <c:pt idx="2847">
                  <c:v>351458</c:v>
                </c:pt>
                <c:pt idx="2848">
                  <c:v>196294</c:v>
                </c:pt>
                <c:pt idx="2849">
                  <c:v>278078</c:v>
                </c:pt>
                <c:pt idx="2850">
                  <c:v>122527</c:v>
                </c:pt>
                <c:pt idx="2851">
                  <c:v>142964</c:v>
                </c:pt>
                <c:pt idx="2852">
                  <c:v>261655</c:v>
                </c:pt>
                <c:pt idx="2853">
                  <c:v>235099</c:v>
                </c:pt>
                <c:pt idx="2854">
                  <c:v>183891</c:v>
                </c:pt>
                <c:pt idx="2855">
                  <c:v>95258</c:v>
                </c:pt>
                <c:pt idx="2856">
                  <c:v>421483</c:v>
                </c:pt>
                <c:pt idx="2857">
                  <c:v>340285</c:v>
                </c:pt>
                <c:pt idx="2858">
                  <c:v>228127</c:v>
                </c:pt>
                <c:pt idx="2859">
                  <c:v>123383</c:v>
                </c:pt>
                <c:pt idx="2860">
                  <c:v>152710</c:v>
                </c:pt>
                <c:pt idx="2861">
                  <c:v>113938</c:v>
                </c:pt>
                <c:pt idx="2862">
                  <c:v>137993</c:v>
                </c:pt>
                <c:pt idx="2863">
                  <c:v>157392</c:v>
                </c:pt>
                <c:pt idx="2864">
                  <c:v>295999</c:v>
                </c:pt>
                <c:pt idx="2865">
                  <c:v>203631</c:v>
                </c:pt>
                <c:pt idx="2866">
                  <c:v>168233</c:v>
                </c:pt>
                <c:pt idx="2867">
                  <c:v>231477</c:v>
                </c:pt>
                <c:pt idx="2868">
                  <c:v>140519</c:v>
                </c:pt>
                <c:pt idx="2869">
                  <c:v>134685</c:v>
                </c:pt>
                <c:pt idx="2870">
                  <c:v>232168</c:v>
                </c:pt>
                <c:pt idx="2871">
                  <c:v>172808</c:v>
                </c:pt>
                <c:pt idx="2872">
                  <c:v>139602</c:v>
                </c:pt>
                <c:pt idx="2873">
                  <c:v>170642</c:v>
                </c:pt>
                <c:pt idx="2874">
                  <c:v>178935</c:v>
                </c:pt>
                <c:pt idx="2875">
                  <c:v>219498</c:v>
                </c:pt>
                <c:pt idx="2876">
                  <c:v>148825</c:v>
                </c:pt>
                <c:pt idx="2877">
                  <c:v>139425</c:v>
                </c:pt>
                <c:pt idx="2878">
                  <c:v>157763</c:v>
                </c:pt>
                <c:pt idx="2879">
                  <c:v>222756</c:v>
                </c:pt>
                <c:pt idx="2880">
                  <c:v>141053</c:v>
                </c:pt>
                <c:pt idx="2881">
                  <c:v>188827</c:v>
                </c:pt>
                <c:pt idx="2882">
                  <c:v>189492</c:v>
                </c:pt>
                <c:pt idx="2883">
                  <c:v>278856</c:v>
                </c:pt>
                <c:pt idx="2884">
                  <c:v>200608</c:v>
                </c:pt>
                <c:pt idx="2885">
                  <c:v>197938</c:v>
                </c:pt>
                <c:pt idx="2886">
                  <c:v>351489</c:v>
                </c:pt>
                <c:pt idx="2887">
                  <c:v>167211</c:v>
                </c:pt>
                <c:pt idx="2888">
                  <c:v>200667</c:v>
                </c:pt>
                <c:pt idx="2889">
                  <c:v>248048</c:v>
                </c:pt>
                <c:pt idx="2890">
                  <c:v>209798</c:v>
                </c:pt>
                <c:pt idx="2891">
                  <c:v>184931</c:v>
                </c:pt>
                <c:pt idx="2892">
                  <c:v>210792</c:v>
                </c:pt>
                <c:pt idx="2893">
                  <c:v>175612</c:v>
                </c:pt>
                <c:pt idx="2894">
                  <c:v>232770</c:v>
                </c:pt>
                <c:pt idx="2895">
                  <c:v>293859</c:v>
                </c:pt>
                <c:pt idx="2896">
                  <c:v>127259</c:v>
                </c:pt>
                <c:pt idx="2897">
                  <c:v>198324</c:v>
                </c:pt>
                <c:pt idx="2898">
                  <c:v>232226</c:v>
                </c:pt>
                <c:pt idx="2899">
                  <c:v>344591</c:v>
                </c:pt>
                <c:pt idx="2900">
                  <c:v>95680</c:v>
                </c:pt>
                <c:pt idx="2901">
                  <c:v>199578</c:v>
                </c:pt>
                <c:pt idx="2902">
                  <c:v>170019</c:v>
                </c:pt>
                <c:pt idx="2903">
                  <c:v>150087</c:v>
                </c:pt>
                <c:pt idx="2904">
                  <c:v>225701</c:v>
                </c:pt>
                <c:pt idx="2905">
                  <c:v>219655</c:v>
                </c:pt>
                <c:pt idx="2906">
                  <c:v>215008</c:v>
                </c:pt>
                <c:pt idx="2907">
                  <c:v>196249</c:v>
                </c:pt>
                <c:pt idx="2908">
                  <c:v>394951</c:v>
                </c:pt>
                <c:pt idx="2909">
                  <c:v>98562</c:v>
                </c:pt>
                <c:pt idx="2910">
                  <c:v>199092</c:v>
                </c:pt>
                <c:pt idx="2911">
                  <c:v>365603</c:v>
                </c:pt>
                <c:pt idx="2912">
                  <c:v>196340</c:v>
                </c:pt>
                <c:pt idx="2913">
                  <c:v>172843</c:v>
                </c:pt>
                <c:pt idx="2914">
                  <c:v>232762</c:v>
                </c:pt>
                <c:pt idx="2915">
                  <c:v>170600</c:v>
                </c:pt>
                <c:pt idx="2916">
                  <c:v>209769</c:v>
                </c:pt>
                <c:pt idx="2917">
                  <c:v>223627</c:v>
                </c:pt>
                <c:pt idx="2918">
                  <c:v>192933</c:v>
                </c:pt>
                <c:pt idx="2919">
                  <c:v>153841</c:v>
                </c:pt>
                <c:pt idx="2920">
                  <c:v>234729</c:v>
                </c:pt>
                <c:pt idx="2921">
                  <c:v>269496</c:v>
                </c:pt>
                <c:pt idx="2922">
                  <c:v>198040</c:v>
                </c:pt>
                <c:pt idx="2923">
                  <c:v>224467</c:v>
                </c:pt>
                <c:pt idx="2924">
                  <c:v>430392</c:v>
                </c:pt>
                <c:pt idx="2925">
                  <c:v>439051</c:v>
                </c:pt>
                <c:pt idx="2926">
                  <c:v>234173</c:v>
                </c:pt>
                <c:pt idx="2927">
                  <c:v>188695</c:v>
                </c:pt>
                <c:pt idx="2928">
                  <c:v>203432</c:v>
                </c:pt>
                <c:pt idx="2929">
                  <c:v>236948</c:v>
                </c:pt>
                <c:pt idx="2930">
                  <c:v>240104</c:v>
                </c:pt>
                <c:pt idx="2931">
                  <c:v>220971</c:v>
                </c:pt>
                <c:pt idx="2932">
                  <c:v>199686</c:v>
                </c:pt>
                <c:pt idx="2933">
                  <c:v>148515</c:v>
                </c:pt>
                <c:pt idx="2934">
                  <c:v>189559</c:v>
                </c:pt>
                <c:pt idx="2935">
                  <c:v>140290</c:v>
                </c:pt>
                <c:pt idx="2936">
                  <c:v>296024</c:v>
                </c:pt>
                <c:pt idx="2937">
                  <c:v>179845</c:v>
                </c:pt>
                <c:pt idx="2938">
                  <c:v>186724</c:v>
                </c:pt>
                <c:pt idx="2939">
                  <c:v>217770</c:v>
                </c:pt>
                <c:pt idx="2940">
                  <c:v>121935</c:v>
                </c:pt>
                <c:pt idx="2941">
                  <c:v>151672</c:v>
                </c:pt>
                <c:pt idx="2942">
                  <c:v>227081</c:v>
                </c:pt>
                <c:pt idx="2943">
                  <c:v>292248</c:v>
                </c:pt>
                <c:pt idx="2944">
                  <c:v>322052</c:v>
                </c:pt>
                <c:pt idx="2945">
                  <c:v>132781</c:v>
                </c:pt>
                <c:pt idx="2946">
                  <c:v>149209</c:v>
                </c:pt>
                <c:pt idx="2947">
                  <c:v>130699</c:v>
                </c:pt>
                <c:pt idx="2948">
                  <c:v>114286</c:v>
                </c:pt>
                <c:pt idx="2949">
                  <c:v>147944</c:v>
                </c:pt>
                <c:pt idx="2950">
                  <c:v>217850</c:v>
                </c:pt>
                <c:pt idx="2951">
                  <c:v>272451</c:v>
                </c:pt>
                <c:pt idx="2952">
                  <c:v>198433</c:v>
                </c:pt>
                <c:pt idx="2953">
                  <c:v>357533</c:v>
                </c:pt>
                <c:pt idx="2954">
                  <c:v>224857</c:v>
                </c:pt>
                <c:pt idx="2955">
                  <c:v>282578</c:v>
                </c:pt>
                <c:pt idx="2956">
                  <c:v>183008</c:v>
                </c:pt>
                <c:pt idx="2957">
                  <c:v>364822</c:v>
                </c:pt>
                <c:pt idx="2958">
                  <c:v>229507</c:v>
                </c:pt>
                <c:pt idx="2959">
                  <c:v>81899</c:v>
                </c:pt>
                <c:pt idx="2960">
                  <c:v>125128</c:v>
                </c:pt>
                <c:pt idx="2961">
                  <c:v>206300</c:v>
                </c:pt>
                <c:pt idx="2962">
                  <c:v>277408</c:v>
                </c:pt>
                <c:pt idx="2963">
                  <c:v>259685</c:v>
                </c:pt>
                <c:pt idx="2964">
                  <c:v>115049</c:v>
                </c:pt>
                <c:pt idx="2965">
                  <c:v>185201</c:v>
                </c:pt>
                <c:pt idx="2966">
                  <c:v>294532</c:v>
                </c:pt>
                <c:pt idx="2967">
                  <c:v>140594</c:v>
                </c:pt>
                <c:pt idx="2968">
                  <c:v>120471</c:v>
                </c:pt>
                <c:pt idx="2969">
                  <c:v>201457</c:v>
                </c:pt>
                <c:pt idx="2970">
                  <c:v>133002</c:v>
                </c:pt>
                <c:pt idx="2971">
                  <c:v>257669</c:v>
                </c:pt>
                <c:pt idx="2972">
                  <c:v>208986</c:v>
                </c:pt>
                <c:pt idx="2973">
                  <c:v>164733</c:v>
                </c:pt>
                <c:pt idx="2974">
                  <c:v>263434</c:v>
                </c:pt>
                <c:pt idx="2975">
                  <c:v>146278</c:v>
                </c:pt>
                <c:pt idx="2976">
                  <c:v>175461</c:v>
                </c:pt>
                <c:pt idx="2977">
                  <c:v>125048</c:v>
                </c:pt>
                <c:pt idx="2978">
                  <c:v>205119</c:v>
                </c:pt>
                <c:pt idx="2979">
                  <c:v>300772</c:v>
                </c:pt>
                <c:pt idx="2980">
                  <c:v>294925</c:v>
                </c:pt>
                <c:pt idx="2981">
                  <c:v>204595</c:v>
                </c:pt>
                <c:pt idx="2982">
                  <c:v>326592</c:v>
                </c:pt>
                <c:pt idx="2983">
                  <c:v>177124</c:v>
                </c:pt>
                <c:pt idx="2984">
                  <c:v>178386</c:v>
                </c:pt>
                <c:pt idx="2985">
                  <c:v>162763</c:v>
                </c:pt>
                <c:pt idx="2986">
                  <c:v>227069</c:v>
                </c:pt>
                <c:pt idx="2987">
                  <c:v>359939</c:v>
                </c:pt>
                <c:pt idx="2988">
                  <c:v>195345</c:v>
                </c:pt>
                <c:pt idx="2989">
                  <c:v>199513</c:v>
                </c:pt>
                <c:pt idx="2990">
                  <c:v>330274</c:v>
                </c:pt>
                <c:pt idx="2991">
                  <c:v>197140</c:v>
                </c:pt>
                <c:pt idx="2992">
                  <c:v>191679</c:v>
                </c:pt>
                <c:pt idx="2993">
                  <c:v>331256</c:v>
                </c:pt>
                <c:pt idx="2994">
                  <c:v>179760</c:v>
                </c:pt>
                <c:pt idx="2995">
                  <c:v>228369</c:v>
                </c:pt>
                <c:pt idx="2996">
                  <c:v>218854</c:v>
                </c:pt>
                <c:pt idx="2997">
                  <c:v>274234</c:v>
                </c:pt>
                <c:pt idx="2998">
                  <c:v>265034</c:v>
                </c:pt>
                <c:pt idx="2999">
                  <c:v>224560</c:v>
                </c:pt>
                <c:pt idx="3000">
                  <c:v>163719</c:v>
                </c:pt>
                <c:pt idx="3001">
                  <c:v>102984</c:v>
                </c:pt>
                <c:pt idx="3002">
                  <c:v>197118</c:v>
                </c:pt>
                <c:pt idx="3003">
                  <c:v>262222</c:v>
                </c:pt>
                <c:pt idx="3004">
                  <c:v>158989</c:v>
                </c:pt>
                <c:pt idx="3005">
                  <c:v>147944</c:v>
                </c:pt>
                <c:pt idx="3006">
                  <c:v>167361</c:v>
                </c:pt>
                <c:pt idx="3007">
                  <c:v>314015</c:v>
                </c:pt>
                <c:pt idx="3008">
                  <c:v>273599</c:v>
                </c:pt>
                <c:pt idx="3009">
                  <c:v>254604</c:v>
                </c:pt>
                <c:pt idx="3010">
                  <c:v>197155</c:v>
                </c:pt>
                <c:pt idx="3011">
                  <c:v>268684</c:v>
                </c:pt>
                <c:pt idx="3012">
                  <c:v>222684</c:v>
                </c:pt>
                <c:pt idx="3013">
                  <c:v>178447</c:v>
                </c:pt>
                <c:pt idx="3014">
                  <c:v>230070</c:v>
                </c:pt>
                <c:pt idx="3015">
                  <c:v>206745</c:v>
                </c:pt>
                <c:pt idx="3016">
                  <c:v>218500</c:v>
                </c:pt>
                <c:pt idx="3017">
                  <c:v>213236</c:v>
                </c:pt>
                <c:pt idx="3018">
                  <c:v>272798</c:v>
                </c:pt>
                <c:pt idx="3019">
                  <c:v>138872</c:v>
                </c:pt>
                <c:pt idx="3020">
                  <c:v>191937</c:v>
                </c:pt>
                <c:pt idx="3021">
                  <c:v>211863</c:v>
                </c:pt>
                <c:pt idx="3022">
                  <c:v>248785</c:v>
                </c:pt>
                <c:pt idx="3023">
                  <c:v>140696</c:v>
                </c:pt>
                <c:pt idx="3024">
                  <c:v>296710</c:v>
                </c:pt>
                <c:pt idx="3025">
                  <c:v>163321</c:v>
                </c:pt>
                <c:pt idx="3026">
                  <c:v>193941</c:v>
                </c:pt>
                <c:pt idx="3027">
                  <c:v>233113</c:v>
                </c:pt>
                <c:pt idx="3028">
                  <c:v>194786</c:v>
                </c:pt>
                <c:pt idx="3029">
                  <c:v>324142</c:v>
                </c:pt>
                <c:pt idx="3030">
                  <c:v>91318</c:v>
                </c:pt>
                <c:pt idx="3031">
                  <c:v>167395</c:v>
                </c:pt>
                <c:pt idx="3032">
                  <c:v>164879</c:v>
                </c:pt>
                <c:pt idx="3033">
                  <c:v>165725</c:v>
                </c:pt>
                <c:pt idx="3034">
                  <c:v>141782</c:v>
                </c:pt>
                <c:pt idx="3035">
                  <c:v>302563</c:v>
                </c:pt>
                <c:pt idx="3036">
                  <c:v>286266</c:v>
                </c:pt>
                <c:pt idx="3037">
                  <c:v>146828</c:v>
                </c:pt>
                <c:pt idx="3038">
                  <c:v>156267</c:v>
                </c:pt>
                <c:pt idx="3039">
                  <c:v>295740</c:v>
                </c:pt>
                <c:pt idx="3040">
                  <c:v>186856</c:v>
                </c:pt>
                <c:pt idx="3041">
                  <c:v>139421</c:v>
                </c:pt>
                <c:pt idx="3042">
                  <c:v>228656</c:v>
                </c:pt>
                <c:pt idx="3043">
                  <c:v>201263</c:v>
                </c:pt>
                <c:pt idx="3044">
                  <c:v>226525</c:v>
                </c:pt>
                <c:pt idx="3045">
                  <c:v>224585</c:v>
                </c:pt>
                <c:pt idx="3046">
                  <c:v>343814</c:v>
                </c:pt>
                <c:pt idx="3047">
                  <c:v>120517</c:v>
                </c:pt>
                <c:pt idx="3048">
                  <c:v>145736</c:v>
                </c:pt>
                <c:pt idx="3049">
                  <c:v>279458</c:v>
                </c:pt>
                <c:pt idx="3050">
                  <c:v>273754</c:v>
                </c:pt>
                <c:pt idx="3051">
                  <c:v>245658</c:v>
                </c:pt>
                <c:pt idx="3052">
                  <c:v>198891</c:v>
                </c:pt>
                <c:pt idx="3053">
                  <c:v>139414</c:v>
                </c:pt>
                <c:pt idx="3054">
                  <c:v>270300</c:v>
                </c:pt>
                <c:pt idx="3055">
                  <c:v>128431</c:v>
                </c:pt>
                <c:pt idx="3056">
                  <c:v>226031</c:v>
                </c:pt>
                <c:pt idx="3057">
                  <c:v>175597</c:v>
                </c:pt>
                <c:pt idx="3058">
                  <c:v>261812</c:v>
                </c:pt>
                <c:pt idx="3059">
                  <c:v>194817</c:v>
                </c:pt>
                <c:pt idx="3060">
                  <c:v>210844</c:v>
                </c:pt>
                <c:pt idx="3061">
                  <c:v>203132</c:v>
                </c:pt>
                <c:pt idx="3062">
                  <c:v>190218</c:v>
                </c:pt>
                <c:pt idx="3063">
                  <c:v>256358</c:v>
                </c:pt>
                <c:pt idx="3064">
                  <c:v>98218</c:v>
                </c:pt>
                <c:pt idx="3065">
                  <c:v>297793</c:v>
                </c:pt>
                <c:pt idx="3066">
                  <c:v>152691</c:v>
                </c:pt>
                <c:pt idx="3067">
                  <c:v>226437</c:v>
                </c:pt>
                <c:pt idx="3068">
                  <c:v>218260</c:v>
                </c:pt>
                <c:pt idx="3069">
                  <c:v>262893</c:v>
                </c:pt>
                <c:pt idx="3070">
                  <c:v>264782</c:v>
                </c:pt>
                <c:pt idx="3071">
                  <c:v>131177</c:v>
                </c:pt>
                <c:pt idx="3072">
                  <c:v>245439</c:v>
                </c:pt>
                <c:pt idx="3073">
                  <c:v>159745</c:v>
                </c:pt>
                <c:pt idx="3074">
                  <c:v>153134</c:v>
                </c:pt>
                <c:pt idx="3075">
                  <c:v>297383</c:v>
                </c:pt>
                <c:pt idx="3076">
                  <c:v>324519</c:v>
                </c:pt>
                <c:pt idx="3077">
                  <c:v>222850</c:v>
                </c:pt>
                <c:pt idx="3078">
                  <c:v>172026</c:v>
                </c:pt>
                <c:pt idx="3079">
                  <c:v>342212</c:v>
                </c:pt>
                <c:pt idx="3080">
                  <c:v>415070</c:v>
                </c:pt>
                <c:pt idx="3081">
                  <c:v>241561</c:v>
                </c:pt>
                <c:pt idx="3082">
                  <c:v>206739</c:v>
                </c:pt>
                <c:pt idx="3083">
                  <c:v>249850</c:v>
                </c:pt>
                <c:pt idx="3084">
                  <c:v>198518</c:v>
                </c:pt>
                <c:pt idx="3085">
                  <c:v>217234</c:v>
                </c:pt>
                <c:pt idx="3086">
                  <c:v>239438</c:v>
                </c:pt>
                <c:pt idx="3087">
                  <c:v>132570</c:v>
                </c:pt>
                <c:pt idx="3088">
                  <c:v>310106</c:v>
                </c:pt>
                <c:pt idx="3089">
                  <c:v>259618</c:v>
                </c:pt>
                <c:pt idx="3090">
                  <c:v>169404</c:v>
                </c:pt>
                <c:pt idx="3091">
                  <c:v>324658</c:v>
                </c:pt>
                <c:pt idx="3092">
                  <c:v>268578</c:v>
                </c:pt>
                <c:pt idx="3093">
                  <c:v>128453</c:v>
                </c:pt>
                <c:pt idx="3094">
                  <c:v>163646</c:v>
                </c:pt>
                <c:pt idx="3095">
                  <c:v>266772</c:v>
                </c:pt>
                <c:pt idx="3096">
                  <c:v>158712</c:v>
                </c:pt>
                <c:pt idx="3097">
                  <c:v>120864</c:v>
                </c:pt>
                <c:pt idx="3098">
                  <c:v>143808</c:v>
                </c:pt>
                <c:pt idx="3099">
                  <c:v>168674</c:v>
                </c:pt>
                <c:pt idx="3100">
                  <c:v>376732</c:v>
                </c:pt>
                <c:pt idx="3101">
                  <c:v>274309</c:v>
                </c:pt>
                <c:pt idx="3102">
                  <c:v>260072</c:v>
                </c:pt>
                <c:pt idx="3103">
                  <c:v>126797</c:v>
                </c:pt>
                <c:pt idx="3104">
                  <c:v>252726</c:v>
                </c:pt>
                <c:pt idx="3105">
                  <c:v>463717</c:v>
                </c:pt>
                <c:pt idx="3106">
                  <c:v>228539</c:v>
                </c:pt>
                <c:pt idx="3107">
                  <c:v>364984</c:v>
                </c:pt>
                <c:pt idx="3108">
                  <c:v>238685</c:v>
                </c:pt>
                <c:pt idx="3109">
                  <c:v>164826</c:v>
                </c:pt>
                <c:pt idx="3110">
                  <c:v>257712</c:v>
                </c:pt>
                <c:pt idx="3111">
                  <c:v>291279</c:v>
                </c:pt>
                <c:pt idx="3112">
                  <c:v>310258</c:v>
                </c:pt>
                <c:pt idx="3113">
                  <c:v>208246</c:v>
                </c:pt>
                <c:pt idx="3114">
                  <c:v>153961</c:v>
                </c:pt>
                <c:pt idx="3115">
                  <c:v>190448</c:v>
                </c:pt>
                <c:pt idx="3116">
                  <c:v>158263</c:v>
                </c:pt>
                <c:pt idx="3117">
                  <c:v>309020</c:v>
                </c:pt>
                <c:pt idx="3118">
                  <c:v>213175</c:v>
                </c:pt>
                <c:pt idx="3119">
                  <c:v>265225</c:v>
                </c:pt>
                <c:pt idx="3120">
                  <c:v>244125</c:v>
                </c:pt>
                <c:pt idx="3121">
                  <c:v>125239</c:v>
                </c:pt>
                <c:pt idx="3122">
                  <c:v>313639</c:v>
                </c:pt>
                <c:pt idx="3123">
                  <c:v>148943</c:v>
                </c:pt>
                <c:pt idx="3124">
                  <c:v>222368</c:v>
                </c:pt>
                <c:pt idx="3125">
                  <c:v>237180</c:v>
                </c:pt>
                <c:pt idx="3126">
                  <c:v>340638</c:v>
                </c:pt>
                <c:pt idx="3127">
                  <c:v>223072</c:v>
                </c:pt>
                <c:pt idx="3128">
                  <c:v>144808</c:v>
                </c:pt>
                <c:pt idx="3129">
                  <c:v>157397</c:v>
                </c:pt>
                <c:pt idx="3130">
                  <c:v>212736</c:v>
                </c:pt>
                <c:pt idx="3131">
                  <c:v>204081</c:v>
                </c:pt>
                <c:pt idx="3132">
                  <c:v>158450</c:v>
                </c:pt>
                <c:pt idx="3133">
                  <c:v>385173</c:v>
                </c:pt>
                <c:pt idx="3134">
                  <c:v>305637</c:v>
                </c:pt>
                <c:pt idx="3135">
                  <c:v>253134</c:v>
                </c:pt>
                <c:pt idx="3136">
                  <c:v>201932</c:v>
                </c:pt>
                <c:pt idx="3137">
                  <c:v>331489</c:v>
                </c:pt>
                <c:pt idx="3138">
                  <c:v>173578</c:v>
                </c:pt>
                <c:pt idx="3139">
                  <c:v>185768</c:v>
                </c:pt>
                <c:pt idx="3140">
                  <c:v>273734</c:v>
                </c:pt>
                <c:pt idx="3141">
                  <c:v>244979</c:v>
                </c:pt>
                <c:pt idx="3142">
                  <c:v>157244</c:v>
                </c:pt>
                <c:pt idx="3143">
                  <c:v>338269</c:v>
                </c:pt>
                <c:pt idx="3144">
                  <c:v>334409</c:v>
                </c:pt>
                <c:pt idx="3145">
                  <c:v>391274</c:v>
                </c:pt>
                <c:pt idx="3146">
                  <c:v>183046</c:v>
                </c:pt>
                <c:pt idx="3147">
                  <c:v>295469</c:v>
                </c:pt>
                <c:pt idx="3148">
                  <c:v>227626</c:v>
                </c:pt>
                <c:pt idx="3149">
                  <c:v>399170</c:v>
                </c:pt>
                <c:pt idx="3150">
                  <c:v>204016</c:v>
                </c:pt>
                <c:pt idx="3151">
                  <c:v>194869</c:v>
                </c:pt>
                <c:pt idx="3152">
                  <c:v>290826</c:v>
                </c:pt>
                <c:pt idx="3153">
                  <c:v>208679</c:v>
                </c:pt>
                <c:pt idx="3154">
                  <c:v>242492</c:v>
                </c:pt>
                <c:pt idx="3155">
                  <c:v>395397</c:v>
                </c:pt>
                <c:pt idx="3156">
                  <c:v>277755</c:v>
                </c:pt>
                <c:pt idx="3157">
                  <c:v>137623</c:v>
                </c:pt>
                <c:pt idx="3158">
                  <c:v>203417</c:v>
                </c:pt>
                <c:pt idx="3159">
                  <c:v>246873</c:v>
                </c:pt>
                <c:pt idx="3160">
                  <c:v>368607</c:v>
                </c:pt>
                <c:pt idx="3161">
                  <c:v>199238</c:v>
                </c:pt>
                <c:pt idx="3162">
                  <c:v>222232</c:v>
                </c:pt>
                <c:pt idx="3163">
                  <c:v>373291</c:v>
                </c:pt>
                <c:pt idx="3164">
                  <c:v>338489</c:v>
                </c:pt>
                <c:pt idx="3165">
                  <c:v>289126</c:v>
                </c:pt>
                <c:pt idx="3166">
                  <c:v>276447</c:v>
                </c:pt>
                <c:pt idx="3167">
                  <c:v>261603</c:v>
                </c:pt>
                <c:pt idx="3168">
                  <c:v>85381</c:v>
                </c:pt>
                <c:pt idx="3169">
                  <c:v>175628</c:v>
                </c:pt>
                <c:pt idx="3170">
                  <c:v>409096</c:v>
                </c:pt>
                <c:pt idx="3171">
                  <c:v>299652</c:v>
                </c:pt>
                <c:pt idx="3172">
                  <c:v>301795</c:v>
                </c:pt>
                <c:pt idx="3173">
                  <c:v>308102</c:v>
                </c:pt>
                <c:pt idx="3174">
                  <c:v>193550</c:v>
                </c:pt>
                <c:pt idx="3175">
                  <c:v>187880</c:v>
                </c:pt>
                <c:pt idx="3176">
                  <c:v>153181</c:v>
                </c:pt>
                <c:pt idx="3177">
                  <c:v>249357</c:v>
                </c:pt>
                <c:pt idx="3178">
                  <c:v>206562</c:v>
                </c:pt>
                <c:pt idx="3179">
                  <c:v>268197</c:v>
                </c:pt>
                <c:pt idx="3180">
                  <c:v>315267</c:v>
                </c:pt>
                <c:pt idx="3181">
                  <c:v>229731</c:v>
                </c:pt>
                <c:pt idx="3182">
                  <c:v>294685</c:v>
                </c:pt>
                <c:pt idx="3183">
                  <c:v>213318</c:v>
                </c:pt>
                <c:pt idx="3184">
                  <c:v>258390</c:v>
                </c:pt>
                <c:pt idx="3185">
                  <c:v>411880</c:v>
                </c:pt>
                <c:pt idx="3186">
                  <c:v>321419</c:v>
                </c:pt>
                <c:pt idx="3187">
                  <c:v>356220</c:v>
                </c:pt>
                <c:pt idx="3188">
                  <c:v>320460</c:v>
                </c:pt>
                <c:pt idx="3189">
                  <c:v>289994</c:v>
                </c:pt>
                <c:pt idx="3190">
                  <c:v>209705</c:v>
                </c:pt>
                <c:pt idx="3191">
                  <c:v>416909</c:v>
                </c:pt>
                <c:pt idx="3192">
                  <c:v>261925</c:v>
                </c:pt>
                <c:pt idx="3193">
                  <c:v>130635</c:v>
                </c:pt>
                <c:pt idx="3194">
                  <c:v>192050</c:v>
                </c:pt>
                <c:pt idx="3195">
                  <c:v>333531</c:v>
                </c:pt>
                <c:pt idx="3196">
                  <c:v>202757</c:v>
                </c:pt>
                <c:pt idx="3197">
                  <c:v>265448</c:v>
                </c:pt>
                <c:pt idx="3198">
                  <c:v>162287</c:v>
                </c:pt>
                <c:pt idx="3199">
                  <c:v>266114</c:v>
                </c:pt>
                <c:pt idx="3200">
                  <c:v>333284</c:v>
                </c:pt>
                <c:pt idx="3201">
                  <c:v>211702</c:v>
                </c:pt>
                <c:pt idx="3202">
                  <c:v>265447</c:v>
                </c:pt>
                <c:pt idx="3203">
                  <c:v>243119</c:v>
                </c:pt>
                <c:pt idx="3204">
                  <c:v>331893</c:v>
                </c:pt>
                <c:pt idx="3205">
                  <c:v>335880</c:v>
                </c:pt>
                <c:pt idx="3206">
                  <c:v>298362</c:v>
                </c:pt>
                <c:pt idx="3207">
                  <c:v>210716</c:v>
                </c:pt>
                <c:pt idx="3208">
                  <c:v>305754</c:v>
                </c:pt>
                <c:pt idx="3209">
                  <c:v>273765</c:v>
                </c:pt>
                <c:pt idx="3210">
                  <c:v>299232</c:v>
                </c:pt>
                <c:pt idx="3211">
                  <c:v>306121</c:v>
                </c:pt>
                <c:pt idx="3212">
                  <c:v>302174</c:v>
                </c:pt>
                <c:pt idx="3213">
                  <c:v>464129</c:v>
                </c:pt>
                <c:pt idx="3214">
                  <c:v>297144</c:v>
                </c:pt>
                <c:pt idx="3215">
                  <c:v>275338</c:v>
                </c:pt>
                <c:pt idx="3216">
                  <c:v>336314</c:v>
                </c:pt>
                <c:pt idx="3217">
                  <c:v>199042</c:v>
                </c:pt>
                <c:pt idx="3218">
                  <c:v>267952</c:v>
                </c:pt>
                <c:pt idx="3219">
                  <c:v>208533</c:v>
                </c:pt>
                <c:pt idx="3220">
                  <c:v>336147</c:v>
                </c:pt>
                <c:pt idx="3221">
                  <c:v>255520</c:v>
                </c:pt>
                <c:pt idx="3222">
                  <c:v>150605</c:v>
                </c:pt>
                <c:pt idx="3223">
                  <c:v>180052</c:v>
                </c:pt>
                <c:pt idx="3224">
                  <c:v>248197</c:v>
                </c:pt>
                <c:pt idx="3225">
                  <c:v>284891</c:v>
                </c:pt>
                <c:pt idx="3226">
                  <c:v>271430</c:v>
                </c:pt>
                <c:pt idx="3227">
                  <c:v>127866</c:v>
                </c:pt>
                <c:pt idx="3228">
                  <c:v>127829</c:v>
                </c:pt>
                <c:pt idx="3229">
                  <c:v>197711</c:v>
                </c:pt>
                <c:pt idx="3230">
                  <c:v>262078</c:v>
                </c:pt>
                <c:pt idx="3231">
                  <c:v>285612</c:v>
                </c:pt>
                <c:pt idx="3232">
                  <c:v>457837</c:v>
                </c:pt>
                <c:pt idx="3233">
                  <c:v>297114</c:v>
                </c:pt>
                <c:pt idx="3234">
                  <c:v>183662</c:v>
                </c:pt>
                <c:pt idx="3235">
                  <c:v>419574</c:v>
                </c:pt>
                <c:pt idx="3236">
                  <c:v>249906</c:v>
                </c:pt>
                <c:pt idx="3237">
                  <c:v>178878</c:v>
                </c:pt>
                <c:pt idx="3238">
                  <c:v>206785</c:v>
                </c:pt>
                <c:pt idx="3239">
                  <c:v>136034</c:v>
                </c:pt>
                <c:pt idx="3240">
                  <c:v>238149</c:v>
                </c:pt>
                <c:pt idx="3241">
                  <c:v>314585</c:v>
                </c:pt>
                <c:pt idx="3242">
                  <c:v>417017</c:v>
                </c:pt>
                <c:pt idx="3243">
                  <c:v>250312</c:v>
                </c:pt>
                <c:pt idx="3244">
                  <c:v>316430</c:v>
                </c:pt>
                <c:pt idx="3245">
                  <c:v>275185</c:v>
                </c:pt>
                <c:pt idx="3246">
                  <c:v>205010</c:v>
                </c:pt>
                <c:pt idx="3247">
                  <c:v>302746</c:v>
                </c:pt>
                <c:pt idx="3248">
                  <c:v>301732</c:v>
                </c:pt>
                <c:pt idx="3249">
                  <c:v>364890</c:v>
                </c:pt>
                <c:pt idx="3250">
                  <c:v>224073</c:v>
                </c:pt>
                <c:pt idx="3251">
                  <c:v>431542</c:v>
                </c:pt>
                <c:pt idx="3252">
                  <c:v>292787</c:v>
                </c:pt>
                <c:pt idx="3253">
                  <c:v>145780</c:v>
                </c:pt>
                <c:pt idx="3254">
                  <c:v>290559</c:v>
                </c:pt>
                <c:pt idx="3255">
                  <c:v>253474</c:v>
                </c:pt>
                <c:pt idx="3256">
                  <c:v>442478</c:v>
                </c:pt>
                <c:pt idx="3257">
                  <c:v>353445</c:v>
                </c:pt>
                <c:pt idx="3258">
                  <c:v>239183</c:v>
                </c:pt>
                <c:pt idx="3259">
                  <c:v>158888</c:v>
                </c:pt>
                <c:pt idx="3260">
                  <c:v>155975</c:v>
                </c:pt>
                <c:pt idx="3261">
                  <c:v>214673</c:v>
                </c:pt>
                <c:pt idx="3262">
                  <c:v>244927</c:v>
                </c:pt>
                <c:pt idx="3263">
                  <c:v>273114</c:v>
                </c:pt>
                <c:pt idx="3264">
                  <c:v>354097</c:v>
                </c:pt>
                <c:pt idx="3265">
                  <c:v>240182</c:v>
                </c:pt>
                <c:pt idx="3266">
                  <c:v>241865</c:v>
                </c:pt>
                <c:pt idx="3267">
                  <c:v>346852</c:v>
                </c:pt>
                <c:pt idx="3268">
                  <c:v>260561</c:v>
                </c:pt>
                <c:pt idx="3269">
                  <c:v>238582</c:v>
                </c:pt>
                <c:pt idx="3270">
                  <c:v>370905</c:v>
                </c:pt>
                <c:pt idx="3271">
                  <c:v>330094</c:v>
                </c:pt>
                <c:pt idx="3272">
                  <c:v>244463</c:v>
                </c:pt>
                <c:pt idx="3273">
                  <c:v>434803</c:v>
                </c:pt>
                <c:pt idx="3274">
                  <c:v>232533</c:v>
                </c:pt>
                <c:pt idx="3275">
                  <c:v>334656</c:v>
                </c:pt>
                <c:pt idx="3276">
                  <c:v>305510</c:v>
                </c:pt>
                <c:pt idx="3277">
                  <c:v>340443</c:v>
                </c:pt>
                <c:pt idx="3278">
                  <c:v>252566</c:v>
                </c:pt>
                <c:pt idx="3279">
                  <c:v>268244</c:v>
                </c:pt>
                <c:pt idx="3280">
                  <c:v>151493</c:v>
                </c:pt>
                <c:pt idx="3281">
                  <c:v>262901</c:v>
                </c:pt>
                <c:pt idx="3282">
                  <c:v>229305</c:v>
                </c:pt>
                <c:pt idx="3283">
                  <c:v>261982</c:v>
                </c:pt>
                <c:pt idx="3284">
                  <c:v>296468</c:v>
                </c:pt>
                <c:pt idx="3285">
                  <c:v>443135</c:v>
                </c:pt>
                <c:pt idx="3286">
                  <c:v>240738</c:v>
                </c:pt>
                <c:pt idx="3287">
                  <c:v>193629</c:v>
                </c:pt>
                <c:pt idx="3288">
                  <c:v>134456</c:v>
                </c:pt>
                <c:pt idx="3289">
                  <c:v>446749</c:v>
                </c:pt>
                <c:pt idx="3290">
                  <c:v>266063</c:v>
                </c:pt>
                <c:pt idx="3291">
                  <c:v>300155</c:v>
                </c:pt>
                <c:pt idx="3292">
                  <c:v>319121</c:v>
                </c:pt>
                <c:pt idx="3293">
                  <c:v>216856</c:v>
                </c:pt>
                <c:pt idx="3294">
                  <c:v>373161</c:v>
                </c:pt>
                <c:pt idx="3295">
                  <c:v>233935</c:v>
                </c:pt>
                <c:pt idx="3296">
                  <c:v>163765</c:v>
                </c:pt>
                <c:pt idx="3297">
                  <c:v>254412</c:v>
                </c:pt>
                <c:pt idx="3298">
                  <c:v>257039</c:v>
                </c:pt>
                <c:pt idx="3299">
                  <c:v>323882</c:v>
                </c:pt>
                <c:pt idx="3300">
                  <c:v>272081</c:v>
                </c:pt>
                <c:pt idx="3301">
                  <c:v>238321</c:v>
                </c:pt>
                <c:pt idx="3302">
                  <c:v>231687</c:v>
                </c:pt>
                <c:pt idx="3303">
                  <c:v>257500</c:v>
                </c:pt>
                <c:pt idx="3304">
                  <c:v>261545</c:v>
                </c:pt>
                <c:pt idx="3305">
                  <c:v>140245</c:v>
                </c:pt>
                <c:pt idx="3306">
                  <c:v>229294</c:v>
                </c:pt>
                <c:pt idx="3307">
                  <c:v>276033</c:v>
                </c:pt>
                <c:pt idx="3308">
                  <c:v>334287</c:v>
                </c:pt>
                <c:pt idx="3309">
                  <c:v>300618</c:v>
                </c:pt>
                <c:pt idx="3310">
                  <c:v>330410</c:v>
                </c:pt>
                <c:pt idx="3311">
                  <c:v>317599</c:v>
                </c:pt>
                <c:pt idx="3312">
                  <c:v>301152</c:v>
                </c:pt>
                <c:pt idx="3313">
                  <c:v>289056</c:v>
                </c:pt>
                <c:pt idx="3314">
                  <c:v>442740</c:v>
                </c:pt>
                <c:pt idx="3315">
                  <c:v>252780</c:v>
                </c:pt>
                <c:pt idx="3316">
                  <c:v>177932</c:v>
                </c:pt>
                <c:pt idx="3317">
                  <c:v>302966</c:v>
                </c:pt>
                <c:pt idx="3318">
                  <c:v>240980</c:v>
                </c:pt>
                <c:pt idx="3319">
                  <c:v>249201</c:v>
                </c:pt>
                <c:pt idx="3320">
                  <c:v>280229</c:v>
                </c:pt>
                <c:pt idx="3321">
                  <c:v>173959</c:v>
                </c:pt>
                <c:pt idx="3322">
                  <c:v>280510</c:v>
                </c:pt>
                <c:pt idx="3323">
                  <c:v>296075</c:v>
                </c:pt>
                <c:pt idx="3324">
                  <c:v>327120</c:v>
                </c:pt>
                <c:pt idx="3325">
                  <c:v>225685</c:v>
                </c:pt>
                <c:pt idx="3326">
                  <c:v>159351</c:v>
                </c:pt>
                <c:pt idx="3327">
                  <c:v>380211</c:v>
                </c:pt>
                <c:pt idx="3328">
                  <c:v>350688</c:v>
                </c:pt>
                <c:pt idx="3329">
                  <c:v>341651</c:v>
                </c:pt>
                <c:pt idx="3330">
                  <c:v>283740</c:v>
                </c:pt>
                <c:pt idx="3331">
                  <c:v>172371</c:v>
                </c:pt>
                <c:pt idx="3332">
                  <c:v>284212</c:v>
                </c:pt>
                <c:pt idx="3333">
                  <c:v>348496</c:v>
                </c:pt>
                <c:pt idx="3334">
                  <c:v>328847</c:v>
                </c:pt>
                <c:pt idx="3335">
                  <c:v>292292</c:v>
                </c:pt>
                <c:pt idx="3336">
                  <c:v>292302</c:v>
                </c:pt>
                <c:pt idx="3337">
                  <c:v>403734</c:v>
                </c:pt>
                <c:pt idx="3338">
                  <c:v>264740</c:v>
                </c:pt>
                <c:pt idx="3339">
                  <c:v>244289</c:v>
                </c:pt>
                <c:pt idx="3340">
                  <c:v>289722</c:v>
                </c:pt>
                <c:pt idx="3341">
                  <c:v>208684</c:v>
                </c:pt>
                <c:pt idx="3342">
                  <c:v>180046</c:v>
                </c:pt>
                <c:pt idx="3343">
                  <c:v>189125</c:v>
                </c:pt>
                <c:pt idx="3344">
                  <c:v>344440</c:v>
                </c:pt>
                <c:pt idx="3345">
                  <c:v>321615</c:v>
                </c:pt>
                <c:pt idx="3346">
                  <c:v>248948</c:v>
                </c:pt>
                <c:pt idx="3347">
                  <c:v>283002</c:v>
                </c:pt>
                <c:pt idx="3348">
                  <c:v>236093</c:v>
                </c:pt>
                <c:pt idx="3349">
                  <c:v>374510</c:v>
                </c:pt>
                <c:pt idx="3350">
                  <c:v>443823</c:v>
                </c:pt>
                <c:pt idx="3351">
                  <c:v>189153</c:v>
                </c:pt>
                <c:pt idx="3352">
                  <c:v>535405</c:v>
                </c:pt>
                <c:pt idx="3353">
                  <c:v>282015</c:v>
                </c:pt>
                <c:pt idx="3354">
                  <c:v>238657</c:v>
                </c:pt>
                <c:pt idx="3355">
                  <c:v>253676</c:v>
                </c:pt>
                <c:pt idx="3356">
                  <c:v>229828</c:v>
                </c:pt>
                <c:pt idx="3357">
                  <c:v>408039</c:v>
                </c:pt>
                <c:pt idx="3358">
                  <c:v>266720</c:v>
                </c:pt>
                <c:pt idx="3359">
                  <c:v>225360</c:v>
                </c:pt>
                <c:pt idx="3360">
                  <c:v>323469</c:v>
                </c:pt>
                <c:pt idx="3361">
                  <c:v>308686</c:v>
                </c:pt>
                <c:pt idx="3362">
                  <c:v>250967</c:v>
                </c:pt>
                <c:pt idx="3363">
                  <c:v>244456</c:v>
                </c:pt>
                <c:pt idx="3364">
                  <c:v>277448</c:v>
                </c:pt>
                <c:pt idx="3365">
                  <c:v>371823</c:v>
                </c:pt>
                <c:pt idx="3366">
                  <c:v>160301</c:v>
                </c:pt>
                <c:pt idx="3367">
                  <c:v>228683</c:v>
                </c:pt>
                <c:pt idx="3368">
                  <c:v>368667</c:v>
                </c:pt>
                <c:pt idx="3369">
                  <c:v>362470</c:v>
                </c:pt>
                <c:pt idx="3370">
                  <c:v>277799</c:v>
                </c:pt>
                <c:pt idx="3371">
                  <c:v>308033</c:v>
                </c:pt>
                <c:pt idx="3372">
                  <c:v>274512</c:v>
                </c:pt>
                <c:pt idx="3373">
                  <c:v>280789</c:v>
                </c:pt>
                <c:pt idx="3374">
                  <c:v>284299</c:v>
                </c:pt>
                <c:pt idx="3375">
                  <c:v>295673</c:v>
                </c:pt>
                <c:pt idx="3376">
                  <c:v>202999</c:v>
                </c:pt>
                <c:pt idx="3377">
                  <c:v>202874</c:v>
                </c:pt>
                <c:pt idx="3378">
                  <c:v>316946</c:v>
                </c:pt>
                <c:pt idx="3379">
                  <c:v>456631</c:v>
                </c:pt>
                <c:pt idx="3380">
                  <c:v>403304</c:v>
                </c:pt>
                <c:pt idx="3381">
                  <c:v>161986</c:v>
                </c:pt>
                <c:pt idx="3382">
                  <c:v>313625</c:v>
                </c:pt>
                <c:pt idx="3383">
                  <c:v>227459</c:v>
                </c:pt>
                <c:pt idx="3384">
                  <c:v>310649</c:v>
                </c:pt>
                <c:pt idx="3385">
                  <c:v>286926</c:v>
                </c:pt>
                <c:pt idx="3386">
                  <c:v>270028</c:v>
                </c:pt>
                <c:pt idx="3387">
                  <c:v>375725</c:v>
                </c:pt>
                <c:pt idx="3388">
                  <c:v>271502</c:v>
                </c:pt>
                <c:pt idx="3389">
                  <c:v>269071</c:v>
                </c:pt>
                <c:pt idx="3390">
                  <c:v>230341</c:v>
                </c:pt>
                <c:pt idx="3391">
                  <c:v>310503</c:v>
                </c:pt>
                <c:pt idx="3392">
                  <c:v>235228</c:v>
                </c:pt>
                <c:pt idx="3393">
                  <c:v>149636</c:v>
                </c:pt>
                <c:pt idx="3394">
                  <c:v>219608</c:v>
                </c:pt>
                <c:pt idx="3395">
                  <c:v>217713</c:v>
                </c:pt>
                <c:pt idx="3396">
                  <c:v>403918</c:v>
                </c:pt>
                <c:pt idx="3397">
                  <c:v>356641</c:v>
                </c:pt>
                <c:pt idx="3398">
                  <c:v>377280</c:v>
                </c:pt>
                <c:pt idx="3399">
                  <c:v>454601</c:v>
                </c:pt>
                <c:pt idx="3400">
                  <c:v>146095</c:v>
                </c:pt>
                <c:pt idx="3401">
                  <c:v>387890</c:v>
                </c:pt>
                <c:pt idx="3402">
                  <c:v>425071</c:v>
                </c:pt>
                <c:pt idx="3403">
                  <c:v>349090</c:v>
                </c:pt>
                <c:pt idx="3404">
                  <c:v>362562</c:v>
                </c:pt>
                <c:pt idx="3405">
                  <c:v>262343</c:v>
                </c:pt>
                <c:pt idx="3406">
                  <c:v>257677</c:v>
                </c:pt>
                <c:pt idx="3407">
                  <c:v>347977</c:v>
                </c:pt>
                <c:pt idx="3408">
                  <c:v>193228</c:v>
                </c:pt>
                <c:pt idx="3409">
                  <c:v>312489</c:v>
                </c:pt>
                <c:pt idx="3410">
                  <c:v>309853</c:v>
                </c:pt>
                <c:pt idx="3411">
                  <c:v>317624</c:v>
                </c:pt>
                <c:pt idx="3412">
                  <c:v>271182</c:v>
                </c:pt>
                <c:pt idx="3413">
                  <c:v>384673</c:v>
                </c:pt>
                <c:pt idx="3414">
                  <c:v>355588</c:v>
                </c:pt>
                <c:pt idx="3415">
                  <c:v>388596</c:v>
                </c:pt>
                <c:pt idx="3416">
                  <c:v>191568</c:v>
                </c:pt>
                <c:pt idx="3417">
                  <c:v>285536</c:v>
                </c:pt>
                <c:pt idx="3418">
                  <c:v>344374</c:v>
                </c:pt>
                <c:pt idx="3419">
                  <c:v>225839</c:v>
                </c:pt>
                <c:pt idx="3420">
                  <c:v>337326</c:v>
                </c:pt>
                <c:pt idx="3421">
                  <c:v>259071</c:v>
                </c:pt>
                <c:pt idx="3422">
                  <c:v>226366</c:v>
                </c:pt>
                <c:pt idx="3423">
                  <c:v>205335</c:v>
                </c:pt>
                <c:pt idx="3424">
                  <c:v>367984</c:v>
                </c:pt>
                <c:pt idx="3425">
                  <c:v>261180</c:v>
                </c:pt>
                <c:pt idx="3426">
                  <c:v>368103</c:v>
                </c:pt>
                <c:pt idx="3427">
                  <c:v>404601</c:v>
                </c:pt>
                <c:pt idx="3428">
                  <c:v>325920</c:v>
                </c:pt>
                <c:pt idx="3429">
                  <c:v>290471</c:v>
                </c:pt>
                <c:pt idx="3430">
                  <c:v>307888</c:v>
                </c:pt>
                <c:pt idx="3431">
                  <c:v>433639</c:v>
                </c:pt>
                <c:pt idx="3432">
                  <c:v>220371</c:v>
                </c:pt>
                <c:pt idx="3433">
                  <c:v>247349</c:v>
                </c:pt>
                <c:pt idx="3434">
                  <c:v>311483</c:v>
                </c:pt>
                <c:pt idx="3435">
                  <c:v>327490</c:v>
                </c:pt>
                <c:pt idx="3436">
                  <c:v>303575</c:v>
                </c:pt>
                <c:pt idx="3437">
                  <c:v>332848</c:v>
                </c:pt>
                <c:pt idx="3438">
                  <c:v>243503</c:v>
                </c:pt>
                <c:pt idx="3439">
                  <c:v>309753</c:v>
                </c:pt>
                <c:pt idx="3440">
                  <c:v>329703</c:v>
                </c:pt>
                <c:pt idx="3441">
                  <c:v>285421</c:v>
                </c:pt>
                <c:pt idx="3442">
                  <c:v>356502</c:v>
                </c:pt>
                <c:pt idx="3443">
                  <c:v>370417</c:v>
                </c:pt>
                <c:pt idx="3444">
                  <c:v>354275</c:v>
                </c:pt>
                <c:pt idx="3445">
                  <c:v>144983</c:v>
                </c:pt>
                <c:pt idx="3446">
                  <c:v>248721</c:v>
                </c:pt>
                <c:pt idx="3447">
                  <c:v>315496</c:v>
                </c:pt>
                <c:pt idx="3448">
                  <c:v>295645</c:v>
                </c:pt>
                <c:pt idx="3449">
                  <c:v>306737</c:v>
                </c:pt>
                <c:pt idx="3450">
                  <c:v>384776</c:v>
                </c:pt>
                <c:pt idx="3451">
                  <c:v>242590</c:v>
                </c:pt>
                <c:pt idx="3452">
                  <c:v>490992</c:v>
                </c:pt>
                <c:pt idx="3453">
                  <c:v>335030</c:v>
                </c:pt>
                <c:pt idx="3454">
                  <c:v>265730</c:v>
                </c:pt>
                <c:pt idx="3455">
                  <c:v>261575</c:v>
                </c:pt>
                <c:pt idx="3456">
                  <c:v>295502</c:v>
                </c:pt>
                <c:pt idx="3457">
                  <c:v>330392</c:v>
                </c:pt>
                <c:pt idx="3458">
                  <c:v>181225</c:v>
                </c:pt>
                <c:pt idx="3459">
                  <c:v>174420</c:v>
                </c:pt>
                <c:pt idx="3460">
                  <c:v>445432</c:v>
                </c:pt>
                <c:pt idx="3461">
                  <c:v>310358</c:v>
                </c:pt>
                <c:pt idx="3462">
                  <c:v>243184</c:v>
                </c:pt>
                <c:pt idx="3463">
                  <c:v>212758</c:v>
                </c:pt>
                <c:pt idx="3464">
                  <c:v>397527</c:v>
                </c:pt>
                <c:pt idx="3465">
                  <c:v>181603</c:v>
                </c:pt>
                <c:pt idx="3466">
                  <c:v>444179</c:v>
                </c:pt>
                <c:pt idx="3467">
                  <c:v>380421</c:v>
                </c:pt>
                <c:pt idx="3468">
                  <c:v>311133</c:v>
                </c:pt>
                <c:pt idx="3469">
                  <c:v>282726</c:v>
                </c:pt>
                <c:pt idx="3470">
                  <c:v>317371</c:v>
                </c:pt>
                <c:pt idx="3471">
                  <c:v>278812</c:v>
                </c:pt>
                <c:pt idx="3472">
                  <c:v>214124</c:v>
                </c:pt>
                <c:pt idx="3473">
                  <c:v>358544</c:v>
                </c:pt>
                <c:pt idx="3474">
                  <c:v>331482</c:v>
                </c:pt>
                <c:pt idx="3475">
                  <c:v>364821</c:v>
                </c:pt>
                <c:pt idx="3476">
                  <c:v>326447</c:v>
                </c:pt>
                <c:pt idx="3477">
                  <c:v>282164</c:v>
                </c:pt>
                <c:pt idx="3478">
                  <c:v>256941</c:v>
                </c:pt>
                <c:pt idx="3479">
                  <c:v>271301</c:v>
                </c:pt>
                <c:pt idx="3480">
                  <c:v>158753</c:v>
                </c:pt>
                <c:pt idx="3481">
                  <c:v>310760</c:v>
                </c:pt>
                <c:pt idx="3482">
                  <c:v>333006</c:v>
                </c:pt>
                <c:pt idx="3483">
                  <c:v>331364</c:v>
                </c:pt>
                <c:pt idx="3484">
                  <c:v>273096</c:v>
                </c:pt>
                <c:pt idx="3485">
                  <c:v>234064</c:v>
                </c:pt>
                <c:pt idx="3486">
                  <c:v>331356</c:v>
                </c:pt>
                <c:pt idx="3487">
                  <c:v>339376</c:v>
                </c:pt>
                <c:pt idx="3488">
                  <c:v>345492</c:v>
                </c:pt>
                <c:pt idx="3489">
                  <c:v>254783</c:v>
                </c:pt>
                <c:pt idx="3490">
                  <c:v>275992</c:v>
                </c:pt>
                <c:pt idx="3491">
                  <c:v>335776</c:v>
                </c:pt>
                <c:pt idx="3492">
                  <c:v>226871</c:v>
                </c:pt>
                <c:pt idx="3493">
                  <c:v>348752</c:v>
                </c:pt>
                <c:pt idx="3494">
                  <c:v>279617</c:v>
                </c:pt>
                <c:pt idx="3495">
                  <c:v>388668</c:v>
                </c:pt>
                <c:pt idx="3496">
                  <c:v>296949</c:v>
                </c:pt>
                <c:pt idx="3497">
                  <c:v>338547</c:v>
                </c:pt>
                <c:pt idx="3498">
                  <c:v>357193</c:v>
                </c:pt>
                <c:pt idx="3499">
                  <c:v>468717</c:v>
                </c:pt>
                <c:pt idx="3500">
                  <c:v>395048</c:v>
                </c:pt>
                <c:pt idx="3501">
                  <c:v>253269</c:v>
                </c:pt>
                <c:pt idx="3502">
                  <c:v>389739</c:v>
                </c:pt>
                <c:pt idx="3503">
                  <c:v>363336</c:v>
                </c:pt>
                <c:pt idx="3504">
                  <c:v>353696</c:v>
                </c:pt>
                <c:pt idx="3505">
                  <c:v>330947</c:v>
                </c:pt>
                <c:pt idx="3506">
                  <c:v>395381</c:v>
                </c:pt>
                <c:pt idx="3507">
                  <c:v>338060</c:v>
                </c:pt>
                <c:pt idx="3508">
                  <c:v>487697</c:v>
                </c:pt>
                <c:pt idx="3509">
                  <c:v>364618</c:v>
                </c:pt>
                <c:pt idx="3510">
                  <c:v>340845</c:v>
                </c:pt>
                <c:pt idx="3511">
                  <c:v>388034</c:v>
                </c:pt>
                <c:pt idx="3512">
                  <c:v>397613</c:v>
                </c:pt>
                <c:pt idx="3513">
                  <c:v>267445</c:v>
                </c:pt>
                <c:pt idx="3514">
                  <c:v>303006</c:v>
                </c:pt>
                <c:pt idx="3515">
                  <c:v>340663</c:v>
                </c:pt>
                <c:pt idx="3516">
                  <c:v>324364</c:v>
                </c:pt>
                <c:pt idx="3517">
                  <c:v>324647</c:v>
                </c:pt>
                <c:pt idx="3518">
                  <c:v>392396</c:v>
                </c:pt>
                <c:pt idx="3519">
                  <c:v>448732</c:v>
                </c:pt>
                <c:pt idx="3520">
                  <c:v>331666</c:v>
                </c:pt>
                <c:pt idx="3521">
                  <c:v>178743</c:v>
                </c:pt>
                <c:pt idx="3522">
                  <c:v>275171</c:v>
                </c:pt>
                <c:pt idx="3523">
                  <c:v>377831</c:v>
                </c:pt>
                <c:pt idx="3524">
                  <c:v>387355</c:v>
                </c:pt>
                <c:pt idx="3525">
                  <c:v>372492</c:v>
                </c:pt>
                <c:pt idx="3526">
                  <c:v>337601</c:v>
                </c:pt>
                <c:pt idx="3527">
                  <c:v>248441</c:v>
                </c:pt>
                <c:pt idx="3528">
                  <c:v>410525</c:v>
                </c:pt>
                <c:pt idx="3529">
                  <c:v>231741</c:v>
                </c:pt>
                <c:pt idx="3530">
                  <c:v>325080</c:v>
                </c:pt>
                <c:pt idx="3531">
                  <c:v>369182</c:v>
                </c:pt>
                <c:pt idx="3532">
                  <c:v>323838</c:v>
                </c:pt>
                <c:pt idx="3533">
                  <c:v>449472</c:v>
                </c:pt>
                <c:pt idx="3534">
                  <c:v>334557</c:v>
                </c:pt>
                <c:pt idx="3535">
                  <c:v>302392</c:v>
                </c:pt>
                <c:pt idx="3536">
                  <c:v>340861</c:v>
                </c:pt>
                <c:pt idx="3537">
                  <c:v>162755</c:v>
                </c:pt>
                <c:pt idx="3538">
                  <c:v>262597</c:v>
                </c:pt>
                <c:pt idx="3539">
                  <c:v>378034</c:v>
                </c:pt>
                <c:pt idx="3540">
                  <c:v>262823</c:v>
                </c:pt>
                <c:pt idx="3541">
                  <c:v>245504</c:v>
                </c:pt>
                <c:pt idx="3542">
                  <c:v>199309</c:v>
                </c:pt>
                <c:pt idx="3543">
                  <c:v>299228</c:v>
                </c:pt>
                <c:pt idx="3544">
                  <c:v>236864</c:v>
                </c:pt>
                <c:pt idx="3545">
                  <c:v>311748</c:v>
                </c:pt>
                <c:pt idx="3546">
                  <c:v>336281</c:v>
                </c:pt>
                <c:pt idx="3547">
                  <c:v>320751</c:v>
                </c:pt>
                <c:pt idx="3548">
                  <c:v>358798</c:v>
                </c:pt>
                <c:pt idx="3549">
                  <c:v>268995</c:v>
                </c:pt>
                <c:pt idx="3550">
                  <c:v>398309</c:v>
                </c:pt>
                <c:pt idx="3551">
                  <c:v>272394</c:v>
                </c:pt>
                <c:pt idx="3552">
                  <c:v>312416</c:v>
                </c:pt>
                <c:pt idx="3553">
                  <c:v>368095</c:v>
                </c:pt>
                <c:pt idx="3554">
                  <c:v>354937</c:v>
                </c:pt>
                <c:pt idx="3555">
                  <c:v>350035</c:v>
                </c:pt>
                <c:pt idx="3556">
                  <c:v>357019</c:v>
                </c:pt>
                <c:pt idx="3557">
                  <c:v>326636</c:v>
                </c:pt>
                <c:pt idx="3558">
                  <c:v>417966</c:v>
                </c:pt>
                <c:pt idx="3559">
                  <c:v>302005</c:v>
                </c:pt>
                <c:pt idx="3560">
                  <c:v>300148</c:v>
                </c:pt>
                <c:pt idx="3561">
                  <c:v>369073</c:v>
                </c:pt>
                <c:pt idx="3562">
                  <c:v>267076</c:v>
                </c:pt>
                <c:pt idx="3563">
                  <c:v>370377</c:v>
                </c:pt>
                <c:pt idx="3564">
                  <c:v>278849</c:v>
                </c:pt>
                <c:pt idx="3565">
                  <c:v>347938</c:v>
                </c:pt>
                <c:pt idx="3566">
                  <c:v>406493</c:v>
                </c:pt>
                <c:pt idx="3567">
                  <c:v>319047</c:v>
                </c:pt>
                <c:pt idx="3568">
                  <c:v>370306</c:v>
                </c:pt>
                <c:pt idx="3569">
                  <c:v>367428</c:v>
                </c:pt>
                <c:pt idx="3570">
                  <c:v>189222</c:v>
                </c:pt>
                <c:pt idx="3571">
                  <c:v>320006</c:v>
                </c:pt>
                <c:pt idx="3572">
                  <c:v>257277</c:v>
                </c:pt>
                <c:pt idx="3573">
                  <c:v>344790</c:v>
                </c:pt>
                <c:pt idx="3574">
                  <c:v>366691</c:v>
                </c:pt>
                <c:pt idx="3575">
                  <c:v>328040</c:v>
                </c:pt>
                <c:pt idx="3576">
                  <c:v>331471</c:v>
                </c:pt>
                <c:pt idx="3577">
                  <c:v>332242</c:v>
                </c:pt>
                <c:pt idx="3578">
                  <c:v>319177</c:v>
                </c:pt>
                <c:pt idx="3579">
                  <c:v>309719</c:v>
                </c:pt>
                <c:pt idx="3580">
                  <c:v>216208</c:v>
                </c:pt>
                <c:pt idx="3581">
                  <c:v>213149</c:v>
                </c:pt>
                <c:pt idx="3582">
                  <c:v>293000</c:v>
                </c:pt>
                <c:pt idx="3583">
                  <c:v>355556</c:v>
                </c:pt>
                <c:pt idx="3584">
                  <c:v>405110</c:v>
                </c:pt>
                <c:pt idx="3585">
                  <c:v>412268</c:v>
                </c:pt>
                <c:pt idx="3586">
                  <c:v>201255</c:v>
                </c:pt>
                <c:pt idx="3587">
                  <c:v>413838</c:v>
                </c:pt>
                <c:pt idx="3588">
                  <c:v>314512</c:v>
                </c:pt>
                <c:pt idx="3589">
                  <c:v>347335</c:v>
                </c:pt>
                <c:pt idx="3590">
                  <c:v>260308</c:v>
                </c:pt>
                <c:pt idx="3591">
                  <c:v>258524</c:v>
                </c:pt>
                <c:pt idx="3592">
                  <c:v>375844</c:v>
                </c:pt>
                <c:pt idx="3593">
                  <c:v>338592</c:v>
                </c:pt>
                <c:pt idx="3594">
                  <c:v>193736</c:v>
                </c:pt>
                <c:pt idx="3595">
                  <c:v>366473</c:v>
                </c:pt>
                <c:pt idx="3596">
                  <c:v>377959</c:v>
                </c:pt>
                <c:pt idx="3597">
                  <c:v>309376</c:v>
                </c:pt>
                <c:pt idx="3598">
                  <c:v>405438</c:v>
                </c:pt>
                <c:pt idx="3599">
                  <c:v>340580</c:v>
                </c:pt>
                <c:pt idx="3600">
                  <c:v>306123</c:v>
                </c:pt>
                <c:pt idx="3601">
                  <c:v>343050</c:v>
                </c:pt>
                <c:pt idx="3602">
                  <c:v>330249</c:v>
                </c:pt>
                <c:pt idx="3603">
                  <c:v>268420</c:v>
                </c:pt>
                <c:pt idx="3604">
                  <c:v>410468</c:v>
                </c:pt>
                <c:pt idx="3605">
                  <c:v>265258</c:v>
                </c:pt>
                <c:pt idx="3606">
                  <c:v>238537</c:v>
                </c:pt>
                <c:pt idx="3607">
                  <c:v>436272</c:v>
                </c:pt>
                <c:pt idx="3608">
                  <c:v>259148</c:v>
                </c:pt>
                <c:pt idx="3609">
                  <c:v>300849</c:v>
                </c:pt>
                <c:pt idx="3610">
                  <c:v>338186</c:v>
                </c:pt>
                <c:pt idx="3611">
                  <c:v>345378</c:v>
                </c:pt>
                <c:pt idx="3612">
                  <c:v>290128</c:v>
                </c:pt>
                <c:pt idx="3613">
                  <c:v>350513</c:v>
                </c:pt>
                <c:pt idx="3614">
                  <c:v>269148</c:v>
                </c:pt>
                <c:pt idx="3615">
                  <c:v>385942</c:v>
                </c:pt>
                <c:pt idx="3616">
                  <c:v>328031</c:v>
                </c:pt>
                <c:pt idx="3617">
                  <c:v>318735</c:v>
                </c:pt>
                <c:pt idx="3618">
                  <c:v>328594</c:v>
                </c:pt>
                <c:pt idx="3619">
                  <c:v>550374</c:v>
                </c:pt>
                <c:pt idx="3620">
                  <c:v>393845</c:v>
                </c:pt>
                <c:pt idx="3621">
                  <c:v>274784</c:v>
                </c:pt>
                <c:pt idx="3622">
                  <c:v>386654</c:v>
                </c:pt>
                <c:pt idx="3623">
                  <c:v>377016</c:v>
                </c:pt>
                <c:pt idx="3624">
                  <c:v>344058</c:v>
                </c:pt>
                <c:pt idx="3625">
                  <c:v>329977</c:v>
                </c:pt>
                <c:pt idx="3626">
                  <c:v>439128</c:v>
                </c:pt>
                <c:pt idx="3627">
                  <c:v>450831</c:v>
                </c:pt>
                <c:pt idx="3628">
                  <c:v>369145</c:v>
                </c:pt>
                <c:pt idx="3629">
                  <c:v>388043</c:v>
                </c:pt>
                <c:pt idx="3630">
                  <c:v>165346</c:v>
                </c:pt>
                <c:pt idx="3631">
                  <c:v>393776</c:v>
                </c:pt>
                <c:pt idx="3632">
                  <c:v>248480</c:v>
                </c:pt>
                <c:pt idx="3633">
                  <c:v>256706</c:v>
                </c:pt>
                <c:pt idx="3634">
                  <c:v>465972</c:v>
                </c:pt>
                <c:pt idx="3635">
                  <c:v>291211</c:v>
                </c:pt>
                <c:pt idx="3636">
                  <c:v>312461</c:v>
                </c:pt>
                <c:pt idx="3637">
                  <c:v>515346</c:v>
                </c:pt>
                <c:pt idx="3638">
                  <c:v>281970</c:v>
                </c:pt>
                <c:pt idx="3639">
                  <c:v>387111</c:v>
                </c:pt>
                <c:pt idx="3640">
                  <c:v>349419</c:v>
                </c:pt>
                <c:pt idx="3641">
                  <c:v>259345</c:v>
                </c:pt>
                <c:pt idx="3642">
                  <c:v>260643</c:v>
                </c:pt>
                <c:pt idx="3643">
                  <c:v>307832</c:v>
                </c:pt>
                <c:pt idx="3644">
                  <c:v>357005</c:v>
                </c:pt>
                <c:pt idx="3645">
                  <c:v>361319</c:v>
                </c:pt>
                <c:pt idx="3646">
                  <c:v>324529</c:v>
                </c:pt>
                <c:pt idx="3647">
                  <c:v>265328</c:v>
                </c:pt>
                <c:pt idx="3648">
                  <c:v>359476</c:v>
                </c:pt>
                <c:pt idx="3649">
                  <c:v>393835</c:v>
                </c:pt>
                <c:pt idx="3650">
                  <c:v>270141</c:v>
                </c:pt>
                <c:pt idx="3651">
                  <c:v>323898</c:v>
                </c:pt>
                <c:pt idx="3652">
                  <c:v>395773</c:v>
                </c:pt>
                <c:pt idx="3653">
                  <c:v>357466</c:v>
                </c:pt>
                <c:pt idx="3654">
                  <c:v>369219</c:v>
                </c:pt>
                <c:pt idx="3655">
                  <c:v>266533</c:v>
                </c:pt>
                <c:pt idx="3656">
                  <c:v>401537</c:v>
                </c:pt>
                <c:pt idx="3657">
                  <c:v>393024</c:v>
                </c:pt>
                <c:pt idx="3658">
                  <c:v>349112</c:v>
                </c:pt>
                <c:pt idx="3659">
                  <c:v>294639</c:v>
                </c:pt>
                <c:pt idx="3660">
                  <c:v>315902</c:v>
                </c:pt>
                <c:pt idx="3661">
                  <c:v>304606</c:v>
                </c:pt>
                <c:pt idx="3662">
                  <c:v>203791</c:v>
                </c:pt>
                <c:pt idx="3663">
                  <c:v>384312</c:v>
                </c:pt>
                <c:pt idx="3664">
                  <c:v>353963</c:v>
                </c:pt>
                <c:pt idx="3665">
                  <c:v>262059</c:v>
                </c:pt>
                <c:pt idx="3666">
                  <c:v>277454</c:v>
                </c:pt>
                <c:pt idx="3667">
                  <c:v>284774</c:v>
                </c:pt>
                <c:pt idx="3668">
                  <c:v>351278</c:v>
                </c:pt>
                <c:pt idx="3669">
                  <c:v>429101</c:v>
                </c:pt>
                <c:pt idx="3670">
                  <c:v>313797</c:v>
                </c:pt>
                <c:pt idx="3671">
                  <c:v>336660</c:v>
                </c:pt>
                <c:pt idx="3672">
                  <c:v>268472</c:v>
                </c:pt>
                <c:pt idx="3673">
                  <c:v>308152</c:v>
                </c:pt>
                <c:pt idx="3674">
                  <c:v>317353</c:v>
                </c:pt>
                <c:pt idx="3675">
                  <c:v>424310</c:v>
                </c:pt>
                <c:pt idx="3676">
                  <c:v>222953</c:v>
                </c:pt>
                <c:pt idx="3677">
                  <c:v>414421</c:v>
                </c:pt>
                <c:pt idx="3678">
                  <c:v>375118</c:v>
                </c:pt>
                <c:pt idx="3679">
                  <c:v>288264</c:v>
                </c:pt>
                <c:pt idx="3680">
                  <c:v>272082</c:v>
                </c:pt>
                <c:pt idx="3681">
                  <c:v>262977</c:v>
                </c:pt>
                <c:pt idx="3682">
                  <c:v>184422</c:v>
                </c:pt>
                <c:pt idx="3683">
                  <c:v>451051</c:v>
                </c:pt>
                <c:pt idx="3684">
                  <c:v>362885</c:v>
                </c:pt>
                <c:pt idx="3685">
                  <c:v>340446</c:v>
                </c:pt>
                <c:pt idx="3686">
                  <c:v>342482</c:v>
                </c:pt>
                <c:pt idx="3687">
                  <c:v>297381</c:v>
                </c:pt>
                <c:pt idx="3688">
                  <c:v>434305</c:v>
                </c:pt>
                <c:pt idx="3689">
                  <c:v>397164</c:v>
                </c:pt>
                <c:pt idx="3690">
                  <c:v>479955</c:v>
                </c:pt>
                <c:pt idx="3691">
                  <c:v>271455</c:v>
                </c:pt>
                <c:pt idx="3692">
                  <c:v>288892</c:v>
                </c:pt>
                <c:pt idx="3693">
                  <c:v>367000</c:v>
                </c:pt>
                <c:pt idx="3694">
                  <c:v>347289</c:v>
                </c:pt>
                <c:pt idx="3695">
                  <c:v>267682</c:v>
                </c:pt>
                <c:pt idx="3696">
                  <c:v>355066</c:v>
                </c:pt>
                <c:pt idx="3697">
                  <c:v>402479</c:v>
                </c:pt>
                <c:pt idx="3698">
                  <c:v>521357</c:v>
                </c:pt>
                <c:pt idx="3699">
                  <c:v>391879</c:v>
                </c:pt>
                <c:pt idx="3700">
                  <c:v>183763</c:v>
                </c:pt>
                <c:pt idx="3701">
                  <c:v>282239</c:v>
                </c:pt>
                <c:pt idx="3702">
                  <c:v>408809</c:v>
                </c:pt>
                <c:pt idx="3703">
                  <c:v>402332</c:v>
                </c:pt>
                <c:pt idx="3704">
                  <c:v>292729</c:v>
                </c:pt>
                <c:pt idx="3705">
                  <c:v>376731</c:v>
                </c:pt>
                <c:pt idx="3706">
                  <c:v>337468</c:v>
                </c:pt>
                <c:pt idx="3707">
                  <c:v>340363</c:v>
                </c:pt>
                <c:pt idx="3708">
                  <c:v>344497</c:v>
                </c:pt>
                <c:pt idx="3709">
                  <c:v>395641</c:v>
                </c:pt>
                <c:pt idx="3710">
                  <c:v>286871</c:v>
                </c:pt>
                <c:pt idx="3711">
                  <c:v>414205</c:v>
                </c:pt>
                <c:pt idx="3712">
                  <c:v>280142</c:v>
                </c:pt>
                <c:pt idx="3713">
                  <c:v>297911</c:v>
                </c:pt>
                <c:pt idx="3714">
                  <c:v>313594</c:v>
                </c:pt>
                <c:pt idx="3715">
                  <c:v>403912</c:v>
                </c:pt>
                <c:pt idx="3716">
                  <c:v>438541</c:v>
                </c:pt>
                <c:pt idx="3717">
                  <c:v>378086</c:v>
                </c:pt>
                <c:pt idx="3718">
                  <c:v>321681</c:v>
                </c:pt>
                <c:pt idx="3719">
                  <c:v>395353</c:v>
                </c:pt>
                <c:pt idx="3720">
                  <c:v>261896</c:v>
                </c:pt>
                <c:pt idx="3721">
                  <c:v>187449</c:v>
                </c:pt>
                <c:pt idx="3722">
                  <c:v>291101</c:v>
                </c:pt>
                <c:pt idx="3723">
                  <c:v>207762</c:v>
                </c:pt>
                <c:pt idx="3724">
                  <c:v>364642</c:v>
                </c:pt>
                <c:pt idx="3725">
                  <c:v>388657</c:v>
                </c:pt>
                <c:pt idx="3726">
                  <c:v>323835</c:v>
                </c:pt>
                <c:pt idx="3727">
                  <c:v>405455</c:v>
                </c:pt>
                <c:pt idx="3728">
                  <c:v>290610</c:v>
                </c:pt>
                <c:pt idx="3729">
                  <c:v>434267</c:v>
                </c:pt>
                <c:pt idx="3730">
                  <c:v>290308</c:v>
                </c:pt>
                <c:pt idx="3731">
                  <c:v>342116</c:v>
                </c:pt>
                <c:pt idx="3732">
                  <c:v>344932</c:v>
                </c:pt>
                <c:pt idx="3733">
                  <c:v>315901</c:v>
                </c:pt>
                <c:pt idx="3734">
                  <c:v>385741</c:v>
                </c:pt>
                <c:pt idx="3735">
                  <c:v>329728</c:v>
                </c:pt>
                <c:pt idx="3736">
                  <c:v>431831</c:v>
                </c:pt>
                <c:pt idx="3737">
                  <c:v>354603</c:v>
                </c:pt>
                <c:pt idx="3738">
                  <c:v>397867</c:v>
                </c:pt>
                <c:pt idx="3739">
                  <c:v>315629</c:v>
                </c:pt>
                <c:pt idx="3740">
                  <c:v>295504</c:v>
                </c:pt>
                <c:pt idx="3741">
                  <c:v>380481</c:v>
                </c:pt>
                <c:pt idx="3742">
                  <c:v>334344</c:v>
                </c:pt>
                <c:pt idx="3743">
                  <c:v>429214</c:v>
                </c:pt>
                <c:pt idx="3744">
                  <c:v>332943</c:v>
                </c:pt>
                <c:pt idx="3745">
                  <c:v>186939</c:v>
                </c:pt>
                <c:pt idx="3746">
                  <c:v>310998</c:v>
                </c:pt>
                <c:pt idx="3747">
                  <c:v>353405</c:v>
                </c:pt>
                <c:pt idx="3748">
                  <c:v>380201</c:v>
                </c:pt>
                <c:pt idx="3749">
                  <c:v>229672</c:v>
                </c:pt>
                <c:pt idx="3750">
                  <c:v>404870</c:v>
                </c:pt>
                <c:pt idx="3751">
                  <c:v>394261</c:v>
                </c:pt>
                <c:pt idx="3752">
                  <c:v>395857</c:v>
                </c:pt>
                <c:pt idx="3753">
                  <c:v>361592</c:v>
                </c:pt>
                <c:pt idx="3754">
                  <c:v>314653</c:v>
                </c:pt>
                <c:pt idx="3755">
                  <c:v>373945</c:v>
                </c:pt>
                <c:pt idx="3756">
                  <c:v>349916</c:v>
                </c:pt>
                <c:pt idx="3757">
                  <c:v>424047</c:v>
                </c:pt>
                <c:pt idx="3758">
                  <c:v>290885</c:v>
                </c:pt>
                <c:pt idx="3759">
                  <c:v>389349</c:v>
                </c:pt>
                <c:pt idx="3760">
                  <c:v>377374</c:v>
                </c:pt>
                <c:pt idx="3761">
                  <c:v>417517</c:v>
                </c:pt>
                <c:pt idx="3762">
                  <c:v>384924</c:v>
                </c:pt>
                <c:pt idx="3763">
                  <c:v>372405</c:v>
                </c:pt>
                <c:pt idx="3764">
                  <c:v>346954</c:v>
                </c:pt>
                <c:pt idx="3765">
                  <c:v>366420</c:v>
                </c:pt>
                <c:pt idx="3766">
                  <c:v>337896</c:v>
                </c:pt>
                <c:pt idx="3767">
                  <c:v>376042</c:v>
                </c:pt>
                <c:pt idx="3768">
                  <c:v>414123</c:v>
                </c:pt>
                <c:pt idx="3769">
                  <c:v>391517</c:v>
                </c:pt>
                <c:pt idx="3770">
                  <c:v>439081</c:v>
                </c:pt>
                <c:pt idx="3771">
                  <c:v>334593</c:v>
                </c:pt>
                <c:pt idx="3772">
                  <c:v>439045</c:v>
                </c:pt>
                <c:pt idx="3773">
                  <c:v>347943</c:v>
                </c:pt>
                <c:pt idx="3774">
                  <c:v>497415</c:v>
                </c:pt>
                <c:pt idx="3775">
                  <c:v>268103</c:v>
                </c:pt>
                <c:pt idx="3776">
                  <c:v>373051</c:v>
                </c:pt>
                <c:pt idx="3777">
                  <c:v>433689</c:v>
                </c:pt>
                <c:pt idx="3778">
                  <c:v>399635</c:v>
                </c:pt>
                <c:pt idx="3779">
                  <c:v>281424</c:v>
                </c:pt>
                <c:pt idx="3780">
                  <c:v>310661</c:v>
                </c:pt>
                <c:pt idx="3781">
                  <c:v>358436</c:v>
                </c:pt>
                <c:pt idx="3782">
                  <c:v>355816</c:v>
                </c:pt>
                <c:pt idx="3783">
                  <c:v>448332</c:v>
                </c:pt>
                <c:pt idx="3784">
                  <c:v>278700</c:v>
                </c:pt>
                <c:pt idx="3785">
                  <c:v>266354</c:v>
                </c:pt>
                <c:pt idx="3786">
                  <c:v>310958</c:v>
                </c:pt>
                <c:pt idx="3787">
                  <c:v>434421</c:v>
                </c:pt>
                <c:pt idx="3788">
                  <c:v>407903</c:v>
                </c:pt>
                <c:pt idx="3789">
                  <c:v>383843</c:v>
                </c:pt>
                <c:pt idx="3790">
                  <c:v>343479</c:v>
                </c:pt>
                <c:pt idx="3791">
                  <c:v>468094</c:v>
                </c:pt>
                <c:pt idx="3792">
                  <c:v>277720</c:v>
                </c:pt>
                <c:pt idx="3793">
                  <c:v>363317</c:v>
                </c:pt>
                <c:pt idx="3794">
                  <c:v>392719</c:v>
                </c:pt>
                <c:pt idx="3795">
                  <c:v>338123</c:v>
                </c:pt>
                <c:pt idx="3796">
                  <c:v>377332</c:v>
                </c:pt>
                <c:pt idx="3797">
                  <c:v>358352</c:v>
                </c:pt>
                <c:pt idx="3798">
                  <c:v>390583</c:v>
                </c:pt>
                <c:pt idx="3799">
                  <c:v>394301</c:v>
                </c:pt>
                <c:pt idx="3800">
                  <c:v>333239</c:v>
                </c:pt>
                <c:pt idx="3801">
                  <c:v>422261</c:v>
                </c:pt>
                <c:pt idx="3802">
                  <c:v>234505</c:v>
                </c:pt>
                <c:pt idx="3803">
                  <c:v>427540</c:v>
                </c:pt>
                <c:pt idx="3804">
                  <c:v>382987</c:v>
                </c:pt>
                <c:pt idx="3805">
                  <c:v>408061</c:v>
                </c:pt>
                <c:pt idx="3806">
                  <c:v>383677</c:v>
                </c:pt>
                <c:pt idx="3807">
                  <c:v>395997</c:v>
                </c:pt>
                <c:pt idx="3808">
                  <c:v>404303</c:v>
                </c:pt>
                <c:pt idx="3809">
                  <c:v>275688</c:v>
                </c:pt>
                <c:pt idx="3810">
                  <c:v>373397</c:v>
                </c:pt>
                <c:pt idx="3811">
                  <c:v>447706</c:v>
                </c:pt>
                <c:pt idx="3812">
                  <c:v>372150</c:v>
                </c:pt>
                <c:pt idx="3813">
                  <c:v>393826</c:v>
                </c:pt>
                <c:pt idx="3814">
                  <c:v>345504</c:v>
                </c:pt>
                <c:pt idx="3815">
                  <c:v>414564</c:v>
                </c:pt>
                <c:pt idx="3816">
                  <c:v>377888</c:v>
                </c:pt>
                <c:pt idx="3817">
                  <c:v>380361</c:v>
                </c:pt>
                <c:pt idx="3818">
                  <c:v>365889</c:v>
                </c:pt>
                <c:pt idx="3819">
                  <c:v>349911</c:v>
                </c:pt>
                <c:pt idx="3820">
                  <c:v>288711</c:v>
                </c:pt>
                <c:pt idx="3821">
                  <c:v>438885</c:v>
                </c:pt>
                <c:pt idx="3822">
                  <c:v>401911</c:v>
                </c:pt>
                <c:pt idx="3823">
                  <c:v>399751</c:v>
                </c:pt>
                <c:pt idx="3824">
                  <c:v>401957</c:v>
                </c:pt>
                <c:pt idx="3825">
                  <c:v>203475</c:v>
                </c:pt>
                <c:pt idx="3826">
                  <c:v>315483</c:v>
                </c:pt>
                <c:pt idx="3827">
                  <c:v>403590</c:v>
                </c:pt>
                <c:pt idx="3828">
                  <c:v>416647</c:v>
                </c:pt>
                <c:pt idx="3829">
                  <c:v>377308</c:v>
                </c:pt>
                <c:pt idx="3830">
                  <c:v>416645</c:v>
                </c:pt>
                <c:pt idx="3831">
                  <c:v>367375</c:v>
                </c:pt>
                <c:pt idx="3832">
                  <c:v>482789</c:v>
                </c:pt>
                <c:pt idx="3833">
                  <c:v>325488</c:v>
                </c:pt>
                <c:pt idx="3834">
                  <c:v>359604</c:v>
                </c:pt>
                <c:pt idx="3835">
                  <c:v>337724</c:v>
                </c:pt>
                <c:pt idx="3836">
                  <c:v>321342</c:v>
                </c:pt>
                <c:pt idx="3837">
                  <c:v>384181</c:v>
                </c:pt>
                <c:pt idx="3838">
                  <c:v>427454</c:v>
                </c:pt>
                <c:pt idx="3839">
                  <c:v>473930</c:v>
                </c:pt>
                <c:pt idx="3840">
                  <c:v>370123</c:v>
                </c:pt>
                <c:pt idx="3841">
                  <c:v>367514</c:v>
                </c:pt>
                <c:pt idx="3842">
                  <c:v>409017</c:v>
                </c:pt>
                <c:pt idx="3843">
                  <c:v>485398</c:v>
                </c:pt>
                <c:pt idx="3844">
                  <c:v>339883</c:v>
                </c:pt>
                <c:pt idx="3845">
                  <c:v>308603</c:v>
                </c:pt>
                <c:pt idx="3846">
                  <c:v>393373</c:v>
                </c:pt>
                <c:pt idx="3847">
                  <c:v>278951</c:v>
                </c:pt>
                <c:pt idx="3848">
                  <c:v>435207</c:v>
                </c:pt>
                <c:pt idx="3849">
                  <c:v>357784</c:v>
                </c:pt>
                <c:pt idx="3850">
                  <c:v>315479</c:v>
                </c:pt>
                <c:pt idx="3851">
                  <c:v>349173</c:v>
                </c:pt>
                <c:pt idx="3852">
                  <c:v>355430</c:v>
                </c:pt>
                <c:pt idx="3853">
                  <c:v>387934</c:v>
                </c:pt>
                <c:pt idx="3854">
                  <c:v>329712</c:v>
                </c:pt>
                <c:pt idx="3855">
                  <c:v>436523</c:v>
                </c:pt>
                <c:pt idx="3856">
                  <c:v>378943</c:v>
                </c:pt>
                <c:pt idx="3857">
                  <c:v>371981</c:v>
                </c:pt>
                <c:pt idx="3858">
                  <c:v>277908</c:v>
                </c:pt>
                <c:pt idx="3859">
                  <c:v>297856</c:v>
                </c:pt>
                <c:pt idx="3860">
                  <c:v>407335</c:v>
                </c:pt>
                <c:pt idx="3861">
                  <c:v>369170</c:v>
                </c:pt>
                <c:pt idx="3862">
                  <c:v>281483</c:v>
                </c:pt>
                <c:pt idx="3863">
                  <c:v>401757</c:v>
                </c:pt>
                <c:pt idx="3864">
                  <c:v>345099</c:v>
                </c:pt>
                <c:pt idx="3865">
                  <c:v>415756</c:v>
                </c:pt>
                <c:pt idx="3866">
                  <c:v>328652</c:v>
                </c:pt>
                <c:pt idx="3867">
                  <c:v>423551</c:v>
                </c:pt>
                <c:pt idx="3868">
                  <c:v>346024</c:v>
                </c:pt>
                <c:pt idx="3869">
                  <c:v>376992</c:v>
                </c:pt>
                <c:pt idx="3870">
                  <c:v>379375</c:v>
                </c:pt>
                <c:pt idx="3871">
                  <c:v>285543</c:v>
                </c:pt>
                <c:pt idx="3872">
                  <c:v>426729</c:v>
                </c:pt>
                <c:pt idx="3873">
                  <c:v>402806</c:v>
                </c:pt>
                <c:pt idx="3874">
                  <c:v>349581</c:v>
                </c:pt>
                <c:pt idx="3875">
                  <c:v>285868</c:v>
                </c:pt>
                <c:pt idx="3876">
                  <c:v>289420</c:v>
                </c:pt>
                <c:pt idx="3877">
                  <c:v>287679</c:v>
                </c:pt>
                <c:pt idx="3878">
                  <c:v>419271</c:v>
                </c:pt>
                <c:pt idx="3879">
                  <c:v>382027</c:v>
                </c:pt>
                <c:pt idx="3880">
                  <c:v>327273</c:v>
                </c:pt>
                <c:pt idx="3881">
                  <c:v>398875</c:v>
                </c:pt>
                <c:pt idx="3882">
                  <c:v>390789</c:v>
                </c:pt>
                <c:pt idx="3883">
                  <c:v>318612</c:v>
                </c:pt>
                <c:pt idx="3884">
                  <c:v>323463</c:v>
                </c:pt>
                <c:pt idx="3885">
                  <c:v>396188</c:v>
                </c:pt>
                <c:pt idx="3886">
                  <c:v>335596</c:v>
                </c:pt>
                <c:pt idx="3887">
                  <c:v>412848</c:v>
                </c:pt>
                <c:pt idx="3888">
                  <c:v>352108</c:v>
                </c:pt>
                <c:pt idx="3889">
                  <c:v>419602</c:v>
                </c:pt>
                <c:pt idx="3890">
                  <c:v>487609</c:v>
                </c:pt>
                <c:pt idx="3891">
                  <c:v>367626</c:v>
                </c:pt>
                <c:pt idx="3892">
                  <c:v>348516</c:v>
                </c:pt>
                <c:pt idx="3893">
                  <c:v>385343</c:v>
                </c:pt>
                <c:pt idx="3894">
                  <c:v>356211</c:v>
                </c:pt>
                <c:pt idx="3895">
                  <c:v>389395</c:v>
                </c:pt>
                <c:pt idx="3896">
                  <c:v>435440</c:v>
                </c:pt>
                <c:pt idx="3897">
                  <c:v>308102</c:v>
                </c:pt>
                <c:pt idx="3898">
                  <c:v>375392</c:v>
                </c:pt>
                <c:pt idx="3899">
                  <c:v>314670</c:v>
                </c:pt>
                <c:pt idx="3900">
                  <c:v>383526</c:v>
                </c:pt>
                <c:pt idx="3901">
                  <c:v>361060</c:v>
                </c:pt>
                <c:pt idx="3902">
                  <c:v>346876</c:v>
                </c:pt>
                <c:pt idx="3903">
                  <c:v>417436</c:v>
                </c:pt>
                <c:pt idx="3904">
                  <c:v>414526</c:v>
                </c:pt>
                <c:pt idx="3905">
                  <c:v>357828</c:v>
                </c:pt>
                <c:pt idx="3906">
                  <c:v>394561</c:v>
                </c:pt>
                <c:pt idx="3907">
                  <c:v>404051</c:v>
                </c:pt>
                <c:pt idx="3908">
                  <c:v>336412</c:v>
                </c:pt>
                <c:pt idx="3909">
                  <c:v>333544</c:v>
                </c:pt>
                <c:pt idx="3910">
                  <c:v>484440</c:v>
                </c:pt>
                <c:pt idx="3911">
                  <c:v>410204</c:v>
                </c:pt>
                <c:pt idx="3912">
                  <c:v>411763</c:v>
                </c:pt>
                <c:pt idx="3913">
                  <c:v>277959</c:v>
                </c:pt>
                <c:pt idx="3914">
                  <c:v>367553</c:v>
                </c:pt>
                <c:pt idx="3915">
                  <c:v>383316</c:v>
                </c:pt>
                <c:pt idx="3916">
                  <c:v>303219</c:v>
                </c:pt>
                <c:pt idx="3917">
                  <c:v>285858</c:v>
                </c:pt>
                <c:pt idx="3918">
                  <c:v>370646</c:v>
                </c:pt>
                <c:pt idx="3919">
                  <c:v>408423</c:v>
                </c:pt>
                <c:pt idx="3920">
                  <c:v>349256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4-4D24-BE47-162879AEBB19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8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10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9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7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5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19</c:v>
                </c:pt>
                <c:pt idx="133">
                  <c:v>18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11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8</c:v>
                </c:pt>
                <c:pt idx="158">
                  <c:v>4</c:v>
                </c:pt>
                <c:pt idx="159">
                  <c:v>2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13</c:v>
                </c:pt>
                <c:pt idx="164">
                  <c:v>10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8</c:v>
                </c:pt>
                <c:pt idx="169">
                  <c:v>4</c:v>
                </c:pt>
                <c:pt idx="170">
                  <c:v>6</c:v>
                </c:pt>
                <c:pt idx="171">
                  <c:v>5</c:v>
                </c:pt>
                <c:pt idx="172">
                  <c:v>2</c:v>
                </c:pt>
                <c:pt idx="173">
                  <c:v>13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9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9</c:v>
                </c:pt>
                <c:pt idx="188">
                  <c:v>3</c:v>
                </c:pt>
                <c:pt idx="189">
                  <c:v>9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6</c:v>
                </c:pt>
                <c:pt idx="198">
                  <c:v>5</c:v>
                </c:pt>
                <c:pt idx="199">
                  <c:v>2</c:v>
                </c:pt>
                <c:pt idx="200">
                  <c:v>27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16</c:v>
                </c:pt>
                <c:pt idx="207">
                  <c:v>3</c:v>
                </c:pt>
                <c:pt idx="208">
                  <c:v>23</c:v>
                </c:pt>
                <c:pt idx="209">
                  <c:v>16</c:v>
                </c:pt>
                <c:pt idx="210">
                  <c:v>3</c:v>
                </c:pt>
                <c:pt idx="211">
                  <c:v>4</c:v>
                </c:pt>
                <c:pt idx="212">
                  <c:v>8</c:v>
                </c:pt>
                <c:pt idx="213">
                  <c:v>2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12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7</c:v>
                </c:pt>
                <c:pt idx="224">
                  <c:v>16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35</c:v>
                </c:pt>
                <c:pt idx="230">
                  <c:v>4</c:v>
                </c:pt>
                <c:pt idx="231">
                  <c:v>2</c:v>
                </c:pt>
                <c:pt idx="232">
                  <c:v>3</c:v>
                </c:pt>
                <c:pt idx="233">
                  <c:v>18</c:v>
                </c:pt>
                <c:pt idx="234">
                  <c:v>4</c:v>
                </c:pt>
                <c:pt idx="235">
                  <c:v>4</c:v>
                </c:pt>
                <c:pt idx="236">
                  <c:v>11</c:v>
                </c:pt>
                <c:pt idx="237">
                  <c:v>4</c:v>
                </c:pt>
                <c:pt idx="238">
                  <c:v>11</c:v>
                </c:pt>
                <c:pt idx="239">
                  <c:v>3</c:v>
                </c:pt>
                <c:pt idx="240">
                  <c:v>2</c:v>
                </c:pt>
                <c:pt idx="241">
                  <c:v>9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4</c:v>
                </c:pt>
                <c:pt idx="246">
                  <c:v>22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11</c:v>
                </c:pt>
                <c:pt idx="251">
                  <c:v>3</c:v>
                </c:pt>
                <c:pt idx="252">
                  <c:v>19</c:v>
                </c:pt>
                <c:pt idx="253">
                  <c:v>11</c:v>
                </c:pt>
                <c:pt idx="254">
                  <c:v>32</c:v>
                </c:pt>
                <c:pt idx="255">
                  <c:v>3</c:v>
                </c:pt>
                <c:pt idx="256">
                  <c:v>7</c:v>
                </c:pt>
                <c:pt idx="257">
                  <c:v>27</c:v>
                </c:pt>
                <c:pt idx="258">
                  <c:v>11</c:v>
                </c:pt>
                <c:pt idx="259">
                  <c:v>6</c:v>
                </c:pt>
                <c:pt idx="260">
                  <c:v>8</c:v>
                </c:pt>
                <c:pt idx="261">
                  <c:v>28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19</c:v>
                </c:pt>
                <c:pt idx="267">
                  <c:v>7</c:v>
                </c:pt>
                <c:pt idx="268">
                  <c:v>3</c:v>
                </c:pt>
                <c:pt idx="269">
                  <c:v>3</c:v>
                </c:pt>
                <c:pt idx="270">
                  <c:v>17</c:v>
                </c:pt>
                <c:pt idx="271">
                  <c:v>4</c:v>
                </c:pt>
                <c:pt idx="272">
                  <c:v>15</c:v>
                </c:pt>
                <c:pt idx="273">
                  <c:v>3</c:v>
                </c:pt>
                <c:pt idx="274">
                  <c:v>8</c:v>
                </c:pt>
                <c:pt idx="275">
                  <c:v>2</c:v>
                </c:pt>
                <c:pt idx="276">
                  <c:v>4</c:v>
                </c:pt>
                <c:pt idx="277">
                  <c:v>15</c:v>
                </c:pt>
                <c:pt idx="278">
                  <c:v>31</c:v>
                </c:pt>
                <c:pt idx="279">
                  <c:v>25</c:v>
                </c:pt>
                <c:pt idx="280">
                  <c:v>8</c:v>
                </c:pt>
                <c:pt idx="281">
                  <c:v>4</c:v>
                </c:pt>
                <c:pt idx="282">
                  <c:v>34</c:v>
                </c:pt>
                <c:pt idx="283">
                  <c:v>25</c:v>
                </c:pt>
                <c:pt idx="284">
                  <c:v>9</c:v>
                </c:pt>
                <c:pt idx="285">
                  <c:v>8</c:v>
                </c:pt>
                <c:pt idx="286">
                  <c:v>3</c:v>
                </c:pt>
                <c:pt idx="287">
                  <c:v>5</c:v>
                </c:pt>
                <c:pt idx="288">
                  <c:v>7</c:v>
                </c:pt>
                <c:pt idx="289">
                  <c:v>3</c:v>
                </c:pt>
                <c:pt idx="290">
                  <c:v>9</c:v>
                </c:pt>
                <c:pt idx="291">
                  <c:v>2</c:v>
                </c:pt>
                <c:pt idx="292">
                  <c:v>8</c:v>
                </c:pt>
                <c:pt idx="293">
                  <c:v>6</c:v>
                </c:pt>
                <c:pt idx="294">
                  <c:v>24</c:v>
                </c:pt>
                <c:pt idx="295">
                  <c:v>8</c:v>
                </c:pt>
                <c:pt idx="296">
                  <c:v>17</c:v>
                </c:pt>
                <c:pt idx="297">
                  <c:v>16</c:v>
                </c:pt>
                <c:pt idx="298">
                  <c:v>3</c:v>
                </c:pt>
                <c:pt idx="299">
                  <c:v>31</c:v>
                </c:pt>
                <c:pt idx="300">
                  <c:v>6</c:v>
                </c:pt>
                <c:pt idx="301">
                  <c:v>13</c:v>
                </c:pt>
                <c:pt idx="302">
                  <c:v>6</c:v>
                </c:pt>
                <c:pt idx="303">
                  <c:v>14</c:v>
                </c:pt>
                <c:pt idx="304">
                  <c:v>2</c:v>
                </c:pt>
                <c:pt idx="305">
                  <c:v>4</c:v>
                </c:pt>
                <c:pt idx="306">
                  <c:v>10</c:v>
                </c:pt>
                <c:pt idx="307">
                  <c:v>23</c:v>
                </c:pt>
                <c:pt idx="308">
                  <c:v>10</c:v>
                </c:pt>
                <c:pt idx="309">
                  <c:v>13</c:v>
                </c:pt>
                <c:pt idx="310">
                  <c:v>2</c:v>
                </c:pt>
                <c:pt idx="311">
                  <c:v>15</c:v>
                </c:pt>
                <c:pt idx="312">
                  <c:v>6</c:v>
                </c:pt>
                <c:pt idx="313">
                  <c:v>5</c:v>
                </c:pt>
                <c:pt idx="314">
                  <c:v>10</c:v>
                </c:pt>
                <c:pt idx="315">
                  <c:v>14</c:v>
                </c:pt>
                <c:pt idx="316">
                  <c:v>15</c:v>
                </c:pt>
                <c:pt idx="317">
                  <c:v>16</c:v>
                </c:pt>
                <c:pt idx="318">
                  <c:v>5</c:v>
                </c:pt>
                <c:pt idx="319">
                  <c:v>3</c:v>
                </c:pt>
                <c:pt idx="320">
                  <c:v>17</c:v>
                </c:pt>
                <c:pt idx="321">
                  <c:v>2</c:v>
                </c:pt>
                <c:pt idx="322">
                  <c:v>7</c:v>
                </c:pt>
                <c:pt idx="323">
                  <c:v>12</c:v>
                </c:pt>
                <c:pt idx="324">
                  <c:v>14</c:v>
                </c:pt>
                <c:pt idx="325">
                  <c:v>31</c:v>
                </c:pt>
                <c:pt idx="326">
                  <c:v>2</c:v>
                </c:pt>
                <c:pt idx="327">
                  <c:v>22</c:v>
                </c:pt>
                <c:pt idx="328">
                  <c:v>20</c:v>
                </c:pt>
                <c:pt idx="329">
                  <c:v>8</c:v>
                </c:pt>
                <c:pt idx="330">
                  <c:v>8</c:v>
                </c:pt>
                <c:pt idx="331">
                  <c:v>5</c:v>
                </c:pt>
                <c:pt idx="332">
                  <c:v>45</c:v>
                </c:pt>
                <c:pt idx="333">
                  <c:v>25</c:v>
                </c:pt>
                <c:pt idx="334">
                  <c:v>7</c:v>
                </c:pt>
                <c:pt idx="335">
                  <c:v>13</c:v>
                </c:pt>
                <c:pt idx="336">
                  <c:v>8</c:v>
                </c:pt>
                <c:pt idx="337">
                  <c:v>3</c:v>
                </c:pt>
                <c:pt idx="338">
                  <c:v>7</c:v>
                </c:pt>
                <c:pt idx="339">
                  <c:v>2</c:v>
                </c:pt>
                <c:pt idx="340">
                  <c:v>10</c:v>
                </c:pt>
                <c:pt idx="341">
                  <c:v>15</c:v>
                </c:pt>
                <c:pt idx="342">
                  <c:v>6</c:v>
                </c:pt>
                <c:pt idx="343">
                  <c:v>3</c:v>
                </c:pt>
                <c:pt idx="344">
                  <c:v>39</c:v>
                </c:pt>
                <c:pt idx="345">
                  <c:v>6</c:v>
                </c:pt>
                <c:pt idx="346">
                  <c:v>3</c:v>
                </c:pt>
                <c:pt idx="347">
                  <c:v>8</c:v>
                </c:pt>
                <c:pt idx="348">
                  <c:v>19</c:v>
                </c:pt>
                <c:pt idx="349">
                  <c:v>11</c:v>
                </c:pt>
                <c:pt idx="350">
                  <c:v>4</c:v>
                </c:pt>
                <c:pt idx="351">
                  <c:v>18</c:v>
                </c:pt>
                <c:pt idx="352">
                  <c:v>3</c:v>
                </c:pt>
                <c:pt idx="353">
                  <c:v>23</c:v>
                </c:pt>
                <c:pt idx="354">
                  <c:v>7</c:v>
                </c:pt>
                <c:pt idx="355">
                  <c:v>4</c:v>
                </c:pt>
                <c:pt idx="356">
                  <c:v>11</c:v>
                </c:pt>
                <c:pt idx="357">
                  <c:v>39</c:v>
                </c:pt>
                <c:pt idx="358">
                  <c:v>30</c:v>
                </c:pt>
                <c:pt idx="359">
                  <c:v>8</c:v>
                </c:pt>
                <c:pt idx="360">
                  <c:v>2</c:v>
                </c:pt>
                <c:pt idx="361">
                  <c:v>6</c:v>
                </c:pt>
                <c:pt idx="362">
                  <c:v>31</c:v>
                </c:pt>
                <c:pt idx="363">
                  <c:v>4</c:v>
                </c:pt>
                <c:pt idx="364">
                  <c:v>9</c:v>
                </c:pt>
                <c:pt idx="365">
                  <c:v>15</c:v>
                </c:pt>
                <c:pt idx="366">
                  <c:v>3</c:v>
                </c:pt>
                <c:pt idx="367">
                  <c:v>10</c:v>
                </c:pt>
                <c:pt idx="368">
                  <c:v>7</c:v>
                </c:pt>
                <c:pt idx="369">
                  <c:v>7</c:v>
                </c:pt>
                <c:pt idx="370">
                  <c:v>18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46</c:v>
                </c:pt>
                <c:pt idx="376">
                  <c:v>29</c:v>
                </c:pt>
                <c:pt idx="377">
                  <c:v>34</c:v>
                </c:pt>
                <c:pt idx="378">
                  <c:v>3</c:v>
                </c:pt>
                <c:pt idx="379">
                  <c:v>33</c:v>
                </c:pt>
                <c:pt idx="380">
                  <c:v>5</c:v>
                </c:pt>
                <c:pt idx="381">
                  <c:v>11</c:v>
                </c:pt>
                <c:pt idx="382">
                  <c:v>43</c:v>
                </c:pt>
                <c:pt idx="383">
                  <c:v>2</c:v>
                </c:pt>
                <c:pt idx="384">
                  <c:v>10</c:v>
                </c:pt>
                <c:pt idx="385">
                  <c:v>7</c:v>
                </c:pt>
                <c:pt idx="386">
                  <c:v>3</c:v>
                </c:pt>
                <c:pt idx="387">
                  <c:v>37</c:v>
                </c:pt>
                <c:pt idx="388">
                  <c:v>2</c:v>
                </c:pt>
                <c:pt idx="389">
                  <c:v>19</c:v>
                </c:pt>
                <c:pt idx="390">
                  <c:v>18</c:v>
                </c:pt>
                <c:pt idx="391">
                  <c:v>18</c:v>
                </c:pt>
                <c:pt idx="392">
                  <c:v>3</c:v>
                </c:pt>
                <c:pt idx="393">
                  <c:v>8</c:v>
                </c:pt>
                <c:pt idx="394">
                  <c:v>45</c:v>
                </c:pt>
                <c:pt idx="395">
                  <c:v>14</c:v>
                </c:pt>
                <c:pt idx="396">
                  <c:v>30</c:v>
                </c:pt>
                <c:pt idx="397">
                  <c:v>10</c:v>
                </c:pt>
                <c:pt idx="398">
                  <c:v>5</c:v>
                </c:pt>
                <c:pt idx="399">
                  <c:v>6</c:v>
                </c:pt>
                <c:pt idx="400">
                  <c:v>19</c:v>
                </c:pt>
                <c:pt idx="401">
                  <c:v>35</c:v>
                </c:pt>
                <c:pt idx="402">
                  <c:v>11</c:v>
                </c:pt>
                <c:pt idx="403">
                  <c:v>6</c:v>
                </c:pt>
                <c:pt idx="404">
                  <c:v>6</c:v>
                </c:pt>
                <c:pt idx="405">
                  <c:v>12</c:v>
                </c:pt>
                <c:pt idx="406">
                  <c:v>5</c:v>
                </c:pt>
                <c:pt idx="407">
                  <c:v>20</c:v>
                </c:pt>
                <c:pt idx="408">
                  <c:v>8</c:v>
                </c:pt>
                <c:pt idx="409">
                  <c:v>6</c:v>
                </c:pt>
                <c:pt idx="410">
                  <c:v>11</c:v>
                </c:pt>
                <c:pt idx="411">
                  <c:v>32</c:v>
                </c:pt>
                <c:pt idx="412">
                  <c:v>27</c:v>
                </c:pt>
                <c:pt idx="413">
                  <c:v>50</c:v>
                </c:pt>
                <c:pt idx="414">
                  <c:v>30</c:v>
                </c:pt>
                <c:pt idx="415">
                  <c:v>77</c:v>
                </c:pt>
                <c:pt idx="416">
                  <c:v>8</c:v>
                </c:pt>
                <c:pt idx="417">
                  <c:v>18</c:v>
                </c:pt>
                <c:pt idx="418">
                  <c:v>7</c:v>
                </c:pt>
                <c:pt idx="419">
                  <c:v>27</c:v>
                </c:pt>
                <c:pt idx="420">
                  <c:v>27</c:v>
                </c:pt>
                <c:pt idx="421">
                  <c:v>6</c:v>
                </c:pt>
                <c:pt idx="422">
                  <c:v>33</c:v>
                </c:pt>
                <c:pt idx="423">
                  <c:v>25</c:v>
                </c:pt>
                <c:pt idx="424">
                  <c:v>7</c:v>
                </c:pt>
                <c:pt idx="425">
                  <c:v>32</c:v>
                </c:pt>
                <c:pt idx="426">
                  <c:v>8</c:v>
                </c:pt>
                <c:pt idx="427">
                  <c:v>3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17</c:v>
                </c:pt>
                <c:pt idx="433">
                  <c:v>9</c:v>
                </c:pt>
                <c:pt idx="434">
                  <c:v>23</c:v>
                </c:pt>
                <c:pt idx="435">
                  <c:v>57</c:v>
                </c:pt>
                <c:pt idx="436">
                  <c:v>50</c:v>
                </c:pt>
                <c:pt idx="437">
                  <c:v>22</c:v>
                </c:pt>
                <c:pt idx="438">
                  <c:v>21</c:v>
                </c:pt>
                <c:pt idx="439">
                  <c:v>15</c:v>
                </c:pt>
                <c:pt idx="440">
                  <c:v>11</c:v>
                </c:pt>
                <c:pt idx="441">
                  <c:v>21</c:v>
                </c:pt>
                <c:pt idx="442">
                  <c:v>10</c:v>
                </c:pt>
                <c:pt idx="443">
                  <c:v>2</c:v>
                </c:pt>
                <c:pt idx="444">
                  <c:v>33</c:v>
                </c:pt>
                <c:pt idx="445">
                  <c:v>6</c:v>
                </c:pt>
                <c:pt idx="446">
                  <c:v>7</c:v>
                </c:pt>
                <c:pt idx="447">
                  <c:v>4</c:v>
                </c:pt>
                <c:pt idx="448">
                  <c:v>7</c:v>
                </c:pt>
                <c:pt idx="449">
                  <c:v>7</c:v>
                </c:pt>
                <c:pt idx="450">
                  <c:v>28</c:v>
                </c:pt>
                <c:pt idx="451">
                  <c:v>6</c:v>
                </c:pt>
                <c:pt idx="452">
                  <c:v>18</c:v>
                </c:pt>
                <c:pt idx="453">
                  <c:v>11</c:v>
                </c:pt>
                <c:pt idx="454">
                  <c:v>3</c:v>
                </c:pt>
                <c:pt idx="455">
                  <c:v>5</c:v>
                </c:pt>
                <c:pt idx="456">
                  <c:v>16</c:v>
                </c:pt>
                <c:pt idx="457">
                  <c:v>6</c:v>
                </c:pt>
                <c:pt idx="458">
                  <c:v>8</c:v>
                </c:pt>
                <c:pt idx="459">
                  <c:v>50</c:v>
                </c:pt>
                <c:pt idx="460">
                  <c:v>22</c:v>
                </c:pt>
                <c:pt idx="461">
                  <c:v>9</c:v>
                </c:pt>
                <c:pt idx="462">
                  <c:v>35</c:v>
                </c:pt>
                <c:pt idx="463">
                  <c:v>5</c:v>
                </c:pt>
                <c:pt idx="464">
                  <c:v>28</c:v>
                </c:pt>
                <c:pt idx="465">
                  <c:v>58</c:v>
                </c:pt>
                <c:pt idx="466">
                  <c:v>10</c:v>
                </c:pt>
                <c:pt idx="467">
                  <c:v>20</c:v>
                </c:pt>
                <c:pt idx="468">
                  <c:v>16</c:v>
                </c:pt>
                <c:pt idx="469">
                  <c:v>8</c:v>
                </c:pt>
                <c:pt idx="470">
                  <c:v>41</c:v>
                </c:pt>
                <c:pt idx="471">
                  <c:v>56</c:v>
                </c:pt>
                <c:pt idx="472">
                  <c:v>48</c:v>
                </c:pt>
                <c:pt idx="473">
                  <c:v>40</c:v>
                </c:pt>
                <c:pt idx="474">
                  <c:v>46</c:v>
                </c:pt>
                <c:pt idx="475">
                  <c:v>30</c:v>
                </c:pt>
                <c:pt idx="476">
                  <c:v>6</c:v>
                </c:pt>
                <c:pt idx="477">
                  <c:v>27</c:v>
                </c:pt>
                <c:pt idx="478">
                  <c:v>18</c:v>
                </c:pt>
                <c:pt idx="479">
                  <c:v>24</c:v>
                </c:pt>
                <c:pt idx="480">
                  <c:v>6</c:v>
                </c:pt>
                <c:pt idx="481">
                  <c:v>11</c:v>
                </c:pt>
                <c:pt idx="482">
                  <c:v>18</c:v>
                </c:pt>
                <c:pt idx="483">
                  <c:v>4</c:v>
                </c:pt>
                <c:pt idx="484">
                  <c:v>43</c:v>
                </c:pt>
                <c:pt idx="485">
                  <c:v>25</c:v>
                </c:pt>
                <c:pt idx="486">
                  <c:v>34</c:v>
                </c:pt>
                <c:pt idx="487">
                  <c:v>19</c:v>
                </c:pt>
                <c:pt idx="488">
                  <c:v>42</c:v>
                </c:pt>
                <c:pt idx="489">
                  <c:v>52</c:v>
                </c:pt>
                <c:pt idx="490">
                  <c:v>10</c:v>
                </c:pt>
                <c:pt idx="491">
                  <c:v>3</c:v>
                </c:pt>
                <c:pt idx="492">
                  <c:v>10</c:v>
                </c:pt>
                <c:pt idx="493">
                  <c:v>4</c:v>
                </c:pt>
                <c:pt idx="494">
                  <c:v>12</c:v>
                </c:pt>
                <c:pt idx="495">
                  <c:v>11</c:v>
                </c:pt>
                <c:pt idx="496">
                  <c:v>41</c:v>
                </c:pt>
                <c:pt idx="497">
                  <c:v>37</c:v>
                </c:pt>
                <c:pt idx="498">
                  <c:v>6</c:v>
                </c:pt>
                <c:pt idx="499">
                  <c:v>2</c:v>
                </c:pt>
                <c:pt idx="500">
                  <c:v>43</c:v>
                </c:pt>
                <c:pt idx="501">
                  <c:v>48</c:v>
                </c:pt>
                <c:pt idx="502">
                  <c:v>53</c:v>
                </c:pt>
                <c:pt idx="503">
                  <c:v>4</c:v>
                </c:pt>
                <c:pt idx="504">
                  <c:v>17</c:v>
                </c:pt>
                <c:pt idx="505">
                  <c:v>5</c:v>
                </c:pt>
                <c:pt idx="506">
                  <c:v>6</c:v>
                </c:pt>
                <c:pt idx="507">
                  <c:v>22</c:v>
                </c:pt>
                <c:pt idx="508">
                  <c:v>7</c:v>
                </c:pt>
                <c:pt idx="509">
                  <c:v>18</c:v>
                </c:pt>
                <c:pt idx="510">
                  <c:v>18</c:v>
                </c:pt>
                <c:pt idx="511">
                  <c:v>35</c:v>
                </c:pt>
                <c:pt idx="512">
                  <c:v>26</c:v>
                </c:pt>
                <c:pt idx="513">
                  <c:v>11</c:v>
                </c:pt>
                <c:pt idx="514">
                  <c:v>37</c:v>
                </c:pt>
                <c:pt idx="515">
                  <c:v>47</c:v>
                </c:pt>
                <c:pt idx="516">
                  <c:v>33</c:v>
                </c:pt>
                <c:pt idx="517">
                  <c:v>16</c:v>
                </c:pt>
                <c:pt idx="518">
                  <c:v>34</c:v>
                </c:pt>
                <c:pt idx="519">
                  <c:v>66</c:v>
                </c:pt>
                <c:pt idx="520">
                  <c:v>27</c:v>
                </c:pt>
                <c:pt idx="521">
                  <c:v>2</c:v>
                </c:pt>
                <c:pt idx="522">
                  <c:v>27</c:v>
                </c:pt>
                <c:pt idx="523">
                  <c:v>48</c:v>
                </c:pt>
                <c:pt idx="524">
                  <c:v>47</c:v>
                </c:pt>
                <c:pt idx="525">
                  <c:v>6</c:v>
                </c:pt>
                <c:pt idx="526">
                  <c:v>7</c:v>
                </c:pt>
                <c:pt idx="527">
                  <c:v>73</c:v>
                </c:pt>
                <c:pt idx="528">
                  <c:v>15</c:v>
                </c:pt>
                <c:pt idx="529">
                  <c:v>25</c:v>
                </c:pt>
                <c:pt idx="530">
                  <c:v>12</c:v>
                </c:pt>
                <c:pt idx="531">
                  <c:v>11</c:v>
                </c:pt>
                <c:pt idx="532">
                  <c:v>60</c:v>
                </c:pt>
                <c:pt idx="533">
                  <c:v>34</c:v>
                </c:pt>
                <c:pt idx="534">
                  <c:v>4</c:v>
                </c:pt>
                <c:pt idx="535">
                  <c:v>57</c:v>
                </c:pt>
                <c:pt idx="536">
                  <c:v>66</c:v>
                </c:pt>
                <c:pt idx="537">
                  <c:v>25</c:v>
                </c:pt>
                <c:pt idx="538">
                  <c:v>43</c:v>
                </c:pt>
                <c:pt idx="539">
                  <c:v>34</c:v>
                </c:pt>
                <c:pt idx="540">
                  <c:v>27</c:v>
                </c:pt>
                <c:pt idx="541">
                  <c:v>22</c:v>
                </c:pt>
                <c:pt idx="542">
                  <c:v>16</c:v>
                </c:pt>
                <c:pt idx="543">
                  <c:v>4</c:v>
                </c:pt>
                <c:pt idx="544">
                  <c:v>14</c:v>
                </c:pt>
                <c:pt idx="545">
                  <c:v>4</c:v>
                </c:pt>
                <c:pt idx="546">
                  <c:v>11</c:v>
                </c:pt>
                <c:pt idx="547">
                  <c:v>3</c:v>
                </c:pt>
                <c:pt idx="548">
                  <c:v>16</c:v>
                </c:pt>
                <c:pt idx="549">
                  <c:v>37</c:v>
                </c:pt>
                <c:pt idx="550">
                  <c:v>9</c:v>
                </c:pt>
                <c:pt idx="551">
                  <c:v>97</c:v>
                </c:pt>
                <c:pt idx="552">
                  <c:v>7</c:v>
                </c:pt>
                <c:pt idx="553">
                  <c:v>20</c:v>
                </c:pt>
                <c:pt idx="554">
                  <c:v>3</c:v>
                </c:pt>
                <c:pt idx="555">
                  <c:v>31</c:v>
                </c:pt>
                <c:pt idx="556">
                  <c:v>71</c:v>
                </c:pt>
                <c:pt idx="557">
                  <c:v>66</c:v>
                </c:pt>
                <c:pt idx="558">
                  <c:v>54</c:v>
                </c:pt>
                <c:pt idx="559">
                  <c:v>30</c:v>
                </c:pt>
                <c:pt idx="560">
                  <c:v>69</c:v>
                </c:pt>
                <c:pt idx="561">
                  <c:v>9</c:v>
                </c:pt>
                <c:pt idx="562">
                  <c:v>8</c:v>
                </c:pt>
                <c:pt idx="563">
                  <c:v>37</c:v>
                </c:pt>
                <c:pt idx="564">
                  <c:v>72</c:v>
                </c:pt>
                <c:pt idx="565">
                  <c:v>76</c:v>
                </c:pt>
                <c:pt idx="566">
                  <c:v>13</c:v>
                </c:pt>
                <c:pt idx="567">
                  <c:v>48</c:v>
                </c:pt>
                <c:pt idx="568">
                  <c:v>15</c:v>
                </c:pt>
                <c:pt idx="569">
                  <c:v>25</c:v>
                </c:pt>
                <c:pt idx="570">
                  <c:v>29</c:v>
                </c:pt>
                <c:pt idx="571">
                  <c:v>7</c:v>
                </c:pt>
                <c:pt idx="572">
                  <c:v>32</c:v>
                </c:pt>
                <c:pt idx="573">
                  <c:v>34</c:v>
                </c:pt>
                <c:pt idx="574">
                  <c:v>3</c:v>
                </c:pt>
                <c:pt idx="575">
                  <c:v>11</c:v>
                </c:pt>
                <c:pt idx="576">
                  <c:v>23</c:v>
                </c:pt>
                <c:pt idx="577">
                  <c:v>39</c:v>
                </c:pt>
                <c:pt idx="578">
                  <c:v>89</c:v>
                </c:pt>
                <c:pt idx="579">
                  <c:v>20</c:v>
                </c:pt>
                <c:pt idx="580">
                  <c:v>85</c:v>
                </c:pt>
                <c:pt idx="581">
                  <c:v>42</c:v>
                </c:pt>
                <c:pt idx="582">
                  <c:v>24</c:v>
                </c:pt>
                <c:pt idx="583">
                  <c:v>4</c:v>
                </c:pt>
                <c:pt idx="584">
                  <c:v>44</c:v>
                </c:pt>
                <c:pt idx="585">
                  <c:v>21</c:v>
                </c:pt>
                <c:pt idx="586">
                  <c:v>55</c:v>
                </c:pt>
                <c:pt idx="587">
                  <c:v>2</c:v>
                </c:pt>
                <c:pt idx="588">
                  <c:v>7</c:v>
                </c:pt>
                <c:pt idx="589">
                  <c:v>8</c:v>
                </c:pt>
                <c:pt idx="590">
                  <c:v>69</c:v>
                </c:pt>
                <c:pt idx="591">
                  <c:v>58</c:v>
                </c:pt>
                <c:pt idx="592">
                  <c:v>78</c:v>
                </c:pt>
                <c:pt idx="593">
                  <c:v>41</c:v>
                </c:pt>
                <c:pt idx="594">
                  <c:v>33</c:v>
                </c:pt>
                <c:pt idx="595">
                  <c:v>46</c:v>
                </c:pt>
                <c:pt idx="596">
                  <c:v>25</c:v>
                </c:pt>
                <c:pt idx="597">
                  <c:v>55</c:v>
                </c:pt>
                <c:pt idx="598">
                  <c:v>5</c:v>
                </c:pt>
                <c:pt idx="599">
                  <c:v>75</c:v>
                </c:pt>
                <c:pt idx="600">
                  <c:v>66</c:v>
                </c:pt>
                <c:pt idx="601">
                  <c:v>7</c:v>
                </c:pt>
                <c:pt idx="602">
                  <c:v>28</c:v>
                </c:pt>
                <c:pt idx="603">
                  <c:v>62</c:v>
                </c:pt>
                <c:pt idx="604">
                  <c:v>46</c:v>
                </c:pt>
                <c:pt idx="605">
                  <c:v>7</c:v>
                </c:pt>
                <c:pt idx="606">
                  <c:v>53</c:v>
                </c:pt>
                <c:pt idx="607">
                  <c:v>167</c:v>
                </c:pt>
                <c:pt idx="608">
                  <c:v>58</c:v>
                </c:pt>
                <c:pt idx="609">
                  <c:v>80</c:v>
                </c:pt>
                <c:pt idx="610">
                  <c:v>9</c:v>
                </c:pt>
                <c:pt idx="611">
                  <c:v>36</c:v>
                </c:pt>
                <c:pt idx="612">
                  <c:v>9</c:v>
                </c:pt>
                <c:pt idx="613">
                  <c:v>86</c:v>
                </c:pt>
                <c:pt idx="614">
                  <c:v>10</c:v>
                </c:pt>
                <c:pt idx="615">
                  <c:v>103</c:v>
                </c:pt>
                <c:pt idx="616">
                  <c:v>73</c:v>
                </c:pt>
                <c:pt idx="617">
                  <c:v>86</c:v>
                </c:pt>
                <c:pt idx="618">
                  <c:v>27</c:v>
                </c:pt>
                <c:pt idx="619">
                  <c:v>88</c:v>
                </c:pt>
                <c:pt idx="620">
                  <c:v>77</c:v>
                </c:pt>
                <c:pt idx="621">
                  <c:v>4</c:v>
                </c:pt>
                <c:pt idx="622">
                  <c:v>81</c:v>
                </c:pt>
                <c:pt idx="623">
                  <c:v>2</c:v>
                </c:pt>
                <c:pt idx="624">
                  <c:v>4</c:v>
                </c:pt>
                <c:pt idx="625">
                  <c:v>88</c:v>
                </c:pt>
                <c:pt idx="626">
                  <c:v>20</c:v>
                </c:pt>
                <c:pt idx="627">
                  <c:v>4</c:v>
                </c:pt>
                <c:pt idx="628">
                  <c:v>33</c:v>
                </c:pt>
                <c:pt idx="629">
                  <c:v>29</c:v>
                </c:pt>
                <c:pt idx="630">
                  <c:v>4</c:v>
                </c:pt>
                <c:pt idx="631">
                  <c:v>4</c:v>
                </c:pt>
                <c:pt idx="632">
                  <c:v>10</c:v>
                </c:pt>
                <c:pt idx="633">
                  <c:v>22</c:v>
                </c:pt>
                <c:pt idx="634">
                  <c:v>62</c:v>
                </c:pt>
                <c:pt idx="635">
                  <c:v>33</c:v>
                </c:pt>
                <c:pt idx="636">
                  <c:v>12</c:v>
                </c:pt>
                <c:pt idx="637">
                  <c:v>71</c:v>
                </c:pt>
                <c:pt idx="638">
                  <c:v>46</c:v>
                </c:pt>
                <c:pt idx="639">
                  <c:v>89</c:v>
                </c:pt>
                <c:pt idx="640">
                  <c:v>48</c:v>
                </c:pt>
                <c:pt idx="641">
                  <c:v>25</c:v>
                </c:pt>
                <c:pt idx="642">
                  <c:v>49</c:v>
                </c:pt>
                <c:pt idx="643">
                  <c:v>94</c:v>
                </c:pt>
                <c:pt idx="644">
                  <c:v>40</c:v>
                </c:pt>
                <c:pt idx="645">
                  <c:v>39</c:v>
                </c:pt>
                <c:pt idx="646">
                  <c:v>7</c:v>
                </c:pt>
                <c:pt idx="647">
                  <c:v>37</c:v>
                </c:pt>
                <c:pt idx="648">
                  <c:v>126</c:v>
                </c:pt>
                <c:pt idx="649">
                  <c:v>2</c:v>
                </c:pt>
                <c:pt idx="650">
                  <c:v>7</c:v>
                </c:pt>
                <c:pt idx="651">
                  <c:v>85</c:v>
                </c:pt>
                <c:pt idx="652">
                  <c:v>65</c:v>
                </c:pt>
                <c:pt idx="653">
                  <c:v>62</c:v>
                </c:pt>
                <c:pt idx="654">
                  <c:v>73</c:v>
                </c:pt>
                <c:pt idx="655">
                  <c:v>69</c:v>
                </c:pt>
                <c:pt idx="656">
                  <c:v>90</c:v>
                </c:pt>
                <c:pt idx="657">
                  <c:v>145</c:v>
                </c:pt>
                <c:pt idx="658">
                  <c:v>89</c:v>
                </c:pt>
                <c:pt idx="659">
                  <c:v>14</c:v>
                </c:pt>
                <c:pt idx="660">
                  <c:v>82</c:v>
                </c:pt>
                <c:pt idx="661">
                  <c:v>87</c:v>
                </c:pt>
                <c:pt idx="662">
                  <c:v>49</c:v>
                </c:pt>
                <c:pt idx="663">
                  <c:v>91</c:v>
                </c:pt>
                <c:pt idx="664">
                  <c:v>51</c:v>
                </c:pt>
                <c:pt idx="665">
                  <c:v>7</c:v>
                </c:pt>
                <c:pt idx="666">
                  <c:v>10</c:v>
                </c:pt>
                <c:pt idx="667">
                  <c:v>8</c:v>
                </c:pt>
                <c:pt idx="668">
                  <c:v>61</c:v>
                </c:pt>
                <c:pt idx="669">
                  <c:v>34</c:v>
                </c:pt>
                <c:pt idx="670">
                  <c:v>31</c:v>
                </c:pt>
                <c:pt idx="671">
                  <c:v>60</c:v>
                </c:pt>
                <c:pt idx="672">
                  <c:v>114</c:v>
                </c:pt>
                <c:pt idx="673">
                  <c:v>44</c:v>
                </c:pt>
                <c:pt idx="674">
                  <c:v>46</c:v>
                </c:pt>
                <c:pt idx="675">
                  <c:v>16</c:v>
                </c:pt>
                <c:pt idx="676">
                  <c:v>75</c:v>
                </c:pt>
                <c:pt idx="677">
                  <c:v>7</c:v>
                </c:pt>
                <c:pt idx="678">
                  <c:v>45</c:v>
                </c:pt>
                <c:pt idx="679">
                  <c:v>12</c:v>
                </c:pt>
                <c:pt idx="680">
                  <c:v>48</c:v>
                </c:pt>
                <c:pt idx="681">
                  <c:v>44</c:v>
                </c:pt>
                <c:pt idx="682">
                  <c:v>41</c:v>
                </c:pt>
                <c:pt idx="683">
                  <c:v>76</c:v>
                </c:pt>
                <c:pt idx="684">
                  <c:v>87</c:v>
                </c:pt>
                <c:pt idx="685">
                  <c:v>42</c:v>
                </c:pt>
                <c:pt idx="686">
                  <c:v>62</c:v>
                </c:pt>
                <c:pt idx="687">
                  <c:v>58</c:v>
                </c:pt>
                <c:pt idx="688">
                  <c:v>9</c:v>
                </c:pt>
                <c:pt idx="689">
                  <c:v>7</c:v>
                </c:pt>
                <c:pt idx="690">
                  <c:v>4</c:v>
                </c:pt>
                <c:pt idx="691">
                  <c:v>75</c:v>
                </c:pt>
                <c:pt idx="692">
                  <c:v>13</c:v>
                </c:pt>
                <c:pt idx="693">
                  <c:v>85</c:v>
                </c:pt>
                <c:pt idx="694">
                  <c:v>7</c:v>
                </c:pt>
                <c:pt idx="695">
                  <c:v>205</c:v>
                </c:pt>
                <c:pt idx="696">
                  <c:v>7</c:v>
                </c:pt>
                <c:pt idx="697">
                  <c:v>93</c:v>
                </c:pt>
                <c:pt idx="698">
                  <c:v>41</c:v>
                </c:pt>
                <c:pt idx="699">
                  <c:v>16</c:v>
                </c:pt>
                <c:pt idx="700">
                  <c:v>24</c:v>
                </c:pt>
                <c:pt idx="701">
                  <c:v>20</c:v>
                </c:pt>
                <c:pt idx="702">
                  <c:v>166</c:v>
                </c:pt>
                <c:pt idx="703">
                  <c:v>89</c:v>
                </c:pt>
                <c:pt idx="704">
                  <c:v>47</c:v>
                </c:pt>
                <c:pt idx="705">
                  <c:v>61</c:v>
                </c:pt>
                <c:pt idx="706">
                  <c:v>45</c:v>
                </c:pt>
                <c:pt idx="707">
                  <c:v>63</c:v>
                </c:pt>
                <c:pt idx="708">
                  <c:v>9</c:v>
                </c:pt>
                <c:pt idx="709">
                  <c:v>41</c:v>
                </c:pt>
                <c:pt idx="710">
                  <c:v>22</c:v>
                </c:pt>
                <c:pt idx="711">
                  <c:v>95</c:v>
                </c:pt>
                <c:pt idx="712">
                  <c:v>57</c:v>
                </c:pt>
                <c:pt idx="713">
                  <c:v>54</c:v>
                </c:pt>
                <c:pt idx="714">
                  <c:v>26</c:v>
                </c:pt>
                <c:pt idx="715">
                  <c:v>68</c:v>
                </c:pt>
                <c:pt idx="716">
                  <c:v>4</c:v>
                </c:pt>
                <c:pt idx="717">
                  <c:v>78</c:v>
                </c:pt>
                <c:pt idx="718">
                  <c:v>12</c:v>
                </c:pt>
                <c:pt idx="719">
                  <c:v>5</c:v>
                </c:pt>
                <c:pt idx="720">
                  <c:v>101</c:v>
                </c:pt>
                <c:pt idx="721">
                  <c:v>44</c:v>
                </c:pt>
                <c:pt idx="722">
                  <c:v>65</c:v>
                </c:pt>
                <c:pt idx="723">
                  <c:v>5</c:v>
                </c:pt>
                <c:pt idx="724">
                  <c:v>2</c:v>
                </c:pt>
                <c:pt idx="725">
                  <c:v>64</c:v>
                </c:pt>
                <c:pt idx="726">
                  <c:v>93</c:v>
                </c:pt>
                <c:pt idx="727">
                  <c:v>43</c:v>
                </c:pt>
                <c:pt idx="728">
                  <c:v>94</c:v>
                </c:pt>
                <c:pt idx="729">
                  <c:v>77</c:v>
                </c:pt>
                <c:pt idx="730">
                  <c:v>23</c:v>
                </c:pt>
                <c:pt idx="731">
                  <c:v>9</c:v>
                </c:pt>
                <c:pt idx="732">
                  <c:v>27</c:v>
                </c:pt>
                <c:pt idx="733">
                  <c:v>24</c:v>
                </c:pt>
                <c:pt idx="734">
                  <c:v>90</c:v>
                </c:pt>
                <c:pt idx="735">
                  <c:v>10</c:v>
                </c:pt>
                <c:pt idx="736">
                  <c:v>6</c:v>
                </c:pt>
                <c:pt idx="737">
                  <c:v>16</c:v>
                </c:pt>
                <c:pt idx="738">
                  <c:v>7</c:v>
                </c:pt>
                <c:pt idx="739">
                  <c:v>68</c:v>
                </c:pt>
                <c:pt idx="740">
                  <c:v>9</c:v>
                </c:pt>
                <c:pt idx="741">
                  <c:v>24</c:v>
                </c:pt>
                <c:pt idx="742">
                  <c:v>17</c:v>
                </c:pt>
                <c:pt idx="743">
                  <c:v>5</c:v>
                </c:pt>
                <c:pt idx="744">
                  <c:v>92</c:v>
                </c:pt>
                <c:pt idx="745">
                  <c:v>112</c:v>
                </c:pt>
                <c:pt idx="746">
                  <c:v>12</c:v>
                </c:pt>
                <c:pt idx="747">
                  <c:v>2</c:v>
                </c:pt>
                <c:pt idx="748">
                  <c:v>106</c:v>
                </c:pt>
                <c:pt idx="749">
                  <c:v>82</c:v>
                </c:pt>
                <c:pt idx="750">
                  <c:v>82</c:v>
                </c:pt>
                <c:pt idx="751">
                  <c:v>78</c:v>
                </c:pt>
                <c:pt idx="752">
                  <c:v>6</c:v>
                </c:pt>
                <c:pt idx="753">
                  <c:v>44</c:v>
                </c:pt>
                <c:pt idx="754">
                  <c:v>47</c:v>
                </c:pt>
                <c:pt idx="755">
                  <c:v>69</c:v>
                </c:pt>
                <c:pt idx="756">
                  <c:v>144</c:v>
                </c:pt>
                <c:pt idx="757">
                  <c:v>8</c:v>
                </c:pt>
                <c:pt idx="758">
                  <c:v>11</c:v>
                </c:pt>
                <c:pt idx="759">
                  <c:v>47</c:v>
                </c:pt>
                <c:pt idx="760">
                  <c:v>19</c:v>
                </c:pt>
                <c:pt idx="761">
                  <c:v>105</c:v>
                </c:pt>
                <c:pt idx="762">
                  <c:v>3</c:v>
                </c:pt>
                <c:pt idx="763">
                  <c:v>11</c:v>
                </c:pt>
                <c:pt idx="764">
                  <c:v>18</c:v>
                </c:pt>
                <c:pt idx="765">
                  <c:v>219</c:v>
                </c:pt>
                <c:pt idx="766">
                  <c:v>31</c:v>
                </c:pt>
                <c:pt idx="767">
                  <c:v>77</c:v>
                </c:pt>
                <c:pt idx="768">
                  <c:v>70</c:v>
                </c:pt>
                <c:pt idx="769">
                  <c:v>57</c:v>
                </c:pt>
                <c:pt idx="770">
                  <c:v>75</c:v>
                </c:pt>
                <c:pt idx="771">
                  <c:v>54</c:v>
                </c:pt>
                <c:pt idx="772">
                  <c:v>129</c:v>
                </c:pt>
                <c:pt idx="773">
                  <c:v>8</c:v>
                </c:pt>
                <c:pt idx="774">
                  <c:v>79</c:v>
                </c:pt>
                <c:pt idx="775">
                  <c:v>55</c:v>
                </c:pt>
                <c:pt idx="776">
                  <c:v>81</c:v>
                </c:pt>
                <c:pt idx="777">
                  <c:v>41</c:v>
                </c:pt>
                <c:pt idx="778">
                  <c:v>73</c:v>
                </c:pt>
                <c:pt idx="779">
                  <c:v>3</c:v>
                </c:pt>
                <c:pt idx="780">
                  <c:v>57</c:v>
                </c:pt>
                <c:pt idx="781">
                  <c:v>53</c:v>
                </c:pt>
                <c:pt idx="782">
                  <c:v>6</c:v>
                </c:pt>
                <c:pt idx="783">
                  <c:v>122</c:v>
                </c:pt>
                <c:pt idx="784">
                  <c:v>165</c:v>
                </c:pt>
                <c:pt idx="785">
                  <c:v>71</c:v>
                </c:pt>
                <c:pt idx="786">
                  <c:v>134</c:v>
                </c:pt>
                <c:pt idx="787">
                  <c:v>59</c:v>
                </c:pt>
                <c:pt idx="788">
                  <c:v>39</c:v>
                </c:pt>
                <c:pt idx="789">
                  <c:v>66</c:v>
                </c:pt>
                <c:pt idx="790">
                  <c:v>67</c:v>
                </c:pt>
                <c:pt idx="791">
                  <c:v>32</c:v>
                </c:pt>
                <c:pt idx="792">
                  <c:v>184</c:v>
                </c:pt>
                <c:pt idx="793">
                  <c:v>55</c:v>
                </c:pt>
                <c:pt idx="794">
                  <c:v>91</c:v>
                </c:pt>
                <c:pt idx="795">
                  <c:v>16</c:v>
                </c:pt>
                <c:pt idx="796">
                  <c:v>98</c:v>
                </c:pt>
                <c:pt idx="797">
                  <c:v>110</c:v>
                </c:pt>
                <c:pt idx="798">
                  <c:v>105</c:v>
                </c:pt>
                <c:pt idx="799">
                  <c:v>142</c:v>
                </c:pt>
                <c:pt idx="800">
                  <c:v>37</c:v>
                </c:pt>
                <c:pt idx="801">
                  <c:v>149</c:v>
                </c:pt>
                <c:pt idx="802">
                  <c:v>30</c:v>
                </c:pt>
                <c:pt idx="803">
                  <c:v>55</c:v>
                </c:pt>
                <c:pt idx="804">
                  <c:v>152</c:v>
                </c:pt>
                <c:pt idx="805">
                  <c:v>9</c:v>
                </c:pt>
                <c:pt idx="806">
                  <c:v>64</c:v>
                </c:pt>
                <c:pt idx="807">
                  <c:v>53</c:v>
                </c:pt>
                <c:pt idx="808">
                  <c:v>8</c:v>
                </c:pt>
                <c:pt idx="809">
                  <c:v>26</c:v>
                </c:pt>
                <c:pt idx="810">
                  <c:v>2</c:v>
                </c:pt>
                <c:pt idx="811">
                  <c:v>10</c:v>
                </c:pt>
                <c:pt idx="812">
                  <c:v>78</c:v>
                </c:pt>
                <c:pt idx="813">
                  <c:v>8</c:v>
                </c:pt>
                <c:pt idx="814">
                  <c:v>14</c:v>
                </c:pt>
                <c:pt idx="815">
                  <c:v>4</c:v>
                </c:pt>
                <c:pt idx="816">
                  <c:v>40</c:v>
                </c:pt>
                <c:pt idx="817">
                  <c:v>95</c:v>
                </c:pt>
                <c:pt idx="818">
                  <c:v>181</c:v>
                </c:pt>
                <c:pt idx="819">
                  <c:v>8</c:v>
                </c:pt>
                <c:pt idx="820">
                  <c:v>87</c:v>
                </c:pt>
                <c:pt idx="821">
                  <c:v>155</c:v>
                </c:pt>
                <c:pt idx="822">
                  <c:v>90</c:v>
                </c:pt>
                <c:pt idx="823">
                  <c:v>88</c:v>
                </c:pt>
                <c:pt idx="824">
                  <c:v>54</c:v>
                </c:pt>
                <c:pt idx="825">
                  <c:v>53</c:v>
                </c:pt>
                <c:pt idx="826">
                  <c:v>84</c:v>
                </c:pt>
                <c:pt idx="827">
                  <c:v>112</c:v>
                </c:pt>
                <c:pt idx="828">
                  <c:v>183</c:v>
                </c:pt>
                <c:pt idx="829">
                  <c:v>108</c:v>
                </c:pt>
                <c:pt idx="830">
                  <c:v>117</c:v>
                </c:pt>
                <c:pt idx="831">
                  <c:v>18</c:v>
                </c:pt>
                <c:pt idx="832">
                  <c:v>95</c:v>
                </c:pt>
                <c:pt idx="833">
                  <c:v>43</c:v>
                </c:pt>
                <c:pt idx="834">
                  <c:v>49</c:v>
                </c:pt>
                <c:pt idx="835">
                  <c:v>40</c:v>
                </c:pt>
                <c:pt idx="836">
                  <c:v>10</c:v>
                </c:pt>
                <c:pt idx="837">
                  <c:v>16</c:v>
                </c:pt>
                <c:pt idx="838">
                  <c:v>63</c:v>
                </c:pt>
                <c:pt idx="839">
                  <c:v>42</c:v>
                </c:pt>
                <c:pt idx="840">
                  <c:v>99</c:v>
                </c:pt>
                <c:pt idx="841">
                  <c:v>55</c:v>
                </c:pt>
                <c:pt idx="842">
                  <c:v>128</c:v>
                </c:pt>
                <c:pt idx="843">
                  <c:v>25</c:v>
                </c:pt>
                <c:pt idx="844">
                  <c:v>47</c:v>
                </c:pt>
                <c:pt idx="845">
                  <c:v>7</c:v>
                </c:pt>
                <c:pt idx="846">
                  <c:v>79</c:v>
                </c:pt>
                <c:pt idx="847">
                  <c:v>50</c:v>
                </c:pt>
                <c:pt idx="848">
                  <c:v>35</c:v>
                </c:pt>
                <c:pt idx="849">
                  <c:v>125</c:v>
                </c:pt>
                <c:pt idx="850">
                  <c:v>15</c:v>
                </c:pt>
                <c:pt idx="851">
                  <c:v>66</c:v>
                </c:pt>
                <c:pt idx="852">
                  <c:v>138</c:v>
                </c:pt>
                <c:pt idx="853">
                  <c:v>76</c:v>
                </c:pt>
                <c:pt idx="854">
                  <c:v>18</c:v>
                </c:pt>
                <c:pt idx="855">
                  <c:v>98</c:v>
                </c:pt>
                <c:pt idx="856">
                  <c:v>14</c:v>
                </c:pt>
                <c:pt idx="857">
                  <c:v>21</c:v>
                </c:pt>
                <c:pt idx="858">
                  <c:v>23</c:v>
                </c:pt>
                <c:pt idx="859">
                  <c:v>71</c:v>
                </c:pt>
                <c:pt idx="860">
                  <c:v>32</c:v>
                </c:pt>
                <c:pt idx="861">
                  <c:v>43</c:v>
                </c:pt>
                <c:pt idx="862">
                  <c:v>225</c:v>
                </c:pt>
                <c:pt idx="863">
                  <c:v>10</c:v>
                </c:pt>
                <c:pt idx="864">
                  <c:v>49</c:v>
                </c:pt>
                <c:pt idx="865">
                  <c:v>174</c:v>
                </c:pt>
                <c:pt idx="866">
                  <c:v>42</c:v>
                </c:pt>
                <c:pt idx="867">
                  <c:v>161</c:v>
                </c:pt>
                <c:pt idx="868">
                  <c:v>115</c:v>
                </c:pt>
                <c:pt idx="869">
                  <c:v>39</c:v>
                </c:pt>
                <c:pt idx="870">
                  <c:v>34</c:v>
                </c:pt>
                <c:pt idx="871">
                  <c:v>54</c:v>
                </c:pt>
                <c:pt idx="872">
                  <c:v>139</c:v>
                </c:pt>
                <c:pt idx="873">
                  <c:v>104</c:v>
                </c:pt>
                <c:pt idx="874">
                  <c:v>50</c:v>
                </c:pt>
                <c:pt idx="875">
                  <c:v>21</c:v>
                </c:pt>
                <c:pt idx="876">
                  <c:v>90</c:v>
                </c:pt>
                <c:pt idx="877">
                  <c:v>35</c:v>
                </c:pt>
                <c:pt idx="878">
                  <c:v>133</c:v>
                </c:pt>
                <c:pt idx="879">
                  <c:v>69</c:v>
                </c:pt>
                <c:pt idx="880">
                  <c:v>215</c:v>
                </c:pt>
                <c:pt idx="881">
                  <c:v>150</c:v>
                </c:pt>
                <c:pt idx="882">
                  <c:v>132</c:v>
                </c:pt>
                <c:pt idx="883">
                  <c:v>134</c:v>
                </c:pt>
                <c:pt idx="884">
                  <c:v>8</c:v>
                </c:pt>
                <c:pt idx="885">
                  <c:v>270</c:v>
                </c:pt>
                <c:pt idx="886">
                  <c:v>54</c:v>
                </c:pt>
                <c:pt idx="887">
                  <c:v>239</c:v>
                </c:pt>
                <c:pt idx="888">
                  <c:v>28</c:v>
                </c:pt>
                <c:pt idx="889">
                  <c:v>109</c:v>
                </c:pt>
                <c:pt idx="890">
                  <c:v>47</c:v>
                </c:pt>
                <c:pt idx="891">
                  <c:v>11</c:v>
                </c:pt>
                <c:pt idx="892">
                  <c:v>15</c:v>
                </c:pt>
                <c:pt idx="893">
                  <c:v>33</c:v>
                </c:pt>
                <c:pt idx="894">
                  <c:v>146</c:v>
                </c:pt>
                <c:pt idx="895">
                  <c:v>46</c:v>
                </c:pt>
                <c:pt idx="896">
                  <c:v>121</c:v>
                </c:pt>
                <c:pt idx="897">
                  <c:v>13</c:v>
                </c:pt>
                <c:pt idx="898">
                  <c:v>44</c:v>
                </c:pt>
                <c:pt idx="899">
                  <c:v>18</c:v>
                </c:pt>
                <c:pt idx="900">
                  <c:v>35</c:v>
                </c:pt>
                <c:pt idx="901">
                  <c:v>27</c:v>
                </c:pt>
                <c:pt idx="902">
                  <c:v>91</c:v>
                </c:pt>
                <c:pt idx="903">
                  <c:v>54</c:v>
                </c:pt>
                <c:pt idx="904">
                  <c:v>59</c:v>
                </c:pt>
                <c:pt idx="905">
                  <c:v>28</c:v>
                </c:pt>
                <c:pt idx="906">
                  <c:v>152</c:v>
                </c:pt>
                <c:pt idx="907">
                  <c:v>19</c:v>
                </c:pt>
                <c:pt idx="908">
                  <c:v>168</c:v>
                </c:pt>
                <c:pt idx="909">
                  <c:v>101</c:v>
                </c:pt>
                <c:pt idx="910">
                  <c:v>8</c:v>
                </c:pt>
                <c:pt idx="911">
                  <c:v>42</c:v>
                </c:pt>
                <c:pt idx="912">
                  <c:v>60</c:v>
                </c:pt>
                <c:pt idx="913">
                  <c:v>40</c:v>
                </c:pt>
                <c:pt idx="914">
                  <c:v>28</c:v>
                </c:pt>
                <c:pt idx="915">
                  <c:v>187</c:v>
                </c:pt>
                <c:pt idx="916">
                  <c:v>139</c:v>
                </c:pt>
                <c:pt idx="917">
                  <c:v>36</c:v>
                </c:pt>
                <c:pt idx="918">
                  <c:v>110</c:v>
                </c:pt>
                <c:pt idx="919">
                  <c:v>143</c:v>
                </c:pt>
                <c:pt idx="920">
                  <c:v>22</c:v>
                </c:pt>
                <c:pt idx="921">
                  <c:v>79</c:v>
                </c:pt>
                <c:pt idx="922">
                  <c:v>166</c:v>
                </c:pt>
                <c:pt idx="923">
                  <c:v>131</c:v>
                </c:pt>
                <c:pt idx="924">
                  <c:v>13</c:v>
                </c:pt>
                <c:pt idx="925">
                  <c:v>17</c:v>
                </c:pt>
                <c:pt idx="926">
                  <c:v>93</c:v>
                </c:pt>
                <c:pt idx="927">
                  <c:v>3</c:v>
                </c:pt>
                <c:pt idx="928">
                  <c:v>83</c:v>
                </c:pt>
                <c:pt idx="929">
                  <c:v>76</c:v>
                </c:pt>
                <c:pt idx="930">
                  <c:v>59</c:v>
                </c:pt>
                <c:pt idx="931">
                  <c:v>2</c:v>
                </c:pt>
                <c:pt idx="932">
                  <c:v>271</c:v>
                </c:pt>
                <c:pt idx="933">
                  <c:v>108</c:v>
                </c:pt>
                <c:pt idx="934">
                  <c:v>130</c:v>
                </c:pt>
                <c:pt idx="935">
                  <c:v>28</c:v>
                </c:pt>
                <c:pt idx="936">
                  <c:v>36</c:v>
                </c:pt>
                <c:pt idx="937">
                  <c:v>181</c:v>
                </c:pt>
                <c:pt idx="938">
                  <c:v>97</c:v>
                </c:pt>
                <c:pt idx="939">
                  <c:v>76</c:v>
                </c:pt>
                <c:pt idx="940">
                  <c:v>93</c:v>
                </c:pt>
                <c:pt idx="941">
                  <c:v>84</c:v>
                </c:pt>
                <c:pt idx="942">
                  <c:v>139</c:v>
                </c:pt>
                <c:pt idx="943">
                  <c:v>118</c:v>
                </c:pt>
                <c:pt idx="944">
                  <c:v>58</c:v>
                </c:pt>
                <c:pt idx="945">
                  <c:v>90</c:v>
                </c:pt>
                <c:pt idx="946">
                  <c:v>106</c:v>
                </c:pt>
                <c:pt idx="947">
                  <c:v>138</c:v>
                </c:pt>
                <c:pt idx="948">
                  <c:v>62</c:v>
                </c:pt>
                <c:pt idx="949">
                  <c:v>98</c:v>
                </c:pt>
                <c:pt idx="950">
                  <c:v>32</c:v>
                </c:pt>
                <c:pt idx="951">
                  <c:v>178</c:v>
                </c:pt>
                <c:pt idx="952">
                  <c:v>220</c:v>
                </c:pt>
                <c:pt idx="953">
                  <c:v>121</c:v>
                </c:pt>
                <c:pt idx="954">
                  <c:v>171</c:v>
                </c:pt>
                <c:pt idx="955">
                  <c:v>4</c:v>
                </c:pt>
                <c:pt idx="956">
                  <c:v>14</c:v>
                </c:pt>
                <c:pt idx="957">
                  <c:v>11</c:v>
                </c:pt>
                <c:pt idx="958">
                  <c:v>236</c:v>
                </c:pt>
                <c:pt idx="959">
                  <c:v>92</c:v>
                </c:pt>
                <c:pt idx="960">
                  <c:v>77</c:v>
                </c:pt>
                <c:pt idx="961">
                  <c:v>11</c:v>
                </c:pt>
                <c:pt idx="962">
                  <c:v>197</c:v>
                </c:pt>
                <c:pt idx="963">
                  <c:v>78</c:v>
                </c:pt>
                <c:pt idx="964">
                  <c:v>188</c:v>
                </c:pt>
                <c:pt idx="965">
                  <c:v>60</c:v>
                </c:pt>
                <c:pt idx="966">
                  <c:v>40</c:v>
                </c:pt>
                <c:pt idx="967">
                  <c:v>79</c:v>
                </c:pt>
                <c:pt idx="968">
                  <c:v>160</c:v>
                </c:pt>
                <c:pt idx="969">
                  <c:v>83</c:v>
                </c:pt>
                <c:pt idx="970">
                  <c:v>16</c:v>
                </c:pt>
                <c:pt idx="971">
                  <c:v>169</c:v>
                </c:pt>
                <c:pt idx="972">
                  <c:v>111</c:v>
                </c:pt>
                <c:pt idx="973">
                  <c:v>19</c:v>
                </c:pt>
                <c:pt idx="974">
                  <c:v>147</c:v>
                </c:pt>
                <c:pt idx="975">
                  <c:v>124</c:v>
                </c:pt>
                <c:pt idx="976">
                  <c:v>70</c:v>
                </c:pt>
                <c:pt idx="977">
                  <c:v>19</c:v>
                </c:pt>
                <c:pt idx="978">
                  <c:v>71</c:v>
                </c:pt>
                <c:pt idx="979">
                  <c:v>65</c:v>
                </c:pt>
                <c:pt idx="980">
                  <c:v>93</c:v>
                </c:pt>
                <c:pt idx="981">
                  <c:v>173</c:v>
                </c:pt>
                <c:pt idx="982">
                  <c:v>252</c:v>
                </c:pt>
                <c:pt idx="983">
                  <c:v>181</c:v>
                </c:pt>
                <c:pt idx="984">
                  <c:v>111</c:v>
                </c:pt>
                <c:pt idx="985">
                  <c:v>22</c:v>
                </c:pt>
                <c:pt idx="986">
                  <c:v>2</c:v>
                </c:pt>
                <c:pt idx="987">
                  <c:v>159</c:v>
                </c:pt>
                <c:pt idx="988">
                  <c:v>158</c:v>
                </c:pt>
                <c:pt idx="989">
                  <c:v>119</c:v>
                </c:pt>
                <c:pt idx="990">
                  <c:v>106</c:v>
                </c:pt>
                <c:pt idx="991">
                  <c:v>216</c:v>
                </c:pt>
                <c:pt idx="992">
                  <c:v>149</c:v>
                </c:pt>
                <c:pt idx="993">
                  <c:v>63</c:v>
                </c:pt>
                <c:pt idx="994">
                  <c:v>126</c:v>
                </c:pt>
                <c:pt idx="995">
                  <c:v>60</c:v>
                </c:pt>
                <c:pt idx="996">
                  <c:v>145</c:v>
                </c:pt>
                <c:pt idx="997">
                  <c:v>89</c:v>
                </c:pt>
                <c:pt idx="998">
                  <c:v>92</c:v>
                </c:pt>
                <c:pt idx="999">
                  <c:v>101</c:v>
                </c:pt>
                <c:pt idx="1000">
                  <c:v>144</c:v>
                </c:pt>
                <c:pt idx="1001">
                  <c:v>105</c:v>
                </c:pt>
                <c:pt idx="1002">
                  <c:v>234</c:v>
                </c:pt>
                <c:pt idx="1003">
                  <c:v>201</c:v>
                </c:pt>
                <c:pt idx="1004">
                  <c:v>203</c:v>
                </c:pt>
                <c:pt idx="1005">
                  <c:v>98</c:v>
                </c:pt>
                <c:pt idx="1006">
                  <c:v>35</c:v>
                </c:pt>
                <c:pt idx="1007">
                  <c:v>83</c:v>
                </c:pt>
                <c:pt idx="1008">
                  <c:v>196</c:v>
                </c:pt>
                <c:pt idx="1009">
                  <c:v>135</c:v>
                </c:pt>
                <c:pt idx="1010">
                  <c:v>117</c:v>
                </c:pt>
                <c:pt idx="1011">
                  <c:v>113</c:v>
                </c:pt>
                <c:pt idx="1012">
                  <c:v>209</c:v>
                </c:pt>
                <c:pt idx="1013">
                  <c:v>82</c:v>
                </c:pt>
                <c:pt idx="1014">
                  <c:v>214</c:v>
                </c:pt>
                <c:pt idx="1015">
                  <c:v>140</c:v>
                </c:pt>
                <c:pt idx="1016">
                  <c:v>177</c:v>
                </c:pt>
                <c:pt idx="1017">
                  <c:v>172</c:v>
                </c:pt>
                <c:pt idx="1018">
                  <c:v>72</c:v>
                </c:pt>
                <c:pt idx="1019">
                  <c:v>86</c:v>
                </c:pt>
                <c:pt idx="1020">
                  <c:v>115</c:v>
                </c:pt>
                <c:pt idx="1021">
                  <c:v>342</c:v>
                </c:pt>
                <c:pt idx="1022">
                  <c:v>128</c:v>
                </c:pt>
                <c:pt idx="1023">
                  <c:v>13</c:v>
                </c:pt>
                <c:pt idx="1024">
                  <c:v>63</c:v>
                </c:pt>
                <c:pt idx="1025">
                  <c:v>94</c:v>
                </c:pt>
                <c:pt idx="1026">
                  <c:v>170</c:v>
                </c:pt>
                <c:pt idx="1027">
                  <c:v>79</c:v>
                </c:pt>
                <c:pt idx="1028">
                  <c:v>136</c:v>
                </c:pt>
                <c:pt idx="1029">
                  <c:v>180</c:v>
                </c:pt>
                <c:pt idx="1030">
                  <c:v>169</c:v>
                </c:pt>
                <c:pt idx="1031">
                  <c:v>137</c:v>
                </c:pt>
                <c:pt idx="1032">
                  <c:v>220</c:v>
                </c:pt>
                <c:pt idx="1033">
                  <c:v>203</c:v>
                </c:pt>
                <c:pt idx="1034">
                  <c:v>339</c:v>
                </c:pt>
                <c:pt idx="1035">
                  <c:v>93</c:v>
                </c:pt>
                <c:pt idx="1036">
                  <c:v>91</c:v>
                </c:pt>
                <c:pt idx="1037">
                  <c:v>61</c:v>
                </c:pt>
                <c:pt idx="1038">
                  <c:v>64</c:v>
                </c:pt>
                <c:pt idx="1039">
                  <c:v>187</c:v>
                </c:pt>
                <c:pt idx="1040">
                  <c:v>126</c:v>
                </c:pt>
                <c:pt idx="1041">
                  <c:v>73</c:v>
                </c:pt>
                <c:pt idx="1042">
                  <c:v>65</c:v>
                </c:pt>
                <c:pt idx="1043">
                  <c:v>172</c:v>
                </c:pt>
                <c:pt idx="1044">
                  <c:v>276</c:v>
                </c:pt>
                <c:pt idx="1045">
                  <c:v>72</c:v>
                </c:pt>
                <c:pt idx="1046">
                  <c:v>52</c:v>
                </c:pt>
                <c:pt idx="1047">
                  <c:v>30</c:v>
                </c:pt>
                <c:pt idx="1048">
                  <c:v>83</c:v>
                </c:pt>
                <c:pt idx="1049">
                  <c:v>77</c:v>
                </c:pt>
                <c:pt idx="1050">
                  <c:v>184</c:v>
                </c:pt>
                <c:pt idx="1051">
                  <c:v>93</c:v>
                </c:pt>
                <c:pt idx="1052">
                  <c:v>100</c:v>
                </c:pt>
                <c:pt idx="1053">
                  <c:v>58</c:v>
                </c:pt>
                <c:pt idx="1054">
                  <c:v>136</c:v>
                </c:pt>
                <c:pt idx="1055">
                  <c:v>95</c:v>
                </c:pt>
                <c:pt idx="1056">
                  <c:v>60</c:v>
                </c:pt>
                <c:pt idx="1057">
                  <c:v>126</c:v>
                </c:pt>
                <c:pt idx="1058">
                  <c:v>253</c:v>
                </c:pt>
                <c:pt idx="1059">
                  <c:v>39</c:v>
                </c:pt>
                <c:pt idx="1060">
                  <c:v>93</c:v>
                </c:pt>
                <c:pt idx="1061">
                  <c:v>263</c:v>
                </c:pt>
                <c:pt idx="1062">
                  <c:v>30</c:v>
                </c:pt>
                <c:pt idx="1063">
                  <c:v>285</c:v>
                </c:pt>
                <c:pt idx="1064">
                  <c:v>25</c:v>
                </c:pt>
                <c:pt idx="1065">
                  <c:v>352</c:v>
                </c:pt>
                <c:pt idx="1066">
                  <c:v>218</c:v>
                </c:pt>
                <c:pt idx="1067">
                  <c:v>114</c:v>
                </c:pt>
                <c:pt idx="1068">
                  <c:v>39</c:v>
                </c:pt>
                <c:pt idx="1069">
                  <c:v>15</c:v>
                </c:pt>
                <c:pt idx="1070">
                  <c:v>250</c:v>
                </c:pt>
                <c:pt idx="1071">
                  <c:v>135</c:v>
                </c:pt>
                <c:pt idx="1072">
                  <c:v>73</c:v>
                </c:pt>
                <c:pt idx="1073">
                  <c:v>170</c:v>
                </c:pt>
                <c:pt idx="1074">
                  <c:v>333</c:v>
                </c:pt>
                <c:pt idx="1075">
                  <c:v>298</c:v>
                </c:pt>
                <c:pt idx="1076">
                  <c:v>313</c:v>
                </c:pt>
                <c:pt idx="1077">
                  <c:v>124</c:v>
                </c:pt>
                <c:pt idx="1078">
                  <c:v>69</c:v>
                </c:pt>
                <c:pt idx="1079">
                  <c:v>316</c:v>
                </c:pt>
                <c:pt idx="1080">
                  <c:v>19</c:v>
                </c:pt>
                <c:pt idx="1081">
                  <c:v>122</c:v>
                </c:pt>
                <c:pt idx="1082">
                  <c:v>221</c:v>
                </c:pt>
                <c:pt idx="1083">
                  <c:v>225</c:v>
                </c:pt>
                <c:pt idx="1084">
                  <c:v>134</c:v>
                </c:pt>
                <c:pt idx="1085">
                  <c:v>80</c:v>
                </c:pt>
                <c:pt idx="1086">
                  <c:v>85</c:v>
                </c:pt>
                <c:pt idx="1087">
                  <c:v>214</c:v>
                </c:pt>
                <c:pt idx="1088">
                  <c:v>157</c:v>
                </c:pt>
                <c:pt idx="1089">
                  <c:v>13</c:v>
                </c:pt>
                <c:pt idx="1090">
                  <c:v>335</c:v>
                </c:pt>
                <c:pt idx="1091">
                  <c:v>149</c:v>
                </c:pt>
                <c:pt idx="1092">
                  <c:v>68</c:v>
                </c:pt>
                <c:pt idx="1093">
                  <c:v>45</c:v>
                </c:pt>
                <c:pt idx="1094">
                  <c:v>71</c:v>
                </c:pt>
                <c:pt idx="1095">
                  <c:v>226</c:v>
                </c:pt>
                <c:pt idx="1096">
                  <c:v>102</c:v>
                </c:pt>
                <c:pt idx="1097">
                  <c:v>88</c:v>
                </c:pt>
                <c:pt idx="1098">
                  <c:v>33</c:v>
                </c:pt>
                <c:pt idx="1099">
                  <c:v>157</c:v>
                </c:pt>
                <c:pt idx="1100">
                  <c:v>169</c:v>
                </c:pt>
                <c:pt idx="1101">
                  <c:v>91</c:v>
                </c:pt>
                <c:pt idx="1102">
                  <c:v>67</c:v>
                </c:pt>
                <c:pt idx="1103">
                  <c:v>348</c:v>
                </c:pt>
                <c:pt idx="1104">
                  <c:v>69</c:v>
                </c:pt>
                <c:pt idx="1105">
                  <c:v>77</c:v>
                </c:pt>
                <c:pt idx="1106">
                  <c:v>105</c:v>
                </c:pt>
                <c:pt idx="1107">
                  <c:v>18</c:v>
                </c:pt>
                <c:pt idx="1108">
                  <c:v>132</c:v>
                </c:pt>
                <c:pt idx="1109">
                  <c:v>168</c:v>
                </c:pt>
                <c:pt idx="1110">
                  <c:v>23</c:v>
                </c:pt>
                <c:pt idx="1111">
                  <c:v>46</c:v>
                </c:pt>
                <c:pt idx="1112">
                  <c:v>84</c:v>
                </c:pt>
                <c:pt idx="1113">
                  <c:v>220</c:v>
                </c:pt>
                <c:pt idx="1114">
                  <c:v>352</c:v>
                </c:pt>
                <c:pt idx="1115">
                  <c:v>313</c:v>
                </c:pt>
                <c:pt idx="1116">
                  <c:v>27</c:v>
                </c:pt>
                <c:pt idx="1117">
                  <c:v>69</c:v>
                </c:pt>
                <c:pt idx="1118">
                  <c:v>102</c:v>
                </c:pt>
                <c:pt idx="1119">
                  <c:v>73</c:v>
                </c:pt>
                <c:pt idx="1120">
                  <c:v>194</c:v>
                </c:pt>
                <c:pt idx="1121">
                  <c:v>425</c:v>
                </c:pt>
                <c:pt idx="1122">
                  <c:v>135</c:v>
                </c:pt>
                <c:pt idx="1123">
                  <c:v>414</c:v>
                </c:pt>
                <c:pt idx="1124">
                  <c:v>28</c:v>
                </c:pt>
                <c:pt idx="1125">
                  <c:v>258</c:v>
                </c:pt>
                <c:pt idx="1126">
                  <c:v>103</c:v>
                </c:pt>
                <c:pt idx="1127">
                  <c:v>124</c:v>
                </c:pt>
                <c:pt idx="1128">
                  <c:v>6</c:v>
                </c:pt>
                <c:pt idx="1129">
                  <c:v>10</c:v>
                </c:pt>
                <c:pt idx="1130">
                  <c:v>332</c:v>
                </c:pt>
                <c:pt idx="1131">
                  <c:v>342</c:v>
                </c:pt>
                <c:pt idx="1132">
                  <c:v>289</c:v>
                </c:pt>
                <c:pt idx="1133">
                  <c:v>3</c:v>
                </c:pt>
                <c:pt idx="1134">
                  <c:v>143</c:v>
                </c:pt>
                <c:pt idx="1135">
                  <c:v>156</c:v>
                </c:pt>
                <c:pt idx="1136">
                  <c:v>136</c:v>
                </c:pt>
                <c:pt idx="1137">
                  <c:v>103</c:v>
                </c:pt>
                <c:pt idx="1138">
                  <c:v>181</c:v>
                </c:pt>
                <c:pt idx="1139">
                  <c:v>91</c:v>
                </c:pt>
                <c:pt idx="1140">
                  <c:v>145</c:v>
                </c:pt>
                <c:pt idx="1141">
                  <c:v>34</c:v>
                </c:pt>
                <c:pt idx="1142">
                  <c:v>95</c:v>
                </c:pt>
                <c:pt idx="1143">
                  <c:v>60</c:v>
                </c:pt>
                <c:pt idx="1144">
                  <c:v>183</c:v>
                </c:pt>
                <c:pt idx="1145">
                  <c:v>250</c:v>
                </c:pt>
                <c:pt idx="1146">
                  <c:v>95</c:v>
                </c:pt>
                <c:pt idx="1147">
                  <c:v>103</c:v>
                </c:pt>
                <c:pt idx="1148">
                  <c:v>60</c:v>
                </c:pt>
                <c:pt idx="1149">
                  <c:v>227</c:v>
                </c:pt>
                <c:pt idx="1150">
                  <c:v>449</c:v>
                </c:pt>
                <c:pt idx="1151">
                  <c:v>301</c:v>
                </c:pt>
                <c:pt idx="1152">
                  <c:v>50</c:v>
                </c:pt>
                <c:pt idx="1153">
                  <c:v>36</c:v>
                </c:pt>
                <c:pt idx="1154">
                  <c:v>213</c:v>
                </c:pt>
                <c:pt idx="1155">
                  <c:v>34</c:v>
                </c:pt>
                <c:pt idx="1156">
                  <c:v>15</c:v>
                </c:pt>
                <c:pt idx="1157">
                  <c:v>128</c:v>
                </c:pt>
                <c:pt idx="1158">
                  <c:v>40</c:v>
                </c:pt>
                <c:pt idx="1159">
                  <c:v>223</c:v>
                </c:pt>
                <c:pt idx="1160">
                  <c:v>182</c:v>
                </c:pt>
                <c:pt idx="1161">
                  <c:v>340</c:v>
                </c:pt>
                <c:pt idx="1162">
                  <c:v>64</c:v>
                </c:pt>
                <c:pt idx="1163">
                  <c:v>124</c:v>
                </c:pt>
                <c:pt idx="1164">
                  <c:v>13</c:v>
                </c:pt>
                <c:pt idx="1165">
                  <c:v>246</c:v>
                </c:pt>
                <c:pt idx="1166">
                  <c:v>259</c:v>
                </c:pt>
                <c:pt idx="1167">
                  <c:v>115</c:v>
                </c:pt>
                <c:pt idx="1168">
                  <c:v>77</c:v>
                </c:pt>
                <c:pt idx="1169">
                  <c:v>119</c:v>
                </c:pt>
                <c:pt idx="1170">
                  <c:v>134</c:v>
                </c:pt>
                <c:pt idx="1171">
                  <c:v>219</c:v>
                </c:pt>
                <c:pt idx="1172">
                  <c:v>240</c:v>
                </c:pt>
                <c:pt idx="1173">
                  <c:v>97</c:v>
                </c:pt>
                <c:pt idx="1174">
                  <c:v>97</c:v>
                </c:pt>
                <c:pt idx="1175">
                  <c:v>137</c:v>
                </c:pt>
                <c:pt idx="1176">
                  <c:v>158</c:v>
                </c:pt>
                <c:pt idx="1177">
                  <c:v>217</c:v>
                </c:pt>
                <c:pt idx="1178">
                  <c:v>129</c:v>
                </c:pt>
                <c:pt idx="1179">
                  <c:v>127</c:v>
                </c:pt>
                <c:pt idx="1180">
                  <c:v>417</c:v>
                </c:pt>
                <c:pt idx="1181">
                  <c:v>74</c:v>
                </c:pt>
                <c:pt idx="1182">
                  <c:v>124</c:v>
                </c:pt>
                <c:pt idx="1183">
                  <c:v>219</c:v>
                </c:pt>
                <c:pt idx="1184">
                  <c:v>83</c:v>
                </c:pt>
                <c:pt idx="1185">
                  <c:v>54</c:v>
                </c:pt>
                <c:pt idx="1186">
                  <c:v>126</c:v>
                </c:pt>
                <c:pt idx="1187">
                  <c:v>241</c:v>
                </c:pt>
                <c:pt idx="1188">
                  <c:v>238</c:v>
                </c:pt>
                <c:pt idx="1189">
                  <c:v>31</c:v>
                </c:pt>
                <c:pt idx="1190">
                  <c:v>315</c:v>
                </c:pt>
                <c:pt idx="1191">
                  <c:v>22</c:v>
                </c:pt>
                <c:pt idx="1192">
                  <c:v>155</c:v>
                </c:pt>
                <c:pt idx="1193">
                  <c:v>129</c:v>
                </c:pt>
                <c:pt idx="1194">
                  <c:v>137</c:v>
                </c:pt>
                <c:pt idx="1195">
                  <c:v>77</c:v>
                </c:pt>
                <c:pt idx="1196">
                  <c:v>227</c:v>
                </c:pt>
                <c:pt idx="1197">
                  <c:v>138</c:v>
                </c:pt>
                <c:pt idx="1198">
                  <c:v>109</c:v>
                </c:pt>
                <c:pt idx="1199">
                  <c:v>246</c:v>
                </c:pt>
                <c:pt idx="1200">
                  <c:v>170</c:v>
                </c:pt>
                <c:pt idx="1201">
                  <c:v>112</c:v>
                </c:pt>
                <c:pt idx="1202">
                  <c:v>140</c:v>
                </c:pt>
                <c:pt idx="1203">
                  <c:v>87</c:v>
                </c:pt>
                <c:pt idx="1204">
                  <c:v>84</c:v>
                </c:pt>
                <c:pt idx="1205">
                  <c:v>2</c:v>
                </c:pt>
                <c:pt idx="1206">
                  <c:v>278</c:v>
                </c:pt>
                <c:pt idx="1207">
                  <c:v>169</c:v>
                </c:pt>
                <c:pt idx="1208">
                  <c:v>175</c:v>
                </c:pt>
                <c:pt idx="1209">
                  <c:v>264</c:v>
                </c:pt>
                <c:pt idx="1210">
                  <c:v>182</c:v>
                </c:pt>
                <c:pt idx="1211">
                  <c:v>180</c:v>
                </c:pt>
                <c:pt idx="1212">
                  <c:v>323</c:v>
                </c:pt>
                <c:pt idx="1213">
                  <c:v>269</c:v>
                </c:pt>
                <c:pt idx="1214">
                  <c:v>156</c:v>
                </c:pt>
                <c:pt idx="1215">
                  <c:v>370</c:v>
                </c:pt>
                <c:pt idx="1216">
                  <c:v>207</c:v>
                </c:pt>
                <c:pt idx="1217">
                  <c:v>262</c:v>
                </c:pt>
                <c:pt idx="1218">
                  <c:v>20</c:v>
                </c:pt>
                <c:pt idx="1219">
                  <c:v>114</c:v>
                </c:pt>
                <c:pt idx="1220">
                  <c:v>126</c:v>
                </c:pt>
                <c:pt idx="1221">
                  <c:v>304</c:v>
                </c:pt>
                <c:pt idx="1222">
                  <c:v>79</c:v>
                </c:pt>
                <c:pt idx="1223">
                  <c:v>167</c:v>
                </c:pt>
                <c:pt idx="1224">
                  <c:v>409</c:v>
                </c:pt>
                <c:pt idx="1225">
                  <c:v>269</c:v>
                </c:pt>
                <c:pt idx="1226">
                  <c:v>160</c:v>
                </c:pt>
                <c:pt idx="1227">
                  <c:v>193</c:v>
                </c:pt>
                <c:pt idx="1228">
                  <c:v>211</c:v>
                </c:pt>
                <c:pt idx="1229">
                  <c:v>93</c:v>
                </c:pt>
                <c:pt idx="1230">
                  <c:v>369</c:v>
                </c:pt>
                <c:pt idx="1231">
                  <c:v>216</c:v>
                </c:pt>
                <c:pt idx="1232">
                  <c:v>271</c:v>
                </c:pt>
                <c:pt idx="1233">
                  <c:v>182</c:v>
                </c:pt>
                <c:pt idx="1234">
                  <c:v>180</c:v>
                </c:pt>
                <c:pt idx="1235">
                  <c:v>36</c:v>
                </c:pt>
                <c:pt idx="1236">
                  <c:v>136</c:v>
                </c:pt>
                <c:pt idx="1237">
                  <c:v>278</c:v>
                </c:pt>
                <c:pt idx="1238">
                  <c:v>154</c:v>
                </c:pt>
                <c:pt idx="1239">
                  <c:v>393</c:v>
                </c:pt>
                <c:pt idx="1240">
                  <c:v>66</c:v>
                </c:pt>
                <c:pt idx="1241">
                  <c:v>20</c:v>
                </c:pt>
                <c:pt idx="1242">
                  <c:v>378</c:v>
                </c:pt>
                <c:pt idx="1243">
                  <c:v>120</c:v>
                </c:pt>
                <c:pt idx="1244">
                  <c:v>116</c:v>
                </c:pt>
                <c:pt idx="1245">
                  <c:v>160</c:v>
                </c:pt>
                <c:pt idx="1246">
                  <c:v>61</c:v>
                </c:pt>
                <c:pt idx="1247">
                  <c:v>273</c:v>
                </c:pt>
                <c:pt idx="1248">
                  <c:v>435</c:v>
                </c:pt>
                <c:pt idx="1249">
                  <c:v>253</c:v>
                </c:pt>
                <c:pt idx="1250">
                  <c:v>96</c:v>
                </c:pt>
                <c:pt idx="1251">
                  <c:v>170</c:v>
                </c:pt>
                <c:pt idx="1252">
                  <c:v>116</c:v>
                </c:pt>
                <c:pt idx="1253">
                  <c:v>98</c:v>
                </c:pt>
                <c:pt idx="1254">
                  <c:v>135</c:v>
                </c:pt>
                <c:pt idx="1255">
                  <c:v>158</c:v>
                </c:pt>
                <c:pt idx="1256">
                  <c:v>453</c:v>
                </c:pt>
                <c:pt idx="1257">
                  <c:v>265</c:v>
                </c:pt>
                <c:pt idx="1258">
                  <c:v>21</c:v>
                </c:pt>
                <c:pt idx="1259">
                  <c:v>285</c:v>
                </c:pt>
                <c:pt idx="1260">
                  <c:v>161</c:v>
                </c:pt>
                <c:pt idx="1261">
                  <c:v>21</c:v>
                </c:pt>
                <c:pt idx="1262">
                  <c:v>268</c:v>
                </c:pt>
                <c:pt idx="1263">
                  <c:v>647</c:v>
                </c:pt>
                <c:pt idx="1264">
                  <c:v>130</c:v>
                </c:pt>
                <c:pt idx="1265">
                  <c:v>214</c:v>
                </c:pt>
                <c:pt idx="1266">
                  <c:v>178</c:v>
                </c:pt>
                <c:pt idx="1267">
                  <c:v>118</c:v>
                </c:pt>
                <c:pt idx="1268">
                  <c:v>181</c:v>
                </c:pt>
                <c:pt idx="1269">
                  <c:v>227</c:v>
                </c:pt>
                <c:pt idx="1270">
                  <c:v>174</c:v>
                </c:pt>
                <c:pt idx="1271">
                  <c:v>51</c:v>
                </c:pt>
                <c:pt idx="1272">
                  <c:v>151</c:v>
                </c:pt>
                <c:pt idx="1273">
                  <c:v>146</c:v>
                </c:pt>
                <c:pt idx="1274">
                  <c:v>209</c:v>
                </c:pt>
                <c:pt idx="1275">
                  <c:v>235</c:v>
                </c:pt>
                <c:pt idx="1276">
                  <c:v>107</c:v>
                </c:pt>
                <c:pt idx="1277">
                  <c:v>271</c:v>
                </c:pt>
                <c:pt idx="1278">
                  <c:v>133</c:v>
                </c:pt>
                <c:pt idx="1279">
                  <c:v>269</c:v>
                </c:pt>
                <c:pt idx="1280">
                  <c:v>242</c:v>
                </c:pt>
                <c:pt idx="1281">
                  <c:v>233</c:v>
                </c:pt>
                <c:pt idx="1282">
                  <c:v>37</c:v>
                </c:pt>
                <c:pt idx="1283">
                  <c:v>40</c:v>
                </c:pt>
                <c:pt idx="1284">
                  <c:v>188</c:v>
                </c:pt>
                <c:pt idx="1285">
                  <c:v>237</c:v>
                </c:pt>
                <c:pt idx="1286">
                  <c:v>162</c:v>
                </c:pt>
                <c:pt idx="1287">
                  <c:v>63</c:v>
                </c:pt>
                <c:pt idx="1288">
                  <c:v>371</c:v>
                </c:pt>
                <c:pt idx="1289">
                  <c:v>55</c:v>
                </c:pt>
                <c:pt idx="1290">
                  <c:v>139</c:v>
                </c:pt>
                <c:pt idx="1291">
                  <c:v>123</c:v>
                </c:pt>
                <c:pt idx="1292">
                  <c:v>227</c:v>
                </c:pt>
                <c:pt idx="1293">
                  <c:v>212</c:v>
                </c:pt>
                <c:pt idx="1294">
                  <c:v>207</c:v>
                </c:pt>
                <c:pt idx="1295">
                  <c:v>42</c:v>
                </c:pt>
                <c:pt idx="1296">
                  <c:v>321</c:v>
                </c:pt>
                <c:pt idx="1297">
                  <c:v>237</c:v>
                </c:pt>
                <c:pt idx="1298">
                  <c:v>117</c:v>
                </c:pt>
                <c:pt idx="1299">
                  <c:v>196</c:v>
                </c:pt>
                <c:pt idx="1300">
                  <c:v>24</c:v>
                </c:pt>
                <c:pt idx="1301">
                  <c:v>404</c:v>
                </c:pt>
                <c:pt idx="1302">
                  <c:v>35</c:v>
                </c:pt>
                <c:pt idx="1303">
                  <c:v>61</c:v>
                </c:pt>
                <c:pt idx="1304">
                  <c:v>264</c:v>
                </c:pt>
                <c:pt idx="1305">
                  <c:v>91</c:v>
                </c:pt>
                <c:pt idx="1306">
                  <c:v>14</c:v>
                </c:pt>
                <c:pt idx="1307">
                  <c:v>100</c:v>
                </c:pt>
                <c:pt idx="1308">
                  <c:v>61</c:v>
                </c:pt>
                <c:pt idx="1309">
                  <c:v>173</c:v>
                </c:pt>
                <c:pt idx="1310">
                  <c:v>290</c:v>
                </c:pt>
                <c:pt idx="1311">
                  <c:v>124</c:v>
                </c:pt>
                <c:pt idx="1312">
                  <c:v>24</c:v>
                </c:pt>
                <c:pt idx="1313">
                  <c:v>82</c:v>
                </c:pt>
                <c:pt idx="1314">
                  <c:v>277</c:v>
                </c:pt>
                <c:pt idx="1315">
                  <c:v>91</c:v>
                </c:pt>
                <c:pt idx="1316">
                  <c:v>382</c:v>
                </c:pt>
                <c:pt idx="1317">
                  <c:v>159</c:v>
                </c:pt>
                <c:pt idx="1318">
                  <c:v>678</c:v>
                </c:pt>
                <c:pt idx="1319">
                  <c:v>348</c:v>
                </c:pt>
                <c:pt idx="1320">
                  <c:v>251</c:v>
                </c:pt>
                <c:pt idx="1321">
                  <c:v>103</c:v>
                </c:pt>
                <c:pt idx="1322">
                  <c:v>485</c:v>
                </c:pt>
                <c:pt idx="1323">
                  <c:v>308</c:v>
                </c:pt>
                <c:pt idx="1324">
                  <c:v>317</c:v>
                </c:pt>
                <c:pt idx="1325">
                  <c:v>192</c:v>
                </c:pt>
                <c:pt idx="1326">
                  <c:v>53</c:v>
                </c:pt>
                <c:pt idx="1327">
                  <c:v>400</c:v>
                </c:pt>
                <c:pt idx="1328">
                  <c:v>512</c:v>
                </c:pt>
                <c:pt idx="1329">
                  <c:v>196</c:v>
                </c:pt>
                <c:pt idx="1330">
                  <c:v>242</c:v>
                </c:pt>
                <c:pt idx="1331">
                  <c:v>151</c:v>
                </c:pt>
                <c:pt idx="1332">
                  <c:v>635</c:v>
                </c:pt>
                <c:pt idx="1333">
                  <c:v>93</c:v>
                </c:pt>
                <c:pt idx="1334">
                  <c:v>298</c:v>
                </c:pt>
                <c:pt idx="1335">
                  <c:v>172</c:v>
                </c:pt>
                <c:pt idx="1336">
                  <c:v>167</c:v>
                </c:pt>
                <c:pt idx="1337">
                  <c:v>116</c:v>
                </c:pt>
                <c:pt idx="1338">
                  <c:v>320</c:v>
                </c:pt>
                <c:pt idx="1339">
                  <c:v>288</c:v>
                </c:pt>
                <c:pt idx="1340">
                  <c:v>167</c:v>
                </c:pt>
                <c:pt idx="1341">
                  <c:v>69</c:v>
                </c:pt>
                <c:pt idx="1342">
                  <c:v>124</c:v>
                </c:pt>
                <c:pt idx="1343">
                  <c:v>532</c:v>
                </c:pt>
                <c:pt idx="1344">
                  <c:v>371</c:v>
                </c:pt>
                <c:pt idx="1345">
                  <c:v>200</c:v>
                </c:pt>
                <c:pt idx="1346">
                  <c:v>127</c:v>
                </c:pt>
                <c:pt idx="1347">
                  <c:v>133</c:v>
                </c:pt>
                <c:pt idx="1348">
                  <c:v>387</c:v>
                </c:pt>
                <c:pt idx="1349">
                  <c:v>304</c:v>
                </c:pt>
                <c:pt idx="1350">
                  <c:v>21</c:v>
                </c:pt>
                <c:pt idx="1351">
                  <c:v>239</c:v>
                </c:pt>
                <c:pt idx="1352">
                  <c:v>97</c:v>
                </c:pt>
                <c:pt idx="1353">
                  <c:v>140</c:v>
                </c:pt>
                <c:pt idx="1354">
                  <c:v>143</c:v>
                </c:pt>
                <c:pt idx="1355">
                  <c:v>279</c:v>
                </c:pt>
                <c:pt idx="1356">
                  <c:v>308</c:v>
                </c:pt>
                <c:pt idx="1357">
                  <c:v>361</c:v>
                </c:pt>
                <c:pt idx="1358">
                  <c:v>351</c:v>
                </c:pt>
                <c:pt idx="1359">
                  <c:v>166</c:v>
                </c:pt>
                <c:pt idx="1360">
                  <c:v>404</c:v>
                </c:pt>
                <c:pt idx="1361">
                  <c:v>160</c:v>
                </c:pt>
                <c:pt idx="1362">
                  <c:v>59</c:v>
                </c:pt>
                <c:pt idx="1363">
                  <c:v>137</c:v>
                </c:pt>
                <c:pt idx="1364">
                  <c:v>107</c:v>
                </c:pt>
                <c:pt idx="1365">
                  <c:v>288</c:v>
                </c:pt>
                <c:pt idx="1366">
                  <c:v>205</c:v>
                </c:pt>
                <c:pt idx="1367">
                  <c:v>324</c:v>
                </c:pt>
                <c:pt idx="1368">
                  <c:v>111</c:v>
                </c:pt>
                <c:pt idx="1369">
                  <c:v>403</c:v>
                </c:pt>
                <c:pt idx="1370">
                  <c:v>82</c:v>
                </c:pt>
                <c:pt idx="1371">
                  <c:v>50</c:v>
                </c:pt>
                <c:pt idx="1372">
                  <c:v>255</c:v>
                </c:pt>
                <c:pt idx="1373">
                  <c:v>258</c:v>
                </c:pt>
                <c:pt idx="1374">
                  <c:v>117</c:v>
                </c:pt>
                <c:pt idx="1375">
                  <c:v>45</c:v>
                </c:pt>
                <c:pt idx="1376">
                  <c:v>184</c:v>
                </c:pt>
                <c:pt idx="1377">
                  <c:v>56</c:v>
                </c:pt>
                <c:pt idx="1378">
                  <c:v>26</c:v>
                </c:pt>
                <c:pt idx="1379">
                  <c:v>567</c:v>
                </c:pt>
                <c:pt idx="1380">
                  <c:v>294</c:v>
                </c:pt>
                <c:pt idx="1381">
                  <c:v>164</c:v>
                </c:pt>
                <c:pt idx="1382">
                  <c:v>257</c:v>
                </c:pt>
                <c:pt idx="1383">
                  <c:v>147</c:v>
                </c:pt>
                <c:pt idx="1384">
                  <c:v>419</c:v>
                </c:pt>
                <c:pt idx="1385">
                  <c:v>130</c:v>
                </c:pt>
                <c:pt idx="1386">
                  <c:v>196</c:v>
                </c:pt>
                <c:pt idx="1387">
                  <c:v>418</c:v>
                </c:pt>
                <c:pt idx="1388">
                  <c:v>226</c:v>
                </c:pt>
                <c:pt idx="1389">
                  <c:v>120</c:v>
                </c:pt>
                <c:pt idx="1390">
                  <c:v>111</c:v>
                </c:pt>
                <c:pt idx="1391">
                  <c:v>228</c:v>
                </c:pt>
                <c:pt idx="1392">
                  <c:v>237</c:v>
                </c:pt>
                <c:pt idx="1393">
                  <c:v>89</c:v>
                </c:pt>
                <c:pt idx="1394">
                  <c:v>249</c:v>
                </c:pt>
                <c:pt idx="1395">
                  <c:v>274</c:v>
                </c:pt>
                <c:pt idx="1396">
                  <c:v>156</c:v>
                </c:pt>
                <c:pt idx="1397">
                  <c:v>325</c:v>
                </c:pt>
                <c:pt idx="1398">
                  <c:v>164</c:v>
                </c:pt>
                <c:pt idx="1399">
                  <c:v>72</c:v>
                </c:pt>
                <c:pt idx="1400">
                  <c:v>172</c:v>
                </c:pt>
                <c:pt idx="1401">
                  <c:v>247</c:v>
                </c:pt>
                <c:pt idx="1402">
                  <c:v>144</c:v>
                </c:pt>
                <c:pt idx="1403">
                  <c:v>242</c:v>
                </c:pt>
                <c:pt idx="1404">
                  <c:v>191</c:v>
                </c:pt>
                <c:pt idx="1405">
                  <c:v>62</c:v>
                </c:pt>
                <c:pt idx="1406">
                  <c:v>206</c:v>
                </c:pt>
                <c:pt idx="1407">
                  <c:v>454</c:v>
                </c:pt>
                <c:pt idx="1408">
                  <c:v>100</c:v>
                </c:pt>
                <c:pt idx="1409">
                  <c:v>169</c:v>
                </c:pt>
                <c:pt idx="1410">
                  <c:v>179</c:v>
                </c:pt>
                <c:pt idx="1411">
                  <c:v>109</c:v>
                </c:pt>
                <c:pt idx="1412">
                  <c:v>402</c:v>
                </c:pt>
                <c:pt idx="1413">
                  <c:v>219</c:v>
                </c:pt>
                <c:pt idx="1414">
                  <c:v>313</c:v>
                </c:pt>
                <c:pt idx="1415">
                  <c:v>333</c:v>
                </c:pt>
                <c:pt idx="1416">
                  <c:v>268</c:v>
                </c:pt>
                <c:pt idx="1417">
                  <c:v>305</c:v>
                </c:pt>
                <c:pt idx="1418">
                  <c:v>95</c:v>
                </c:pt>
                <c:pt idx="1419">
                  <c:v>621</c:v>
                </c:pt>
                <c:pt idx="1420">
                  <c:v>436</c:v>
                </c:pt>
                <c:pt idx="1421">
                  <c:v>58</c:v>
                </c:pt>
                <c:pt idx="1422">
                  <c:v>48</c:v>
                </c:pt>
                <c:pt idx="1423">
                  <c:v>152</c:v>
                </c:pt>
                <c:pt idx="1424">
                  <c:v>87</c:v>
                </c:pt>
                <c:pt idx="1425">
                  <c:v>256</c:v>
                </c:pt>
                <c:pt idx="1426">
                  <c:v>237</c:v>
                </c:pt>
                <c:pt idx="1427">
                  <c:v>119</c:v>
                </c:pt>
                <c:pt idx="1428">
                  <c:v>38</c:v>
                </c:pt>
                <c:pt idx="1429">
                  <c:v>31</c:v>
                </c:pt>
                <c:pt idx="1430">
                  <c:v>188</c:v>
                </c:pt>
                <c:pt idx="1431">
                  <c:v>417</c:v>
                </c:pt>
                <c:pt idx="1432">
                  <c:v>215</c:v>
                </c:pt>
                <c:pt idx="1433">
                  <c:v>148</c:v>
                </c:pt>
                <c:pt idx="1434">
                  <c:v>226</c:v>
                </c:pt>
                <c:pt idx="1435">
                  <c:v>267</c:v>
                </c:pt>
                <c:pt idx="1436">
                  <c:v>906</c:v>
                </c:pt>
                <c:pt idx="1437">
                  <c:v>280</c:v>
                </c:pt>
                <c:pt idx="1438">
                  <c:v>170</c:v>
                </c:pt>
                <c:pt idx="1439">
                  <c:v>243</c:v>
                </c:pt>
                <c:pt idx="1440">
                  <c:v>106</c:v>
                </c:pt>
                <c:pt idx="1441">
                  <c:v>92</c:v>
                </c:pt>
                <c:pt idx="1442">
                  <c:v>366</c:v>
                </c:pt>
                <c:pt idx="1443">
                  <c:v>17</c:v>
                </c:pt>
                <c:pt idx="1444">
                  <c:v>176</c:v>
                </c:pt>
                <c:pt idx="1445">
                  <c:v>162</c:v>
                </c:pt>
                <c:pt idx="1446">
                  <c:v>193</c:v>
                </c:pt>
                <c:pt idx="1447">
                  <c:v>146</c:v>
                </c:pt>
                <c:pt idx="1448">
                  <c:v>239</c:v>
                </c:pt>
                <c:pt idx="1449">
                  <c:v>46</c:v>
                </c:pt>
                <c:pt idx="1450">
                  <c:v>54</c:v>
                </c:pt>
                <c:pt idx="1451">
                  <c:v>79</c:v>
                </c:pt>
                <c:pt idx="1452">
                  <c:v>136</c:v>
                </c:pt>
                <c:pt idx="1453">
                  <c:v>102</c:v>
                </c:pt>
                <c:pt idx="1454">
                  <c:v>321</c:v>
                </c:pt>
                <c:pt idx="1455">
                  <c:v>269</c:v>
                </c:pt>
                <c:pt idx="1456">
                  <c:v>393</c:v>
                </c:pt>
                <c:pt idx="1457">
                  <c:v>332</c:v>
                </c:pt>
                <c:pt idx="1458">
                  <c:v>421</c:v>
                </c:pt>
                <c:pt idx="1459">
                  <c:v>185</c:v>
                </c:pt>
                <c:pt idx="1460">
                  <c:v>36</c:v>
                </c:pt>
                <c:pt idx="1461">
                  <c:v>534</c:v>
                </c:pt>
                <c:pt idx="1462">
                  <c:v>165</c:v>
                </c:pt>
                <c:pt idx="1463">
                  <c:v>228</c:v>
                </c:pt>
                <c:pt idx="1464">
                  <c:v>453</c:v>
                </c:pt>
                <c:pt idx="1465">
                  <c:v>226</c:v>
                </c:pt>
                <c:pt idx="1466">
                  <c:v>455</c:v>
                </c:pt>
                <c:pt idx="1467">
                  <c:v>129</c:v>
                </c:pt>
                <c:pt idx="1468">
                  <c:v>309</c:v>
                </c:pt>
                <c:pt idx="1469">
                  <c:v>431</c:v>
                </c:pt>
                <c:pt idx="1470">
                  <c:v>185</c:v>
                </c:pt>
                <c:pt idx="1471">
                  <c:v>159</c:v>
                </c:pt>
                <c:pt idx="1472">
                  <c:v>108</c:v>
                </c:pt>
                <c:pt idx="1473">
                  <c:v>282</c:v>
                </c:pt>
                <c:pt idx="1474">
                  <c:v>300</c:v>
                </c:pt>
                <c:pt idx="1475">
                  <c:v>236</c:v>
                </c:pt>
                <c:pt idx="1476">
                  <c:v>172</c:v>
                </c:pt>
                <c:pt idx="1477">
                  <c:v>304</c:v>
                </c:pt>
                <c:pt idx="1478">
                  <c:v>406</c:v>
                </c:pt>
                <c:pt idx="1479">
                  <c:v>257</c:v>
                </c:pt>
                <c:pt idx="1480">
                  <c:v>254</c:v>
                </c:pt>
                <c:pt idx="1481">
                  <c:v>195</c:v>
                </c:pt>
                <c:pt idx="1482">
                  <c:v>195</c:v>
                </c:pt>
                <c:pt idx="1483">
                  <c:v>104</c:v>
                </c:pt>
                <c:pt idx="1484">
                  <c:v>337</c:v>
                </c:pt>
                <c:pt idx="1485">
                  <c:v>24</c:v>
                </c:pt>
                <c:pt idx="1486">
                  <c:v>147</c:v>
                </c:pt>
                <c:pt idx="1487">
                  <c:v>234</c:v>
                </c:pt>
                <c:pt idx="1488">
                  <c:v>110</c:v>
                </c:pt>
                <c:pt idx="1489">
                  <c:v>465</c:v>
                </c:pt>
                <c:pt idx="1490">
                  <c:v>215</c:v>
                </c:pt>
                <c:pt idx="1491">
                  <c:v>483</c:v>
                </c:pt>
                <c:pt idx="1492">
                  <c:v>166</c:v>
                </c:pt>
                <c:pt idx="1493">
                  <c:v>218</c:v>
                </c:pt>
                <c:pt idx="1494">
                  <c:v>344</c:v>
                </c:pt>
                <c:pt idx="1495">
                  <c:v>96</c:v>
                </c:pt>
                <c:pt idx="1496">
                  <c:v>95</c:v>
                </c:pt>
                <c:pt idx="1497">
                  <c:v>457</c:v>
                </c:pt>
                <c:pt idx="1498">
                  <c:v>524</c:v>
                </c:pt>
                <c:pt idx="1499">
                  <c:v>138</c:v>
                </c:pt>
                <c:pt idx="1500">
                  <c:v>119</c:v>
                </c:pt>
                <c:pt idx="1501">
                  <c:v>118</c:v>
                </c:pt>
                <c:pt idx="1502">
                  <c:v>573</c:v>
                </c:pt>
                <c:pt idx="1503">
                  <c:v>303</c:v>
                </c:pt>
                <c:pt idx="1504">
                  <c:v>64</c:v>
                </c:pt>
                <c:pt idx="1505">
                  <c:v>176</c:v>
                </c:pt>
                <c:pt idx="1506">
                  <c:v>397</c:v>
                </c:pt>
                <c:pt idx="1507">
                  <c:v>117</c:v>
                </c:pt>
                <c:pt idx="1508">
                  <c:v>224</c:v>
                </c:pt>
                <c:pt idx="1509">
                  <c:v>208</c:v>
                </c:pt>
                <c:pt idx="1510">
                  <c:v>449</c:v>
                </c:pt>
                <c:pt idx="1511">
                  <c:v>131</c:v>
                </c:pt>
                <c:pt idx="1512">
                  <c:v>401</c:v>
                </c:pt>
                <c:pt idx="1513">
                  <c:v>59</c:v>
                </c:pt>
                <c:pt idx="1514">
                  <c:v>63</c:v>
                </c:pt>
                <c:pt idx="1515">
                  <c:v>660</c:v>
                </c:pt>
                <c:pt idx="1516">
                  <c:v>495</c:v>
                </c:pt>
                <c:pt idx="1517">
                  <c:v>334</c:v>
                </c:pt>
                <c:pt idx="1518">
                  <c:v>255</c:v>
                </c:pt>
                <c:pt idx="1519">
                  <c:v>322</c:v>
                </c:pt>
                <c:pt idx="1520">
                  <c:v>31</c:v>
                </c:pt>
                <c:pt idx="1521">
                  <c:v>473</c:v>
                </c:pt>
                <c:pt idx="1522">
                  <c:v>177</c:v>
                </c:pt>
                <c:pt idx="1523">
                  <c:v>370</c:v>
                </c:pt>
                <c:pt idx="1524">
                  <c:v>247</c:v>
                </c:pt>
                <c:pt idx="1525">
                  <c:v>128</c:v>
                </c:pt>
                <c:pt idx="1526">
                  <c:v>430</c:v>
                </c:pt>
                <c:pt idx="1527">
                  <c:v>202</c:v>
                </c:pt>
                <c:pt idx="1528">
                  <c:v>132</c:v>
                </c:pt>
                <c:pt idx="1529">
                  <c:v>245</c:v>
                </c:pt>
                <c:pt idx="1530">
                  <c:v>254</c:v>
                </c:pt>
                <c:pt idx="1531">
                  <c:v>305</c:v>
                </c:pt>
                <c:pt idx="1532">
                  <c:v>388</c:v>
                </c:pt>
                <c:pt idx="1533">
                  <c:v>166</c:v>
                </c:pt>
                <c:pt idx="1534">
                  <c:v>209</c:v>
                </c:pt>
                <c:pt idx="1535">
                  <c:v>309</c:v>
                </c:pt>
                <c:pt idx="1536">
                  <c:v>303</c:v>
                </c:pt>
                <c:pt idx="1537">
                  <c:v>165</c:v>
                </c:pt>
                <c:pt idx="1538">
                  <c:v>135</c:v>
                </c:pt>
                <c:pt idx="1539">
                  <c:v>206</c:v>
                </c:pt>
                <c:pt idx="1540">
                  <c:v>206</c:v>
                </c:pt>
                <c:pt idx="1541">
                  <c:v>382</c:v>
                </c:pt>
                <c:pt idx="1542">
                  <c:v>205</c:v>
                </c:pt>
                <c:pt idx="1543">
                  <c:v>700</c:v>
                </c:pt>
                <c:pt idx="1544">
                  <c:v>618</c:v>
                </c:pt>
                <c:pt idx="1545">
                  <c:v>324</c:v>
                </c:pt>
                <c:pt idx="1546">
                  <c:v>426</c:v>
                </c:pt>
                <c:pt idx="1547">
                  <c:v>412</c:v>
                </c:pt>
                <c:pt idx="1548">
                  <c:v>248</c:v>
                </c:pt>
                <c:pt idx="1549">
                  <c:v>312</c:v>
                </c:pt>
                <c:pt idx="1550">
                  <c:v>323</c:v>
                </c:pt>
                <c:pt idx="1551">
                  <c:v>253</c:v>
                </c:pt>
                <c:pt idx="1552">
                  <c:v>261</c:v>
                </c:pt>
                <c:pt idx="1553">
                  <c:v>165</c:v>
                </c:pt>
                <c:pt idx="1554">
                  <c:v>203</c:v>
                </c:pt>
                <c:pt idx="1555">
                  <c:v>524</c:v>
                </c:pt>
                <c:pt idx="1556">
                  <c:v>123</c:v>
                </c:pt>
                <c:pt idx="1557">
                  <c:v>254</c:v>
                </c:pt>
                <c:pt idx="1558">
                  <c:v>113</c:v>
                </c:pt>
                <c:pt idx="1559">
                  <c:v>165</c:v>
                </c:pt>
                <c:pt idx="1560">
                  <c:v>867</c:v>
                </c:pt>
                <c:pt idx="1561">
                  <c:v>130</c:v>
                </c:pt>
                <c:pt idx="1562">
                  <c:v>273</c:v>
                </c:pt>
                <c:pt idx="1563">
                  <c:v>339</c:v>
                </c:pt>
                <c:pt idx="1564">
                  <c:v>148</c:v>
                </c:pt>
                <c:pt idx="1565">
                  <c:v>958</c:v>
                </c:pt>
                <c:pt idx="1566">
                  <c:v>328</c:v>
                </c:pt>
                <c:pt idx="1567">
                  <c:v>547</c:v>
                </c:pt>
                <c:pt idx="1568">
                  <c:v>366</c:v>
                </c:pt>
                <c:pt idx="1569">
                  <c:v>409</c:v>
                </c:pt>
                <c:pt idx="1570">
                  <c:v>217</c:v>
                </c:pt>
                <c:pt idx="1571">
                  <c:v>674</c:v>
                </c:pt>
                <c:pt idx="1572">
                  <c:v>190</c:v>
                </c:pt>
                <c:pt idx="1573">
                  <c:v>346</c:v>
                </c:pt>
                <c:pt idx="1574">
                  <c:v>53</c:v>
                </c:pt>
                <c:pt idx="1575">
                  <c:v>403</c:v>
                </c:pt>
                <c:pt idx="1576">
                  <c:v>277</c:v>
                </c:pt>
                <c:pt idx="1577">
                  <c:v>236</c:v>
                </c:pt>
                <c:pt idx="1578">
                  <c:v>184</c:v>
                </c:pt>
                <c:pt idx="1579">
                  <c:v>625</c:v>
                </c:pt>
                <c:pt idx="1580">
                  <c:v>519</c:v>
                </c:pt>
                <c:pt idx="1581">
                  <c:v>155</c:v>
                </c:pt>
                <c:pt idx="1582">
                  <c:v>148</c:v>
                </c:pt>
                <c:pt idx="1583">
                  <c:v>149</c:v>
                </c:pt>
                <c:pt idx="1584">
                  <c:v>298</c:v>
                </c:pt>
                <c:pt idx="1585">
                  <c:v>97</c:v>
                </c:pt>
                <c:pt idx="1586">
                  <c:v>226</c:v>
                </c:pt>
                <c:pt idx="1587">
                  <c:v>245</c:v>
                </c:pt>
                <c:pt idx="1588">
                  <c:v>150</c:v>
                </c:pt>
                <c:pt idx="1589">
                  <c:v>137</c:v>
                </c:pt>
                <c:pt idx="1590">
                  <c:v>389</c:v>
                </c:pt>
                <c:pt idx="1591">
                  <c:v>421</c:v>
                </c:pt>
                <c:pt idx="1592">
                  <c:v>488</c:v>
                </c:pt>
                <c:pt idx="1593">
                  <c:v>202</c:v>
                </c:pt>
                <c:pt idx="1594">
                  <c:v>227</c:v>
                </c:pt>
                <c:pt idx="1595">
                  <c:v>131</c:v>
                </c:pt>
                <c:pt idx="1596">
                  <c:v>183</c:v>
                </c:pt>
                <c:pt idx="1597">
                  <c:v>318</c:v>
                </c:pt>
                <c:pt idx="1598">
                  <c:v>109</c:v>
                </c:pt>
                <c:pt idx="1599">
                  <c:v>507</c:v>
                </c:pt>
                <c:pt idx="1600">
                  <c:v>59</c:v>
                </c:pt>
                <c:pt idx="1601">
                  <c:v>137</c:v>
                </c:pt>
                <c:pt idx="1602">
                  <c:v>631</c:v>
                </c:pt>
                <c:pt idx="1603">
                  <c:v>758</c:v>
                </c:pt>
                <c:pt idx="1604">
                  <c:v>301</c:v>
                </c:pt>
                <c:pt idx="1605">
                  <c:v>422</c:v>
                </c:pt>
                <c:pt idx="1606">
                  <c:v>218</c:v>
                </c:pt>
                <c:pt idx="1607">
                  <c:v>78</c:v>
                </c:pt>
                <c:pt idx="1608">
                  <c:v>831</c:v>
                </c:pt>
                <c:pt idx="1609">
                  <c:v>400</c:v>
                </c:pt>
                <c:pt idx="1610">
                  <c:v>282</c:v>
                </c:pt>
                <c:pt idx="1611">
                  <c:v>362</c:v>
                </c:pt>
                <c:pt idx="1612">
                  <c:v>305</c:v>
                </c:pt>
                <c:pt idx="1613">
                  <c:v>284</c:v>
                </c:pt>
                <c:pt idx="1614">
                  <c:v>613</c:v>
                </c:pt>
                <c:pt idx="1615">
                  <c:v>199</c:v>
                </c:pt>
                <c:pt idx="1616">
                  <c:v>674</c:v>
                </c:pt>
                <c:pt idx="1617">
                  <c:v>366</c:v>
                </c:pt>
                <c:pt idx="1618">
                  <c:v>195</c:v>
                </c:pt>
                <c:pt idx="1619">
                  <c:v>489</c:v>
                </c:pt>
                <c:pt idx="1620">
                  <c:v>112</c:v>
                </c:pt>
                <c:pt idx="1621">
                  <c:v>412</c:v>
                </c:pt>
                <c:pt idx="1622">
                  <c:v>168</c:v>
                </c:pt>
                <c:pt idx="1623">
                  <c:v>381</c:v>
                </c:pt>
                <c:pt idx="1624">
                  <c:v>445</c:v>
                </c:pt>
                <c:pt idx="1625">
                  <c:v>138</c:v>
                </c:pt>
                <c:pt idx="1626">
                  <c:v>282</c:v>
                </c:pt>
                <c:pt idx="1627">
                  <c:v>437</c:v>
                </c:pt>
                <c:pt idx="1628">
                  <c:v>427</c:v>
                </c:pt>
                <c:pt idx="1629">
                  <c:v>393</c:v>
                </c:pt>
                <c:pt idx="1630">
                  <c:v>193</c:v>
                </c:pt>
                <c:pt idx="1631">
                  <c:v>248</c:v>
                </c:pt>
                <c:pt idx="1632">
                  <c:v>482</c:v>
                </c:pt>
                <c:pt idx="1633">
                  <c:v>233</c:v>
                </c:pt>
                <c:pt idx="1634">
                  <c:v>636</c:v>
                </c:pt>
                <c:pt idx="1635">
                  <c:v>244</c:v>
                </c:pt>
                <c:pt idx="1636">
                  <c:v>266</c:v>
                </c:pt>
                <c:pt idx="1637">
                  <c:v>193</c:v>
                </c:pt>
                <c:pt idx="1638">
                  <c:v>187</c:v>
                </c:pt>
                <c:pt idx="1639">
                  <c:v>67</c:v>
                </c:pt>
                <c:pt idx="1640">
                  <c:v>380</c:v>
                </c:pt>
                <c:pt idx="1641">
                  <c:v>1030</c:v>
                </c:pt>
                <c:pt idx="1642">
                  <c:v>174</c:v>
                </c:pt>
                <c:pt idx="1643">
                  <c:v>185</c:v>
                </c:pt>
                <c:pt idx="1644">
                  <c:v>482</c:v>
                </c:pt>
                <c:pt idx="1645">
                  <c:v>253</c:v>
                </c:pt>
                <c:pt idx="1646">
                  <c:v>312</c:v>
                </c:pt>
                <c:pt idx="1647">
                  <c:v>180</c:v>
                </c:pt>
                <c:pt idx="1648">
                  <c:v>41</c:v>
                </c:pt>
                <c:pt idx="1649">
                  <c:v>565</c:v>
                </c:pt>
                <c:pt idx="1650">
                  <c:v>438</c:v>
                </c:pt>
                <c:pt idx="1651">
                  <c:v>354</c:v>
                </c:pt>
                <c:pt idx="1652">
                  <c:v>212</c:v>
                </c:pt>
                <c:pt idx="1653">
                  <c:v>244</c:v>
                </c:pt>
                <c:pt idx="1654">
                  <c:v>120</c:v>
                </c:pt>
                <c:pt idx="1655">
                  <c:v>346</c:v>
                </c:pt>
                <c:pt idx="1656">
                  <c:v>303</c:v>
                </c:pt>
                <c:pt idx="1657">
                  <c:v>313</c:v>
                </c:pt>
                <c:pt idx="1658">
                  <c:v>110</c:v>
                </c:pt>
                <c:pt idx="1659">
                  <c:v>549</c:v>
                </c:pt>
                <c:pt idx="1660">
                  <c:v>383</c:v>
                </c:pt>
                <c:pt idx="1661">
                  <c:v>337</c:v>
                </c:pt>
                <c:pt idx="1662">
                  <c:v>328</c:v>
                </c:pt>
                <c:pt idx="1663">
                  <c:v>332</c:v>
                </c:pt>
                <c:pt idx="1664">
                  <c:v>483</c:v>
                </c:pt>
                <c:pt idx="1665">
                  <c:v>235</c:v>
                </c:pt>
                <c:pt idx="1666">
                  <c:v>437</c:v>
                </c:pt>
                <c:pt idx="1667">
                  <c:v>251</c:v>
                </c:pt>
                <c:pt idx="1668">
                  <c:v>337</c:v>
                </c:pt>
                <c:pt idx="1669">
                  <c:v>545</c:v>
                </c:pt>
                <c:pt idx="1670">
                  <c:v>413</c:v>
                </c:pt>
                <c:pt idx="1671">
                  <c:v>234</c:v>
                </c:pt>
                <c:pt idx="1672">
                  <c:v>722</c:v>
                </c:pt>
                <c:pt idx="1673">
                  <c:v>114</c:v>
                </c:pt>
                <c:pt idx="1674">
                  <c:v>209</c:v>
                </c:pt>
                <c:pt idx="1675">
                  <c:v>185</c:v>
                </c:pt>
                <c:pt idx="1676">
                  <c:v>150</c:v>
                </c:pt>
                <c:pt idx="1677">
                  <c:v>249</c:v>
                </c:pt>
                <c:pt idx="1678">
                  <c:v>189</c:v>
                </c:pt>
                <c:pt idx="1679">
                  <c:v>67</c:v>
                </c:pt>
                <c:pt idx="1680">
                  <c:v>200</c:v>
                </c:pt>
                <c:pt idx="1681">
                  <c:v>952</c:v>
                </c:pt>
                <c:pt idx="1682">
                  <c:v>348</c:v>
                </c:pt>
                <c:pt idx="1683">
                  <c:v>148</c:v>
                </c:pt>
                <c:pt idx="1684">
                  <c:v>320</c:v>
                </c:pt>
                <c:pt idx="1685">
                  <c:v>135</c:v>
                </c:pt>
                <c:pt idx="1686">
                  <c:v>716</c:v>
                </c:pt>
                <c:pt idx="1687">
                  <c:v>354</c:v>
                </c:pt>
                <c:pt idx="1688">
                  <c:v>637</c:v>
                </c:pt>
                <c:pt idx="1689">
                  <c:v>1000</c:v>
                </c:pt>
                <c:pt idx="1690">
                  <c:v>124</c:v>
                </c:pt>
                <c:pt idx="1691">
                  <c:v>508</c:v>
                </c:pt>
                <c:pt idx="1692">
                  <c:v>635</c:v>
                </c:pt>
                <c:pt idx="1693">
                  <c:v>425</c:v>
                </c:pt>
                <c:pt idx="1694">
                  <c:v>296</c:v>
                </c:pt>
                <c:pt idx="1695">
                  <c:v>282</c:v>
                </c:pt>
                <c:pt idx="1696">
                  <c:v>124</c:v>
                </c:pt>
                <c:pt idx="1697">
                  <c:v>33</c:v>
                </c:pt>
                <c:pt idx="1698">
                  <c:v>274</c:v>
                </c:pt>
                <c:pt idx="1699">
                  <c:v>203</c:v>
                </c:pt>
                <c:pt idx="1700">
                  <c:v>198</c:v>
                </c:pt>
                <c:pt idx="1701">
                  <c:v>698</c:v>
                </c:pt>
                <c:pt idx="1702">
                  <c:v>327</c:v>
                </c:pt>
                <c:pt idx="1703">
                  <c:v>76</c:v>
                </c:pt>
                <c:pt idx="1704">
                  <c:v>880</c:v>
                </c:pt>
                <c:pt idx="1705">
                  <c:v>416</c:v>
                </c:pt>
                <c:pt idx="1706">
                  <c:v>188</c:v>
                </c:pt>
                <c:pt idx="1707">
                  <c:v>217</c:v>
                </c:pt>
                <c:pt idx="1708">
                  <c:v>66</c:v>
                </c:pt>
                <c:pt idx="1709">
                  <c:v>633</c:v>
                </c:pt>
                <c:pt idx="1710">
                  <c:v>166</c:v>
                </c:pt>
                <c:pt idx="1711">
                  <c:v>552</c:v>
                </c:pt>
                <c:pt idx="1712">
                  <c:v>362</c:v>
                </c:pt>
                <c:pt idx="1713">
                  <c:v>435</c:v>
                </c:pt>
                <c:pt idx="1714">
                  <c:v>889</c:v>
                </c:pt>
                <c:pt idx="1715">
                  <c:v>312</c:v>
                </c:pt>
                <c:pt idx="1716">
                  <c:v>505</c:v>
                </c:pt>
                <c:pt idx="1717">
                  <c:v>309</c:v>
                </c:pt>
                <c:pt idx="1718">
                  <c:v>458</c:v>
                </c:pt>
                <c:pt idx="1719">
                  <c:v>123</c:v>
                </c:pt>
                <c:pt idx="1720">
                  <c:v>209</c:v>
                </c:pt>
                <c:pt idx="1721">
                  <c:v>463</c:v>
                </c:pt>
                <c:pt idx="1722">
                  <c:v>589</c:v>
                </c:pt>
                <c:pt idx="1723">
                  <c:v>460</c:v>
                </c:pt>
                <c:pt idx="1724">
                  <c:v>528</c:v>
                </c:pt>
                <c:pt idx="1725">
                  <c:v>265</c:v>
                </c:pt>
                <c:pt idx="1726">
                  <c:v>351</c:v>
                </c:pt>
                <c:pt idx="1727">
                  <c:v>245</c:v>
                </c:pt>
                <c:pt idx="1728">
                  <c:v>625</c:v>
                </c:pt>
                <c:pt idx="1729">
                  <c:v>470</c:v>
                </c:pt>
                <c:pt idx="1730">
                  <c:v>590</c:v>
                </c:pt>
                <c:pt idx="1731">
                  <c:v>366</c:v>
                </c:pt>
                <c:pt idx="1732">
                  <c:v>394</c:v>
                </c:pt>
                <c:pt idx="1733">
                  <c:v>211</c:v>
                </c:pt>
                <c:pt idx="1734">
                  <c:v>189</c:v>
                </c:pt>
                <c:pt idx="1735">
                  <c:v>229</c:v>
                </c:pt>
                <c:pt idx="1736">
                  <c:v>544</c:v>
                </c:pt>
                <c:pt idx="1737">
                  <c:v>541</c:v>
                </c:pt>
                <c:pt idx="1738">
                  <c:v>304</c:v>
                </c:pt>
                <c:pt idx="1739">
                  <c:v>212</c:v>
                </c:pt>
                <c:pt idx="1740">
                  <c:v>116</c:v>
                </c:pt>
                <c:pt idx="1741">
                  <c:v>545</c:v>
                </c:pt>
                <c:pt idx="1742">
                  <c:v>266</c:v>
                </c:pt>
                <c:pt idx="1743">
                  <c:v>564</c:v>
                </c:pt>
                <c:pt idx="1744">
                  <c:v>248</c:v>
                </c:pt>
                <c:pt idx="1745">
                  <c:v>169</c:v>
                </c:pt>
                <c:pt idx="1746">
                  <c:v>786</c:v>
                </c:pt>
                <c:pt idx="1747">
                  <c:v>150</c:v>
                </c:pt>
                <c:pt idx="1748">
                  <c:v>699</c:v>
                </c:pt>
                <c:pt idx="1749">
                  <c:v>153</c:v>
                </c:pt>
                <c:pt idx="1750">
                  <c:v>259</c:v>
                </c:pt>
                <c:pt idx="1751">
                  <c:v>370</c:v>
                </c:pt>
                <c:pt idx="1752">
                  <c:v>439</c:v>
                </c:pt>
                <c:pt idx="1753">
                  <c:v>151</c:v>
                </c:pt>
                <c:pt idx="1754">
                  <c:v>245</c:v>
                </c:pt>
                <c:pt idx="1755">
                  <c:v>190</c:v>
                </c:pt>
                <c:pt idx="1756">
                  <c:v>909</c:v>
                </c:pt>
                <c:pt idx="1757">
                  <c:v>339</c:v>
                </c:pt>
                <c:pt idx="1758">
                  <c:v>362</c:v>
                </c:pt>
                <c:pt idx="1759">
                  <c:v>186</c:v>
                </c:pt>
                <c:pt idx="1760">
                  <c:v>446</c:v>
                </c:pt>
                <c:pt idx="1761">
                  <c:v>458</c:v>
                </c:pt>
                <c:pt idx="1762">
                  <c:v>184</c:v>
                </c:pt>
                <c:pt idx="1763">
                  <c:v>677</c:v>
                </c:pt>
                <c:pt idx="1764">
                  <c:v>217</c:v>
                </c:pt>
                <c:pt idx="1765">
                  <c:v>142</c:v>
                </c:pt>
                <c:pt idx="1766">
                  <c:v>168</c:v>
                </c:pt>
                <c:pt idx="1767">
                  <c:v>466</c:v>
                </c:pt>
                <c:pt idx="1768">
                  <c:v>234</c:v>
                </c:pt>
                <c:pt idx="1769">
                  <c:v>673</c:v>
                </c:pt>
                <c:pt idx="1770">
                  <c:v>176</c:v>
                </c:pt>
                <c:pt idx="1771">
                  <c:v>346</c:v>
                </c:pt>
                <c:pt idx="1772">
                  <c:v>796</c:v>
                </c:pt>
                <c:pt idx="1773">
                  <c:v>528</c:v>
                </c:pt>
                <c:pt idx="1774">
                  <c:v>597</c:v>
                </c:pt>
                <c:pt idx="1775">
                  <c:v>283</c:v>
                </c:pt>
                <c:pt idx="1776">
                  <c:v>372</c:v>
                </c:pt>
                <c:pt idx="1777">
                  <c:v>629</c:v>
                </c:pt>
                <c:pt idx="1778">
                  <c:v>448</c:v>
                </c:pt>
                <c:pt idx="1779">
                  <c:v>480</c:v>
                </c:pt>
                <c:pt idx="1780">
                  <c:v>554</c:v>
                </c:pt>
                <c:pt idx="1781">
                  <c:v>361</c:v>
                </c:pt>
                <c:pt idx="1782">
                  <c:v>216</c:v>
                </c:pt>
                <c:pt idx="1783">
                  <c:v>297</c:v>
                </c:pt>
                <c:pt idx="1784">
                  <c:v>419</c:v>
                </c:pt>
                <c:pt idx="1785">
                  <c:v>754</c:v>
                </c:pt>
                <c:pt idx="1786">
                  <c:v>455</c:v>
                </c:pt>
                <c:pt idx="1787">
                  <c:v>668</c:v>
                </c:pt>
                <c:pt idx="1788">
                  <c:v>336</c:v>
                </c:pt>
                <c:pt idx="1789">
                  <c:v>402</c:v>
                </c:pt>
                <c:pt idx="1790">
                  <c:v>241</c:v>
                </c:pt>
                <c:pt idx="1791">
                  <c:v>489</c:v>
                </c:pt>
                <c:pt idx="1792">
                  <c:v>234</c:v>
                </c:pt>
                <c:pt idx="1793">
                  <c:v>444</c:v>
                </c:pt>
                <c:pt idx="1794">
                  <c:v>307</c:v>
                </c:pt>
                <c:pt idx="1795">
                  <c:v>784</c:v>
                </c:pt>
                <c:pt idx="1796">
                  <c:v>322</c:v>
                </c:pt>
                <c:pt idx="1797">
                  <c:v>290</c:v>
                </c:pt>
                <c:pt idx="1798">
                  <c:v>291</c:v>
                </c:pt>
                <c:pt idx="1799">
                  <c:v>343</c:v>
                </c:pt>
                <c:pt idx="1800">
                  <c:v>347</c:v>
                </c:pt>
                <c:pt idx="1801">
                  <c:v>455</c:v>
                </c:pt>
                <c:pt idx="1802">
                  <c:v>294</c:v>
                </c:pt>
                <c:pt idx="1803">
                  <c:v>545</c:v>
                </c:pt>
                <c:pt idx="1804">
                  <c:v>77</c:v>
                </c:pt>
                <c:pt idx="1805">
                  <c:v>423</c:v>
                </c:pt>
                <c:pt idx="1806">
                  <c:v>399</c:v>
                </c:pt>
                <c:pt idx="1807">
                  <c:v>674</c:v>
                </c:pt>
                <c:pt idx="1808">
                  <c:v>546</c:v>
                </c:pt>
                <c:pt idx="1809">
                  <c:v>46</c:v>
                </c:pt>
                <c:pt idx="1810">
                  <c:v>350</c:v>
                </c:pt>
                <c:pt idx="1811">
                  <c:v>634</c:v>
                </c:pt>
                <c:pt idx="1812">
                  <c:v>419</c:v>
                </c:pt>
                <c:pt idx="1813">
                  <c:v>1107</c:v>
                </c:pt>
                <c:pt idx="1814">
                  <c:v>299</c:v>
                </c:pt>
                <c:pt idx="1815">
                  <c:v>743</c:v>
                </c:pt>
                <c:pt idx="1816">
                  <c:v>804</c:v>
                </c:pt>
                <c:pt idx="1817">
                  <c:v>1052</c:v>
                </c:pt>
                <c:pt idx="1818">
                  <c:v>120</c:v>
                </c:pt>
                <c:pt idx="1819">
                  <c:v>130</c:v>
                </c:pt>
                <c:pt idx="1820">
                  <c:v>742</c:v>
                </c:pt>
                <c:pt idx="1821">
                  <c:v>362</c:v>
                </c:pt>
                <c:pt idx="1822">
                  <c:v>461</c:v>
                </c:pt>
                <c:pt idx="1823">
                  <c:v>382</c:v>
                </c:pt>
                <c:pt idx="1824">
                  <c:v>260</c:v>
                </c:pt>
                <c:pt idx="1825">
                  <c:v>417</c:v>
                </c:pt>
                <c:pt idx="1826">
                  <c:v>563</c:v>
                </c:pt>
                <c:pt idx="1827">
                  <c:v>313</c:v>
                </c:pt>
                <c:pt idx="1828">
                  <c:v>495</c:v>
                </c:pt>
                <c:pt idx="1829">
                  <c:v>242</c:v>
                </c:pt>
                <c:pt idx="1830">
                  <c:v>390</c:v>
                </c:pt>
                <c:pt idx="1831">
                  <c:v>861</c:v>
                </c:pt>
                <c:pt idx="1832">
                  <c:v>564</c:v>
                </c:pt>
                <c:pt idx="1833">
                  <c:v>340</c:v>
                </c:pt>
                <c:pt idx="1834">
                  <c:v>380</c:v>
                </c:pt>
                <c:pt idx="1835">
                  <c:v>893</c:v>
                </c:pt>
                <c:pt idx="1836">
                  <c:v>211</c:v>
                </c:pt>
                <c:pt idx="1837">
                  <c:v>477</c:v>
                </c:pt>
                <c:pt idx="1838">
                  <c:v>368</c:v>
                </c:pt>
                <c:pt idx="1839">
                  <c:v>269</c:v>
                </c:pt>
                <c:pt idx="1840">
                  <c:v>393</c:v>
                </c:pt>
                <c:pt idx="1841">
                  <c:v>1063</c:v>
                </c:pt>
                <c:pt idx="1842">
                  <c:v>432</c:v>
                </c:pt>
                <c:pt idx="1843">
                  <c:v>688</c:v>
                </c:pt>
                <c:pt idx="1844">
                  <c:v>635</c:v>
                </c:pt>
                <c:pt idx="1845">
                  <c:v>412</c:v>
                </c:pt>
                <c:pt idx="1846">
                  <c:v>402</c:v>
                </c:pt>
                <c:pt idx="1847">
                  <c:v>358</c:v>
                </c:pt>
                <c:pt idx="1848">
                  <c:v>341</c:v>
                </c:pt>
                <c:pt idx="1849">
                  <c:v>574</c:v>
                </c:pt>
                <c:pt idx="1850">
                  <c:v>444</c:v>
                </c:pt>
                <c:pt idx="1851">
                  <c:v>467</c:v>
                </c:pt>
                <c:pt idx="1852">
                  <c:v>596</c:v>
                </c:pt>
                <c:pt idx="1853">
                  <c:v>396</c:v>
                </c:pt>
                <c:pt idx="1854">
                  <c:v>553</c:v>
                </c:pt>
                <c:pt idx="1855">
                  <c:v>413</c:v>
                </c:pt>
                <c:pt idx="1856">
                  <c:v>296</c:v>
                </c:pt>
                <c:pt idx="1857">
                  <c:v>261</c:v>
                </c:pt>
                <c:pt idx="1858">
                  <c:v>310</c:v>
                </c:pt>
                <c:pt idx="1859">
                  <c:v>636</c:v>
                </c:pt>
                <c:pt idx="1860">
                  <c:v>1147</c:v>
                </c:pt>
                <c:pt idx="1861">
                  <c:v>231</c:v>
                </c:pt>
                <c:pt idx="1862">
                  <c:v>481</c:v>
                </c:pt>
                <c:pt idx="1863">
                  <c:v>248</c:v>
                </c:pt>
                <c:pt idx="1864">
                  <c:v>470</c:v>
                </c:pt>
                <c:pt idx="1865">
                  <c:v>170</c:v>
                </c:pt>
                <c:pt idx="1866">
                  <c:v>790</c:v>
                </c:pt>
                <c:pt idx="1867">
                  <c:v>564</c:v>
                </c:pt>
                <c:pt idx="1868">
                  <c:v>42</c:v>
                </c:pt>
                <c:pt idx="1869">
                  <c:v>737</c:v>
                </c:pt>
                <c:pt idx="1870">
                  <c:v>330</c:v>
                </c:pt>
                <c:pt idx="1871">
                  <c:v>400</c:v>
                </c:pt>
                <c:pt idx="1872">
                  <c:v>309</c:v>
                </c:pt>
                <c:pt idx="1873">
                  <c:v>438</c:v>
                </c:pt>
                <c:pt idx="1874">
                  <c:v>209</c:v>
                </c:pt>
                <c:pt idx="1875">
                  <c:v>44</c:v>
                </c:pt>
                <c:pt idx="1876">
                  <c:v>358</c:v>
                </c:pt>
                <c:pt idx="1877">
                  <c:v>954</c:v>
                </c:pt>
                <c:pt idx="1878">
                  <c:v>303</c:v>
                </c:pt>
                <c:pt idx="1879">
                  <c:v>634</c:v>
                </c:pt>
                <c:pt idx="1880">
                  <c:v>100</c:v>
                </c:pt>
                <c:pt idx="1881">
                  <c:v>192</c:v>
                </c:pt>
                <c:pt idx="1882">
                  <c:v>493</c:v>
                </c:pt>
                <c:pt idx="1883">
                  <c:v>488</c:v>
                </c:pt>
                <c:pt idx="1884">
                  <c:v>203</c:v>
                </c:pt>
                <c:pt idx="1885">
                  <c:v>392</c:v>
                </c:pt>
                <c:pt idx="1886">
                  <c:v>172</c:v>
                </c:pt>
                <c:pt idx="1887">
                  <c:v>942</c:v>
                </c:pt>
                <c:pt idx="1888">
                  <c:v>532</c:v>
                </c:pt>
                <c:pt idx="1889">
                  <c:v>521</c:v>
                </c:pt>
                <c:pt idx="1890">
                  <c:v>173</c:v>
                </c:pt>
                <c:pt idx="1891">
                  <c:v>376</c:v>
                </c:pt>
                <c:pt idx="1892">
                  <c:v>235</c:v>
                </c:pt>
                <c:pt idx="1893">
                  <c:v>566</c:v>
                </c:pt>
                <c:pt idx="1894">
                  <c:v>496</c:v>
                </c:pt>
                <c:pt idx="1895">
                  <c:v>226</c:v>
                </c:pt>
                <c:pt idx="1896">
                  <c:v>395</c:v>
                </c:pt>
                <c:pt idx="1897">
                  <c:v>298</c:v>
                </c:pt>
                <c:pt idx="1898">
                  <c:v>326</c:v>
                </c:pt>
                <c:pt idx="1899">
                  <c:v>515</c:v>
                </c:pt>
                <c:pt idx="1900">
                  <c:v>567</c:v>
                </c:pt>
                <c:pt idx="1901">
                  <c:v>609</c:v>
                </c:pt>
                <c:pt idx="1902">
                  <c:v>406</c:v>
                </c:pt>
                <c:pt idx="1903">
                  <c:v>1255</c:v>
                </c:pt>
                <c:pt idx="1904">
                  <c:v>104</c:v>
                </c:pt>
                <c:pt idx="1905">
                  <c:v>639</c:v>
                </c:pt>
                <c:pt idx="1906">
                  <c:v>387</c:v>
                </c:pt>
                <c:pt idx="1907">
                  <c:v>362</c:v>
                </c:pt>
                <c:pt idx="1908">
                  <c:v>289</c:v>
                </c:pt>
                <c:pt idx="1909">
                  <c:v>133</c:v>
                </c:pt>
                <c:pt idx="1910">
                  <c:v>132</c:v>
                </c:pt>
                <c:pt idx="1911">
                  <c:v>1200</c:v>
                </c:pt>
                <c:pt idx="1912">
                  <c:v>315</c:v>
                </c:pt>
                <c:pt idx="1913">
                  <c:v>467</c:v>
                </c:pt>
                <c:pt idx="1914">
                  <c:v>64</c:v>
                </c:pt>
                <c:pt idx="1915">
                  <c:v>707</c:v>
                </c:pt>
                <c:pt idx="1916">
                  <c:v>316</c:v>
                </c:pt>
                <c:pt idx="1917">
                  <c:v>467</c:v>
                </c:pt>
                <c:pt idx="1918">
                  <c:v>706</c:v>
                </c:pt>
                <c:pt idx="1919">
                  <c:v>602</c:v>
                </c:pt>
                <c:pt idx="1920">
                  <c:v>566</c:v>
                </c:pt>
                <c:pt idx="1921">
                  <c:v>227</c:v>
                </c:pt>
                <c:pt idx="1922">
                  <c:v>232</c:v>
                </c:pt>
                <c:pt idx="1923">
                  <c:v>458</c:v>
                </c:pt>
                <c:pt idx="1924">
                  <c:v>520</c:v>
                </c:pt>
                <c:pt idx="1925">
                  <c:v>328</c:v>
                </c:pt>
                <c:pt idx="1926">
                  <c:v>187</c:v>
                </c:pt>
                <c:pt idx="1927">
                  <c:v>305</c:v>
                </c:pt>
                <c:pt idx="1928">
                  <c:v>431</c:v>
                </c:pt>
                <c:pt idx="1929">
                  <c:v>380</c:v>
                </c:pt>
                <c:pt idx="1930">
                  <c:v>173</c:v>
                </c:pt>
                <c:pt idx="1931">
                  <c:v>484</c:v>
                </c:pt>
                <c:pt idx="1932">
                  <c:v>478</c:v>
                </c:pt>
                <c:pt idx="1933">
                  <c:v>343</c:v>
                </c:pt>
                <c:pt idx="1934">
                  <c:v>826</c:v>
                </c:pt>
                <c:pt idx="1935">
                  <c:v>326</c:v>
                </c:pt>
                <c:pt idx="1936">
                  <c:v>201</c:v>
                </c:pt>
                <c:pt idx="1937">
                  <c:v>399</c:v>
                </c:pt>
                <c:pt idx="1938">
                  <c:v>182</c:v>
                </c:pt>
                <c:pt idx="1939">
                  <c:v>682</c:v>
                </c:pt>
                <c:pt idx="1940">
                  <c:v>347</c:v>
                </c:pt>
                <c:pt idx="1941">
                  <c:v>660</c:v>
                </c:pt>
                <c:pt idx="1942">
                  <c:v>700</c:v>
                </c:pt>
                <c:pt idx="1943">
                  <c:v>608</c:v>
                </c:pt>
                <c:pt idx="1944">
                  <c:v>483</c:v>
                </c:pt>
                <c:pt idx="1945">
                  <c:v>617</c:v>
                </c:pt>
                <c:pt idx="1946">
                  <c:v>92</c:v>
                </c:pt>
                <c:pt idx="1947">
                  <c:v>123</c:v>
                </c:pt>
                <c:pt idx="1948">
                  <c:v>438</c:v>
                </c:pt>
                <c:pt idx="1949">
                  <c:v>120</c:v>
                </c:pt>
                <c:pt idx="1950">
                  <c:v>192</c:v>
                </c:pt>
                <c:pt idx="1951">
                  <c:v>502</c:v>
                </c:pt>
                <c:pt idx="1952">
                  <c:v>382</c:v>
                </c:pt>
                <c:pt idx="1953">
                  <c:v>315</c:v>
                </c:pt>
                <c:pt idx="1954">
                  <c:v>282</c:v>
                </c:pt>
                <c:pt idx="1955">
                  <c:v>621</c:v>
                </c:pt>
                <c:pt idx="1956">
                  <c:v>284</c:v>
                </c:pt>
                <c:pt idx="1957">
                  <c:v>624</c:v>
                </c:pt>
                <c:pt idx="1958">
                  <c:v>289</c:v>
                </c:pt>
                <c:pt idx="1959">
                  <c:v>513</c:v>
                </c:pt>
                <c:pt idx="1960">
                  <c:v>149</c:v>
                </c:pt>
                <c:pt idx="1961">
                  <c:v>486</c:v>
                </c:pt>
                <c:pt idx="1962">
                  <c:v>181</c:v>
                </c:pt>
                <c:pt idx="1963">
                  <c:v>576</c:v>
                </c:pt>
                <c:pt idx="1964">
                  <c:v>361</c:v>
                </c:pt>
                <c:pt idx="1965">
                  <c:v>530</c:v>
                </c:pt>
                <c:pt idx="1966">
                  <c:v>185</c:v>
                </c:pt>
                <c:pt idx="1967">
                  <c:v>910</c:v>
                </c:pt>
                <c:pt idx="1968">
                  <c:v>364</c:v>
                </c:pt>
                <c:pt idx="1969">
                  <c:v>686</c:v>
                </c:pt>
                <c:pt idx="1970">
                  <c:v>587</c:v>
                </c:pt>
                <c:pt idx="1971">
                  <c:v>324</c:v>
                </c:pt>
                <c:pt idx="1972">
                  <c:v>498</c:v>
                </c:pt>
                <c:pt idx="1973">
                  <c:v>491</c:v>
                </c:pt>
                <c:pt idx="1974">
                  <c:v>381</c:v>
                </c:pt>
                <c:pt idx="1975">
                  <c:v>224</c:v>
                </c:pt>
                <c:pt idx="1976">
                  <c:v>227</c:v>
                </c:pt>
                <c:pt idx="1977">
                  <c:v>191</c:v>
                </c:pt>
                <c:pt idx="1978">
                  <c:v>326</c:v>
                </c:pt>
                <c:pt idx="1979">
                  <c:v>500</c:v>
                </c:pt>
                <c:pt idx="1980">
                  <c:v>1084</c:v>
                </c:pt>
                <c:pt idx="1981">
                  <c:v>567</c:v>
                </c:pt>
                <c:pt idx="1982">
                  <c:v>335</c:v>
                </c:pt>
                <c:pt idx="1983">
                  <c:v>421</c:v>
                </c:pt>
                <c:pt idx="1984">
                  <c:v>285</c:v>
                </c:pt>
                <c:pt idx="1985">
                  <c:v>688</c:v>
                </c:pt>
                <c:pt idx="1986">
                  <c:v>631</c:v>
                </c:pt>
                <c:pt idx="1987">
                  <c:v>255</c:v>
                </c:pt>
                <c:pt idx="1988">
                  <c:v>141</c:v>
                </c:pt>
                <c:pt idx="1989">
                  <c:v>481</c:v>
                </c:pt>
                <c:pt idx="1990">
                  <c:v>558</c:v>
                </c:pt>
                <c:pt idx="1991">
                  <c:v>120</c:v>
                </c:pt>
                <c:pt idx="1992">
                  <c:v>593</c:v>
                </c:pt>
                <c:pt idx="1993">
                  <c:v>528</c:v>
                </c:pt>
                <c:pt idx="1994">
                  <c:v>462</c:v>
                </c:pt>
                <c:pt idx="1995">
                  <c:v>322</c:v>
                </c:pt>
                <c:pt idx="1996">
                  <c:v>409</c:v>
                </c:pt>
                <c:pt idx="1997">
                  <c:v>465</c:v>
                </c:pt>
                <c:pt idx="1998">
                  <c:v>173</c:v>
                </c:pt>
                <c:pt idx="1999">
                  <c:v>313</c:v>
                </c:pt>
                <c:pt idx="2000">
                  <c:v>871</c:v>
                </c:pt>
                <c:pt idx="2001">
                  <c:v>734</c:v>
                </c:pt>
                <c:pt idx="2002">
                  <c:v>1205</c:v>
                </c:pt>
                <c:pt idx="2003">
                  <c:v>558</c:v>
                </c:pt>
                <c:pt idx="2004">
                  <c:v>221</c:v>
                </c:pt>
                <c:pt idx="2005">
                  <c:v>667</c:v>
                </c:pt>
                <c:pt idx="2006">
                  <c:v>748</c:v>
                </c:pt>
                <c:pt idx="2007">
                  <c:v>377</c:v>
                </c:pt>
                <c:pt idx="2008">
                  <c:v>638</c:v>
                </c:pt>
                <c:pt idx="2009">
                  <c:v>183</c:v>
                </c:pt>
                <c:pt idx="2010">
                  <c:v>287</c:v>
                </c:pt>
                <c:pt idx="2011">
                  <c:v>1043</c:v>
                </c:pt>
                <c:pt idx="2012">
                  <c:v>420</c:v>
                </c:pt>
                <c:pt idx="2013">
                  <c:v>743</c:v>
                </c:pt>
                <c:pt idx="2014">
                  <c:v>586</c:v>
                </c:pt>
                <c:pt idx="2015">
                  <c:v>367</c:v>
                </c:pt>
                <c:pt idx="2016">
                  <c:v>343</c:v>
                </c:pt>
                <c:pt idx="2017">
                  <c:v>441</c:v>
                </c:pt>
                <c:pt idx="2018">
                  <c:v>754</c:v>
                </c:pt>
                <c:pt idx="2019">
                  <c:v>165</c:v>
                </c:pt>
                <c:pt idx="2020">
                  <c:v>425</c:v>
                </c:pt>
                <c:pt idx="2021">
                  <c:v>840</c:v>
                </c:pt>
                <c:pt idx="2022">
                  <c:v>861</c:v>
                </c:pt>
                <c:pt idx="2023">
                  <c:v>547</c:v>
                </c:pt>
                <c:pt idx="2024">
                  <c:v>437</c:v>
                </c:pt>
                <c:pt idx="2025">
                  <c:v>574</c:v>
                </c:pt>
                <c:pt idx="2026">
                  <c:v>426</c:v>
                </c:pt>
                <c:pt idx="2027">
                  <c:v>307</c:v>
                </c:pt>
                <c:pt idx="2028">
                  <c:v>702</c:v>
                </c:pt>
                <c:pt idx="2029">
                  <c:v>1373</c:v>
                </c:pt>
                <c:pt idx="2030">
                  <c:v>240</c:v>
                </c:pt>
                <c:pt idx="2031">
                  <c:v>124</c:v>
                </c:pt>
                <c:pt idx="2032">
                  <c:v>496</c:v>
                </c:pt>
                <c:pt idx="2033">
                  <c:v>110</c:v>
                </c:pt>
                <c:pt idx="2034">
                  <c:v>364</c:v>
                </c:pt>
                <c:pt idx="2035">
                  <c:v>472</c:v>
                </c:pt>
                <c:pt idx="2036">
                  <c:v>634</c:v>
                </c:pt>
                <c:pt idx="2037">
                  <c:v>407</c:v>
                </c:pt>
                <c:pt idx="2038">
                  <c:v>319</c:v>
                </c:pt>
                <c:pt idx="2039">
                  <c:v>538</c:v>
                </c:pt>
                <c:pt idx="2040">
                  <c:v>273</c:v>
                </c:pt>
                <c:pt idx="2041">
                  <c:v>441</c:v>
                </c:pt>
                <c:pt idx="2042">
                  <c:v>471</c:v>
                </c:pt>
                <c:pt idx="2043">
                  <c:v>194</c:v>
                </c:pt>
                <c:pt idx="2044">
                  <c:v>560</c:v>
                </c:pt>
                <c:pt idx="2045">
                  <c:v>987</c:v>
                </c:pt>
                <c:pt idx="2046">
                  <c:v>121</c:v>
                </c:pt>
                <c:pt idx="2047">
                  <c:v>292</c:v>
                </c:pt>
                <c:pt idx="2048">
                  <c:v>214</c:v>
                </c:pt>
                <c:pt idx="2049">
                  <c:v>460</c:v>
                </c:pt>
                <c:pt idx="2050">
                  <c:v>189</c:v>
                </c:pt>
                <c:pt idx="2051">
                  <c:v>491</c:v>
                </c:pt>
                <c:pt idx="2052">
                  <c:v>783</c:v>
                </c:pt>
                <c:pt idx="2053">
                  <c:v>490</c:v>
                </c:pt>
                <c:pt idx="2054">
                  <c:v>321</c:v>
                </c:pt>
                <c:pt idx="2055">
                  <c:v>876</c:v>
                </c:pt>
                <c:pt idx="2056">
                  <c:v>502</c:v>
                </c:pt>
                <c:pt idx="2057">
                  <c:v>331</c:v>
                </c:pt>
                <c:pt idx="2058">
                  <c:v>263</c:v>
                </c:pt>
                <c:pt idx="2059">
                  <c:v>241</c:v>
                </c:pt>
                <c:pt idx="2060">
                  <c:v>389</c:v>
                </c:pt>
                <c:pt idx="2061">
                  <c:v>408</c:v>
                </c:pt>
                <c:pt idx="2062">
                  <c:v>446</c:v>
                </c:pt>
                <c:pt idx="2063">
                  <c:v>353</c:v>
                </c:pt>
                <c:pt idx="2064">
                  <c:v>895</c:v>
                </c:pt>
                <c:pt idx="2065">
                  <c:v>1656</c:v>
                </c:pt>
                <c:pt idx="2066">
                  <c:v>1135</c:v>
                </c:pt>
                <c:pt idx="2067">
                  <c:v>338</c:v>
                </c:pt>
                <c:pt idx="2068">
                  <c:v>210</c:v>
                </c:pt>
                <c:pt idx="2069">
                  <c:v>358</c:v>
                </c:pt>
                <c:pt idx="2070">
                  <c:v>1046</c:v>
                </c:pt>
                <c:pt idx="2071">
                  <c:v>308</c:v>
                </c:pt>
                <c:pt idx="2072">
                  <c:v>784</c:v>
                </c:pt>
                <c:pt idx="2073">
                  <c:v>595</c:v>
                </c:pt>
                <c:pt idx="2074">
                  <c:v>534</c:v>
                </c:pt>
                <c:pt idx="2075">
                  <c:v>343</c:v>
                </c:pt>
                <c:pt idx="2076">
                  <c:v>566</c:v>
                </c:pt>
                <c:pt idx="2077">
                  <c:v>895</c:v>
                </c:pt>
                <c:pt idx="2078">
                  <c:v>487</c:v>
                </c:pt>
                <c:pt idx="2079">
                  <c:v>870</c:v>
                </c:pt>
                <c:pt idx="2080">
                  <c:v>197</c:v>
                </c:pt>
                <c:pt idx="2081">
                  <c:v>885</c:v>
                </c:pt>
                <c:pt idx="2082">
                  <c:v>1074</c:v>
                </c:pt>
                <c:pt idx="2083">
                  <c:v>652</c:v>
                </c:pt>
                <c:pt idx="2084">
                  <c:v>180</c:v>
                </c:pt>
                <c:pt idx="2085">
                  <c:v>282</c:v>
                </c:pt>
                <c:pt idx="2086">
                  <c:v>1079</c:v>
                </c:pt>
                <c:pt idx="2087">
                  <c:v>292</c:v>
                </c:pt>
                <c:pt idx="2088">
                  <c:v>1286</c:v>
                </c:pt>
                <c:pt idx="2089">
                  <c:v>212</c:v>
                </c:pt>
                <c:pt idx="2090">
                  <c:v>686</c:v>
                </c:pt>
                <c:pt idx="2091">
                  <c:v>726</c:v>
                </c:pt>
                <c:pt idx="2092">
                  <c:v>905</c:v>
                </c:pt>
                <c:pt idx="2093">
                  <c:v>204</c:v>
                </c:pt>
                <c:pt idx="2094">
                  <c:v>917</c:v>
                </c:pt>
                <c:pt idx="2095">
                  <c:v>503</c:v>
                </c:pt>
                <c:pt idx="2096">
                  <c:v>1357</c:v>
                </c:pt>
                <c:pt idx="2097">
                  <c:v>331</c:v>
                </c:pt>
                <c:pt idx="2098">
                  <c:v>567</c:v>
                </c:pt>
                <c:pt idx="2099">
                  <c:v>1055</c:v>
                </c:pt>
                <c:pt idx="2100">
                  <c:v>553</c:v>
                </c:pt>
                <c:pt idx="2101">
                  <c:v>716</c:v>
                </c:pt>
                <c:pt idx="2102">
                  <c:v>1238</c:v>
                </c:pt>
                <c:pt idx="2103">
                  <c:v>878</c:v>
                </c:pt>
                <c:pt idx="2104">
                  <c:v>218</c:v>
                </c:pt>
                <c:pt idx="2105">
                  <c:v>170</c:v>
                </c:pt>
                <c:pt idx="2106">
                  <c:v>1259</c:v>
                </c:pt>
                <c:pt idx="2107">
                  <c:v>366</c:v>
                </c:pt>
                <c:pt idx="2108">
                  <c:v>421</c:v>
                </c:pt>
                <c:pt idx="2109">
                  <c:v>237</c:v>
                </c:pt>
                <c:pt idx="2110">
                  <c:v>740</c:v>
                </c:pt>
                <c:pt idx="2111">
                  <c:v>195</c:v>
                </c:pt>
                <c:pt idx="2112">
                  <c:v>293</c:v>
                </c:pt>
                <c:pt idx="2113">
                  <c:v>70</c:v>
                </c:pt>
                <c:pt idx="2114">
                  <c:v>181</c:v>
                </c:pt>
                <c:pt idx="2115">
                  <c:v>889</c:v>
                </c:pt>
                <c:pt idx="2116">
                  <c:v>548</c:v>
                </c:pt>
                <c:pt idx="2117">
                  <c:v>253</c:v>
                </c:pt>
                <c:pt idx="2118">
                  <c:v>451</c:v>
                </c:pt>
                <c:pt idx="2119">
                  <c:v>345</c:v>
                </c:pt>
                <c:pt idx="2120">
                  <c:v>510</c:v>
                </c:pt>
                <c:pt idx="2121">
                  <c:v>241</c:v>
                </c:pt>
                <c:pt idx="2122">
                  <c:v>639</c:v>
                </c:pt>
                <c:pt idx="2123">
                  <c:v>438</c:v>
                </c:pt>
                <c:pt idx="2124">
                  <c:v>384</c:v>
                </c:pt>
                <c:pt idx="2125">
                  <c:v>661</c:v>
                </c:pt>
                <c:pt idx="2126">
                  <c:v>737</c:v>
                </c:pt>
                <c:pt idx="2127">
                  <c:v>521</c:v>
                </c:pt>
                <c:pt idx="2128">
                  <c:v>472</c:v>
                </c:pt>
                <c:pt idx="2129">
                  <c:v>334</c:v>
                </c:pt>
                <c:pt idx="2130">
                  <c:v>262</c:v>
                </c:pt>
                <c:pt idx="2131">
                  <c:v>984</c:v>
                </c:pt>
                <c:pt idx="2132">
                  <c:v>711</c:v>
                </c:pt>
                <c:pt idx="2133">
                  <c:v>745</c:v>
                </c:pt>
                <c:pt idx="2134">
                  <c:v>167</c:v>
                </c:pt>
                <c:pt idx="2135">
                  <c:v>971</c:v>
                </c:pt>
                <c:pt idx="2136">
                  <c:v>542</c:v>
                </c:pt>
                <c:pt idx="2137">
                  <c:v>1116</c:v>
                </c:pt>
                <c:pt idx="2138">
                  <c:v>796</c:v>
                </c:pt>
                <c:pt idx="2139">
                  <c:v>472</c:v>
                </c:pt>
                <c:pt idx="2140">
                  <c:v>150</c:v>
                </c:pt>
                <c:pt idx="2141">
                  <c:v>546</c:v>
                </c:pt>
                <c:pt idx="2142">
                  <c:v>639</c:v>
                </c:pt>
                <c:pt idx="2143">
                  <c:v>362</c:v>
                </c:pt>
                <c:pt idx="2144">
                  <c:v>285</c:v>
                </c:pt>
                <c:pt idx="2145">
                  <c:v>377</c:v>
                </c:pt>
                <c:pt idx="2146">
                  <c:v>414</c:v>
                </c:pt>
                <c:pt idx="2147">
                  <c:v>397</c:v>
                </c:pt>
                <c:pt idx="2148">
                  <c:v>243</c:v>
                </c:pt>
                <c:pt idx="2149">
                  <c:v>239</c:v>
                </c:pt>
                <c:pt idx="2150">
                  <c:v>397</c:v>
                </c:pt>
                <c:pt idx="2151">
                  <c:v>454</c:v>
                </c:pt>
                <c:pt idx="2152">
                  <c:v>605</c:v>
                </c:pt>
                <c:pt idx="2153">
                  <c:v>289</c:v>
                </c:pt>
                <c:pt idx="2154">
                  <c:v>595</c:v>
                </c:pt>
                <c:pt idx="2155">
                  <c:v>602</c:v>
                </c:pt>
                <c:pt idx="2156">
                  <c:v>716</c:v>
                </c:pt>
                <c:pt idx="2157">
                  <c:v>1034</c:v>
                </c:pt>
                <c:pt idx="2158">
                  <c:v>448</c:v>
                </c:pt>
                <c:pt idx="2159">
                  <c:v>1166</c:v>
                </c:pt>
                <c:pt idx="2160">
                  <c:v>562</c:v>
                </c:pt>
                <c:pt idx="2161">
                  <c:v>238</c:v>
                </c:pt>
                <c:pt idx="2162">
                  <c:v>527</c:v>
                </c:pt>
                <c:pt idx="2163">
                  <c:v>622</c:v>
                </c:pt>
                <c:pt idx="2164">
                  <c:v>644</c:v>
                </c:pt>
                <c:pt idx="2165">
                  <c:v>753</c:v>
                </c:pt>
                <c:pt idx="2166">
                  <c:v>636</c:v>
                </c:pt>
                <c:pt idx="2167">
                  <c:v>910</c:v>
                </c:pt>
                <c:pt idx="2168">
                  <c:v>534</c:v>
                </c:pt>
                <c:pt idx="2169">
                  <c:v>687</c:v>
                </c:pt>
                <c:pt idx="2170">
                  <c:v>656</c:v>
                </c:pt>
                <c:pt idx="2171">
                  <c:v>523</c:v>
                </c:pt>
                <c:pt idx="2172">
                  <c:v>286</c:v>
                </c:pt>
                <c:pt idx="2173">
                  <c:v>292</c:v>
                </c:pt>
                <c:pt idx="2174">
                  <c:v>697</c:v>
                </c:pt>
                <c:pt idx="2175">
                  <c:v>909</c:v>
                </c:pt>
                <c:pt idx="2176">
                  <c:v>548</c:v>
                </c:pt>
                <c:pt idx="2177">
                  <c:v>1214</c:v>
                </c:pt>
                <c:pt idx="2178">
                  <c:v>624</c:v>
                </c:pt>
                <c:pt idx="2179">
                  <c:v>194</c:v>
                </c:pt>
                <c:pt idx="2180">
                  <c:v>661</c:v>
                </c:pt>
                <c:pt idx="2181">
                  <c:v>331</c:v>
                </c:pt>
                <c:pt idx="2182">
                  <c:v>666</c:v>
                </c:pt>
                <c:pt idx="2183">
                  <c:v>814</c:v>
                </c:pt>
                <c:pt idx="2184">
                  <c:v>204</c:v>
                </c:pt>
                <c:pt idx="2185">
                  <c:v>433</c:v>
                </c:pt>
                <c:pt idx="2186">
                  <c:v>1002</c:v>
                </c:pt>
                <c:pt idx="2187">
                  <c:v>633</c:v>
                </c:pt>
                <c:pt idx="2188">
                  <c:v>1409</c:v>
                </c:pt>
                <c:pt idx="2189">
                  <c:v>513</c:v>
                </c:pt>
                <c:pt idx="2190">
                  <c:v>1028</c:v>
                </c:pt>
                <c:pt idx="2191">
                  <c:v>552</c:v>
                </c:pt>
                <c:pt idx="2192">
                  <c:v>480</c:v>
                </c:pt>
                <c:pt idx="2193">
                  <c:v>546</c:v>
                </c:pt>
                <c:pt idx="2194">
                  <c:v>661</c:v>
                </c:pt>
                <c:pt idx="2195">
                  <c:v>247</c:v>
                </c:pt>
                <c:pt idx="2196">
                  <c:v>781</c:v>
                </c:pt>
                <c:pt idx="2197">
                  <c:v>530</c:v>
                </c:pt>
                <c:pt idx="2198">
                  <c:v>344</c:v>
                </c:pt>
                <c:pt idx="2199">
                  <c:v>546</c:v>
                </c:pt>
                <c:pt idx="2200">
                  <c:v>457</c:v>
                </c:pt>
                <c:pt idx="2201">
                  <c:v>484</c:v>
                </c:pt>
                <c:pt idx="2202">
                  <c:v>1198</c:v>
                </c:pt>
                <c:pt idx="2203">
                  <c:v>1004</c:v>
                </c:pt>
                <c:pt idx="2204">
                  <c:v>668</c:v>
                </c:pt>
                <c:pt idx="2205">
                  <c:v>563</c:v>
                </c:pt>
                <c:pt idx="2206">
                  <c:v>687</c:v>
                </c:pt>
                <c:pt idx="2207">
                  <c:v>514</c:v>
                </c:pt>
                <c:pt idx="2208">
                  <c:v>299</c:v>
                </c:pt>
                <c:pt idx="2209">
                  <c:v>305</c:v>
                </c:pt>
                <c:pt idx="2210">
                  <c:v>373</c:v>
                </c:pt>
                <c:pt idx="2211">
                  <c:v>1316</c:v>
                </c:pt>
                <c:pt idx="2212">
                  <c:v>1460</c:v>
                </c:pt>
                <c:pt idx="2213">
                  <c:v>1174</c:v>
                </c:pt>
                <c:pt idx="2214">
                  <c:v>303</c:v>
                </c:pt>
                <c:pt idx="2215">
                  <c:v>295</c:v>
                </c:pt>
                <c:pt idx="2216">
                  <c:v>1079</c:v>
                </c:pt>
                <c:pt idx="2217">
                  <c:v>1081</c:v>
                </c:pt>
                <c:pt idx="2218">
                  <c:v>1238</c:v>
                </c:pt>
                <c:pt idx="2219">
                  <c:v>878</c:v>
                </c:pt>
                <c:pt idx="2220">
                  <c:v>957</c:v>
                </c:pt>
                <c:pt idx="2221">
                  <c:v>330</c:v>
                </c:pt>
                <c:pt idx="2222">
                  <c:v>551</c:v>
                </c:pt>
                <c:pt idx="2223">
                  <c:v>682</c:v>
                </c:pt>
                <c:pt idx="2224">
                  <c:v>666</c:v>
                </c:pt>
                <c:pt idx="2225">
                  <c:v>573</c:v>
                </c:pt>
                <c:pt idx="2226">
                  <c:v>370</c:v>
                </c:pt>
                <c:pt idx="2227">
                  <c:v>837</c:v>
                </c:pt>
                <c:pt idx="2228">
                  <c:v>586</c:v>
                </c:pt>
                <c:pt idx="2229">
                  <c:v>358</c:v>
                </c:pt>
                <c:pt idx="2230">
                  <c:v>772</c:v>
                </c:pt>
                <c:pt idx="2231">
                  <c:v>559</c:v>
                </c:pt>
                <c:pt idx="2232">
                  <c:v>451</c:v>
                </c:pt>
                <c:pt idx="2233">
                  <c:v>818</c:v>
                </c:pt>
                <c:pt idx="2234">
                  <c:v>1958</c:v>
                </c:pt>
                <c:pt idx="2235">
                  <c:v>793</c:v>
                </c:pt>
                <c:pt idx="2236">
                  <c:v>443</c:v>
                </c:pt>
                <c:pt idx="2237">
                  <c:v>378</c:v>
                </c:pt>
                <c:pt idx="2238">
                  <c:v>830</c:v>
                </c:pt>
                <c:pt idx="2239">
                  <c:v>694</c:v>
                </c:pt>
                <c:pt idx="2240">
                  <c:v>681</c:v>
                </c:pt>
                <c:pt idx="2241">
                  <c:v>532</c:v>
                </c:pt>
                <c:pt idx="2242">
                  <c:v>359</c:v>
                </c:pt>
                <c:pt idx="2243">
                  <c:v>789</c:v>
                </c:pt>
                <c:pt idx="2244">
                  <c:v>427</c:v>
                </c:pt>
                <c:pt idx="2245">
                  <c:v>253</c:v>
                </c:pt>
                <c:pt idx="2246">
                  <c:v>649</c:v>
                </c:pt>
                <c:pt idx="2247">
                  <c:v>394</c:v>
                </c:pt>
                <c:pt idx="2248">
                  <c:v>505</c:v>
                </c:pt>
                <c:pt idx="2249">
                  <c:v>546</c:v>
                </c:pt>
                <c:pt idx="2250">
                  <c:v>954</c:v>
                </c:pt>
                <c:pt idx="2251">
                  <c:v>962</c:v>
                </c:pt>
                <c:pt idx="2252">
                  <c:v>277</c:v>
                </c:pt>
                <c:pt idx="2253">
                  <c:v>249</c:v>
                </c:pt>
                <c:pt idx="2254">
                  <c:v>439</c:v>
                </c:pt>
                <c:pt idx="2255">
                  <c:v>518</c:v>
                </c:pt>
                <c:pt idx="2256">
                  <c:v>1127</c:v>
                </c:pt>
                <c:pt idx="2257">
                  <c:v>1172</c:v>
                </c:pt>
                <c:pt idx="2258">
                  <c:v>524</c:v>
                </c:pt>
                <c:pt idx="2259">
                  <c:v>440</c:v>
                </c:pt>
                <c:pt idx="2260">
                  <c:v>528</c:v>
                </c:pt>
                <c:pt idx="2261">
                  <c:v>1178</c:v>
                </c:pt>
                <c:pt idx="2262">
                  <c:v>856</c:v>
                </c:pt>
                <c:pt idx="2263">
                  <c:v>1186</c:v>
                </c:pt>
                <c:pt idx="2264">
                  <c:v>844</c:v>
                </c:pt>
                <c:pt idx="2265">
                  <c:v>723</c:v>
                </c:pt>
                <c:pt idx="2266">
                  <c:v>323</c:v>
                </c:pt>
                <c:pt idx="2267">
                  <c:v>437</c:v>
                </c:pt>
                <c:pt idx="2268">
                  <c:v>485</c:v>
                </c:pt>
                <c:pt idx="2269">
                  <c:v>311</c:v>
                </c:pt>
                <c:pt idx="2270">
                  <c:v>411</c:v>
                </c:pt>
                <c:pt idx="2271">
                  <c:v>163</c:v>
                </c:pt>
                <c:pt idx="2272">
                  <c:v>157</c:v>
                </c:pt>
                <c:pt idx="2273">
                  <c:v>243</c:v>
                </c:pt>
                <c:pt idx="2274">
                  <c:v>753</c:v>
                </c:pt>
                <c:pt idx="2275">
                  <c:v>793</c:v>
                </c:pt>
                <c:pt idx="2276">
                  <c:v>456</c:v>
                </c:pt>
                <c:pt idx="2277">
                  <c:v>1059</c:v>
                </c:pt>
                <c:pt idx="2278">
                  <c:v>334</c:v>
                </c:pt>
                <c:pt idx="2279">
                  <c:v>536</c:v>
                </c:pt>
                <c:pt idx="2280">
                  <c:v>511</c:v>
                </c:pt>
                <c:pt idx="2281">
                  <c:v>739</c:v>
                </c:pt>
                <c:pt idx="2282">
                  <c:v>513</c:v>
                </c:pt>
                <c:pt idx="2283">
                  <c:v>799</c:v>
                </c:pt>
                <c:pt idx="2284">
                  <c:v>153</c:v>
                </c:pt>
                <c:pt idx="2285">
                  <c:v>338</c:v>
                </c:pt>
                <c:pt idx="2286">
                  <c:v>747</c:v>
                </c:pt>
                <c:pt idx="2287">
                  <c:v>915</c:v>
                </c:pt>
                <c:pt idx="2288">
                  <c:v>734</c:v>
                </c:pt>
                <c:pt idx="2289">
                  <c:v>677</c:v>
                </c:pt>
                <c:pt idx="2290">
                  <c:v>664</c:v>
                </c:pt>
                <c:pt idx="2291">
                  <c:v>597</c:v>
                </c:pt>
                <c:pt idx="2292">
                  <c:v>508</c:v>
                </c:pt>
                <c:pt idx="2293">
                  <c:v>867</c:v>
                </c:pt>
                <c:pt idx="2294">
                  <c:v>755</c:v>
                </c:pt>
                <c:pt idx="2295">
                  <c:v>669</c:v>
                </c:pt>
                <c:pt idx="2296">
                  <c:v>427</c:v>
                </c:pt>
                <c:pt idx="2297">
                  <c:v>1010</c:v>
                </c:pt>
                <c:pt idx="2298">
                  <c:v>694</c:v>
                </c:pt>
                <c:pt idx="2299">
                  <c:v>948</c:v>
                </c:pt>
                <c:pt idx="2300">
                  <c:v>658</c:v>
                </c:pt>
                <c:pt idx="2301">
                  <c:v>924</c:v>
                </c:pt>
                <c:pt idx="2302">
                  <c:v>403</c:v>
                </c:pt>
                <c:pt idx="2303">
                  <c:v>396</c:v>
                </c:pt>
                <c:pt idx="2304">
                  <c:v>816</c:v>
                </c:pt>
                <c:pt idx="2305">
                  <c:v>542</c:v>
                </c:pt>
                <c:pt idx="2306">
                  <c:v>416</c:v>
                </c:pt>
                <c:pt idx="2307">
                  <c:v>489</c:v>
                </c:pt>
                <c:pt idx="2308">
                  <c:v>999</c:v>
                </c:pt>
                <c:pt idx="2309">
                  <c:v>1005</c:v>
                </c:pt>
                <c:pt idx="2310">
                  <c:v>350</c:v>
                </c:pt>
                <c:pt idx="2311">
                  <c:v>479</c:v>
                </c:pt>
                <c:pt idx="2312">
                  <c:v>432</c:v>
                </c:pt>
                <c:pt idx="2313">
                  <c:v>328</c:v>
                </c:pt>
                <c:pt idx="2314">
                  <c:v>500</c:v>
                </c:pt>
                <c:pt idx="2315">
                  <c:v>1151</c:v>
                </c:pt>
                <c:pt idx="2316">
                  <c:v>486</c:v>
                </c:pt>
                <c:pt idx="2317">
                  <c:v>1330</c:v>
                </c:pt>
                <c:pt idx="2318">
                  <c:v>595</c:v>
                </c:pt>
                <c:pt idx="2319">
                  <c:v>403</c:v>
                </c:pt>
                <c:pt idx="2320">
                  <c:v>1178</c:v>
                </c:pt>
                <c:pt idx="2321">
                  <c:v>258</c:v>
                </c:pt>
                <c:pt idx="2322">
                  <c:v>1394</c:v>
                </c:pt>
                <c:pt idx="2323">
                  <c:v>402</c:v>
                </c:pt>
                <c:pt idx="2324">
                  <c:v>569</c:v>
                </c:pt>
                <c:pt idx="2325">
                  <c:v>420</c:v>
                </c:pt>
                <c:pt idx="2326">
                  <c:v>426</c:v>
                </c:pt>
                <c:pt idx="2327">
                  <c:v>828</c:v>
                </c:pt>
                <c:pt idx="2328">
                  <c:v>702</c:v>
                </c:pt>
                <c:pt idx="2329">
                  <c:v>568</c:v>
                </c:pt>
                <c:pt idx="2330">
                  <c:v>350</c:v>
                </c:pt>
                <c:pt idx="2331">
                  <c:v>541</c:v>
                </c:pt>
                <c:pt idx="2332">
                  <c:v>541</c:v>
                </c:pt>
                <c:pt idx="2333">
                  <c:v>699</c:v>
                </c:pt>
                <c:pt idx="2334">
                  <c:v>852</c:v>
                </c:pt>
                <c:pt idx="2335">
                  <c:v>714</c:v>
                </c:pt>
                <c:pt idx="2336">
                  <c:v>466</c:v>
                </c:pt>
                <c:pt idx="2337">
                  <c:v>314</c:v>
                </c:pt>
                <c:pt idx="2338">
                  <c:v>571</c:v>
                </c:pt>
                <c:pt idx="2339">
                  <c:v>374</c:v>
                </c:pt>
                <c:pt idx="2340">
                  <c:v>643</c:v>
                </c:pt>
                <c:pt idx="2341">
                  <c:v>717</c:v>
                </c:pt>
                <c:pt idx="2342">
                  <c:v>1046</c:v>
                </c:pt>
                <c:pt idx="2343">
                  <c:v>452</c:v>
                </c:pt>
                <c:pt idx="2344">
                  <c:v>972</c:v>
                </c:pt>
                <c:pt idx="2345">
                  <c:v>318</c:v>
                </c:pt>
                <c:pt idx="2346">
                  <c:v>1271</c:v>
                </c:pt>
                <c:pt idx="2347">
                  <c:v>935</c:v>
                </c:pt>
                <c:pt idx="2348">
                  <c:v>797</c:v>
                </c:pt>
                <c:pt idx="2349">
                  <c:v>334</c:v>
                </c:pt>
                <c:pt idx="2350">
                  <c:v>714</c:v>
                </c:pt>
                <c:pt idx="2351">
                  <c:v>327</c:v>
                </c:pt>
                <c:pt idx="2352">
                  <c:v>500</c:v>
                </c:pt>
                <c:pt idx="2353">
                  <c:v>652</c:v>
                </c:pt>
                <c:pt idx="2354">
                  <c:v>604</c:v>
                </c:pt>
                <c:pt idx="2355">
                  <c:v>618</c:v>
                </c:pt>
                <c:pt idx="2356">
                  <c:v>1115</c:v>
                </c:pt>
                <c:pt idx="2357">
                  <c:v>447</c:v>
                </c:pt>
                <c:pt idx="2358">
                  <c:v>409</c:v>
                </c:pt>
                <c:pt idx="2359">
                  <c:v>495</c:v>
                </c:pt>
                <c:pt idx="2360">
                  <c:v>993</c:v>
                </c:pt>
                <c:pt idx="2361">
                  <c:v>279</c:v>
                </c:pt>
                <c:pt idx="2362">
                  <c:v>1152</c:v>
                </c:pt>
                <c:pt idx="2363">
                  <c:v>444</c:v>
                </c:pt>
                <c:pt idx="2364">
                  <c:v>655</c:v>
                </c:pt>
                <c:pt idx="2365">
                  <c:v>349</c:v>
                </c:pt>
                <c:pt idx="2366">
                  <c:v>596</c:v>
                </c:pt>
                <c:pt idx="2367">
                  <c:v>646</c:v>
                </c:pt>
                <c:pt idx="2368">
                  <c:v>751</c:v>
                </c:pt>
                <c:pt idx="2369">
                  <c:v>363</c:v>
                </c:pt>
                <c:pt idx="2370">
                  <c:v>355</c:v>
                </c:pt>
                <c:pt idx="2371">
                  <c:v>730</c:v>
                </c:pt>
                <c:pt idx="2372">
                  <c:v>1236</c:v>
                </c:pt>
                <c:pt idx="2373">
                  <c:v>671</c:v>
                </c:pt>
                <c:pt idx="2374">
                  <c:v>625</c:v>
                </c:pt>
                <c:pt idx="2375">
                  <c:v>573</c:v>
                </c:pt>
                <c:pt idx="2376">
                  <c:v>448</c:v>
                </c:pt>
                <c:pt idx="2377">
                  <c:v>434</c:v>
                </c:pt>
                <c:pt idx="2378">
                  <c:v>574</c:v>
                </c:pt>
                <c:pt idx="2379">
                  <c:v>872</c:v>
                </c:pt>
                <c:pt idx="2380">
                  <c:v>794</c:v>
                </c:pt>
                <c:pt idx="2381">
                  <c:v>736</c:v>
                </c:pt>
                <c:pt idx="2382">
                  <c:v>525</c:v>
                </c:pt>
                <c:pt idx="2383">
                  <c:v>233</c:v>
                </c:pt>
                <c:pt idx="2384">
                  <c:v>793</c:v>
                </c:pt>
                <c:pt idx="2385">
                  <c:v>1090</c:v>
                </c:pt>
                <c:pt idx="2386">
                  <c:v>1323</c:v>
                </c:pt>
                <c:pt idx="2387">
                  <c:v>1082</c:v>
                </c:pt>
                <c:pt idx="2388">
                  <c:v>1130</c:v>
                </c:pt>
                <c:pt idx="2389">
                  <c:v>623</c:v>
                </c:pt>
                <c:pt idx="2390">
                  <c:v>841</c:v>
                </c:pt>
                <c:pt idx="2391">
                  <c:v>493</c:v>
                </c:pt>
                <c:pt idx="2392">
                  <c:v>954</c:v>
                </c:pt>
                <c:pt idx="2393">
                  <c:v>1411</c:v>
                </c:pt>
                <c:pt idx="2394">
                  <c:v>789</c:v>
                </c:pt>
                <c:pt idx="2395">
                  <c:v>781</c:v>
                </c:pt>
                <c:pt idx="2396">
                  <c:v>438</c:v>
                </c:pt>
                <c:pt idx="2397">
                  <c:v>352</c:v>
                </c:pt>
                <c:pt idx="2398">
                  <c:v>810</c:v>
                </c:pt>
                <c:pt idx="2399">
                  <c:v>525</c:v>
                </c:pt>
                <c:pt idx="2400">
                  <c:v>894</c:v>
                </c:pt>
                <c:pt idx="2401">
                  <c:v>195</c:v>
                </c:pt>
                <c:pt idx="2402">
                  <c:v>419</c:v>
                </c:pt>
                <c:pt idx="2403">
                  <c:v>1220</c:v>
                </c:pt>
                <c:pt idx="2404">
                  <c:v>322</c:v>
                </c:pt>
                <c:pt idx="2405">
                  <c:v>835</c:v>
                </c:pt>
                <c:pt idx="2406">
                  <c:v>746</c:v>
                </c:pt>
                <c:pt idx="2407">
                  <c:v>748</c:v>
                </c:pt>
                <c:pt idx="2408">
                  <c:v>811</c:v>
                </c:pt>
                <c:pt idx="2409">
                  <c:v>835</c:v>
                </c:pt>
                <c:pt idx="2410">
                  <c:v>655</c:v>
                </c:pt>
                <c:pt idx="2411">
                  <c:v>856</c:v>
                </c:pt>
                <c:pt idx="2412">
                  <c:v>608</c:v>
                </c:pt>
                <c:pt idx="2413">
                  <c:v>930</c:v>
                </c:pt>
                <c:pt idx="2414">
                  <c:v>955</c:v>
                </c:pt>
                <c:pt idx="2415">
                  <c:v>319</c:v>
                </c:pt>
                <c:pt idx="2416">
                  <c:v>1370</c:v>
                </c:pt>
                <c:pt idx="2417">
                  <c:v>1026</c:v>
                </c:pt>
                <c:pt idx="2418">
                  <c:v>875</c:v>
                </c:pt>
                <c:pt idx="2419">
                  <c:v>648</c:v>
                </c:pt>
                <c:pt idx="2420">
                  <c:v>607</c:v>
                </c:pt>
                <c:pt idx="2421">
                  <c:v>440</c:v>
                </c:pt>
                <c:pt idx="2422">
                  <c:v>1068</c:v>
                </c:pt>
                <c:pt idx="2423">
                  <c:v>1191</c:v>
                </c:pt>
                <c:pt idx="2424">
                  <c:v>853</c:v>
                </c:pt>
                <c:pt idx="2425">
                  <c:v>967</c:v>
                </c:pt>
                <c:pt idx="2426">
                  <c:v>252</c:v>
                </c:pt>
                <c:pt idx="2427">
                  <c:v>661</c:v>
                </c:pt>
                <c:pt idx="2428">
                  <c:v>1595</c:v>
                </c:pt>
                <c:pt idx="2429">
                  <c:v>694</c:v>
                </c:pt>
                <c:pt idx="2430">
                  <c:v>522</c:v>
                </c:pt>
                <c:pt idx="2431">
                  <c:v>719</c:v>
                </c:pt>
                <c:pt idx="2432">
                  <c:v>480</c:v>
                </c:pt>
                <c:pt idx="2433">
                  <c:v>951</c:v>
                </c:pt>
                <c:pt idx="2434">
                  <c:v>376</c:v>
                </c:pt>
                <c:pt idx="2435">
                  <c:v>583</c:v>
                </c:pt>
                <c:pt idx="2436">
                  <c:v>252</c:v>
                </c:pt>
                <c:pt idx="2437">
                  <c:v>857</c:v>
                </c:pt>
                <c:pt idx="2438">
                  <c:v>501</c:v>
                </c:pt>
                <c:pt idx="2439">
                  <c:v>292</c:v>
                </c:pt>
                <c:pt idx="2440">
                  <c:v>1323</c:v>
                </c:pt>
                <c:pt idx="2441">
                  <c:v>1440</c:v>
                </c:pt>
                <c:pt idx="2442">
                  <c:v>1265</c:v>
                </c:pt>
                <c:pt idx="2443">
                  <c:v>764</c:v>
                </c:pt>
                <c:pt idx="2444">
                  <c:v>786</c:v>
                </c:pt>
                <c:pt idx="2445">
                  <c:v>823</c:v>
                </c:pt>
                <c:pt idx="2446">
                  <c:v>664</c:v>
                </c:pt>
                <c:pt idx="2447">
                  <c:v>486</c:v>
                </c:pt>
                <c:pt idx="2448">
                  <c:v>638</c:v>
                </c:pt>
                <c:pt idx="2449">
                  <c:v>1017</c:v>
                </c:pt>
                <c:pt idx="2450">
                  <c:v>1343</c:v>
                </c:pt>
                <c:pt idx="2451">
                  <c:v>1198</c:v>
                </c:pt>
                <c:pt idx="2452">
                  <c:v>245</c:v>
                </c:pt>
                <c:pt idx="2453">
                  <c:v>582</c:v>
                </c:pt>
                <c:pt idx="2454">
                  <c:v>846</c:v>
                </c:pt>
                <c:pt idx="2455">
                  <c:v>1130</c:v>
                </c:pt>
                <c:pt idx="2456">
                  <c:v>522</c:v>
                </c:pt>
                <c:pt idx="2457">
                  <c:v>788</c:v>
                </c:pt>
                <c:pt idx="2458">
                  <c:v>1224</c:v>
                </c:pt>
                <c:pt idx="2459">
                  <c:v>509</c:v>
                </c:pt>
                <c:pt idx="2460">
                  <c:v>455</c:v>
                </c:pt>
                <c:pt idx="2461">
                  <c:v>352</c:v>
                </c:pt>
                <c:pt idx="2462">
                  <c:v>730</c:v>
                </c:pt>
                <c:pt idx="2463">
                  <c:v>578</c:v>
                </c:pt>
                <c:pt idx="2464">
                  <c:v>711</c:v>
                </c:pt>
                <c:pt idx="2465">
                  <c:v>657</c:v>
                </c:pt>
                <c:pt idx="2466">
                  <c:v>382</c:v>
                </c:pt>
                <c:pt idx="2467">
                  <c:v>883</c:v>
                </c:pt>
                <c:pt idx="2468">
                  <c:v>760</c:v>
                </c:pt>
                <c:pt idx="2469">
                  <c:v>534</c:v>
                </c:pt>
                <c:pt idx="2470">
                  <c:v>1104</c:v>
                </c:pt>
                <c:pt idx="2471">
                  <c:v>491</c:v>
                </c:pt>
                <c:pt idx="2472">
                  <c:v>535</c:v>
                </c:pt>
                <c:pt idx="2473">
                  <c:v>667</c:v>
                </c:pt>
                <c:pt idx="2474">
                  <c:v>804</c:v>
                </c:pt>
                <c:pt idx="2475">
                  <c:v>1015</c:v>
                </c:pt>
                <c:pt idx="2476">
                  <c:v>307</c:v>
                </c:pt>
                <c:pt idx="2477">
                  <c:v>615</c:v>
                </c:pt>
                <c:pt idx="2478">
                  <c:v>485</c:v>
                </c:pt>
                <c:pt idx="2479">
                  <c:v>620</c:v>
                </c:pt>
                <c:pt idx="2480">
                  <c:v>499</c:v>
                </c:pt>
                <c:pt idx="2481">
                  <c:v>1223</c:v>
                </c:pt>
                <c:pt idx="2482">
                  <c:v>667</c:v>
                </c:pt>
                <c:pt idx="2483">
                  <c:v>769</c:v>
                </c:pt>
                <c:pt idx="2484">
                  <c:v>498</c:v>
                </c:pt>
                <c:pt idx="2485">
                  <c:v>990</c:v>
                </c:pt>
                <c:pt idx="2486">
                  <c:v>1167</c:v>
                </c:pt>
                <c:pt idx="2487">
                  <c:v>2534</c:v>
                </c:pt>
                <c:pt idx="2488">
                  <c:v>801</c:v>
                </c:pt>
                <c:pt idx="2489">
                  <c:v>1104</c:v>
                </c:pt>
                <c:pt idx="2490">
                  <c:v>643</c:v>
                </c:pt>
                <c:pt idx="2491">
                  <c:v>1120</c:v>
                </c:pt>
                <c:pt idx="2492">
                  <c:v>928</c:v>
                </c:pt>
                <c:pt idx="2493">
                  <c:v>843</c:v>
                </c:pt>
                <c:pt idx="2494">
                  <c:v>676</c:v>
                </c:pt>
                <c:pt idx="2495">
                  <c:v>932</c:v>
                </c:pt>
                <c:pt idx="2496">
                  <c:v>1281</c:v>
                </c:pt>
                <c:pt idx="2497">
                  <c:v>488</c:v>
                </c:pt>
                <c:pt idx="2498">
                  <c:v>1047</c:v>
                </c:pt>
                <c:pt idx="2499">
                  <c:v>957</c:v>
                </c:pt>
                <c:pt idx="2500">
                  <c:v>611</c:v>
                </c:pt>
                <c:pt idx="2501">
                  <c:v>1029</c:v>
                </c:pt>
                <c:pt idx="2502">
                  <c:v>696</c:v>
                </c:pt>
                <c:pt idx="2503">
                  <c:v>669</c:v>
                </c:pt>
                <c:pt idx="2504">
                  <c:v>1184</c:v>
                </c:pt>
                <c:pt idx="2505">
                  <c:v>488</c:v>
                </c:pt>
                <c:pt idx="2506">
                  <c:v>690</c:v>
                </c:pt>
                <c:pt idx="2507">
                  <c:v>431</c:v>
                </c:pt>
                <c:pt idx="2508">
                  <c:v>680</c:v>
                </c:pt>
                <c:pt idx="2509">
                  <c:v>506</c:v>
                </c:pt>
                <c:pt idx="2510">
                  <c:v>658</c:v>
                </c:pt>
                <c:pt idx="2511">
                  <c:v>1004</c:v>
                </c:pt>
                <c:pt idx="2512">
                  <c:v>805</c:v>
                </c:pt>
                <c:pt idx="2513">
                  <c:v>508</c:v>
                </c:pt>
                <c:pt idx="2514">
                  <c:v>492</c:v>
                </c:pt>
                <c:pt idx="2515">
                  <c:v>1585</c:v>
                </c:pt>
                <c:pt idx="2516">
                  <c:v>695</c:v>
                </c:pt>
                <c:pt idx="2517">
                  <c:v>725</c:v>
                </c:pt>
                <c:pt idx="2518">
                  <c:v>1242</c:v>
                </c:pt>
                <c:pt idx="2519">
                  <c:v>546</c:v>
                </c:pt>
                <c:pt idx="2520">
                  <c:v>581</c:v>
                </c:pt>
                <c:pt idx="2521">
                  <c:v>912</c:v>
                </c:pt>
                <c:pt idx="2522">
                  <c:v>1163</c:v>
                </c:pt>
                <c:pt idx="2523">
                  <c:v>533</c:v>
                </c:pt>
                <c:pt idx="2524">
                  <c:v>619</c:v>
                </c:pt>
                <c:pt idx="2525">
                  <c:v>759</c:v>
                </c:pt>
                <c:pt idx="2526">
                  <c:v>576</c:v>
                </c:pt>
                <c:pt idx="2527">
                  <c:v>487</c:v>
                </c:pt>
                <c:pt idx="2528">
                  <c:v>821</c:v>
                </c:pt>
                <c:pt idx="2529">
                  <c:v>624</c:v>
                </c:pt>
                <c:pt idx="2530">
                  <c:v>329</c:v>
                </c:pt>
                <c:pt idx="2531">
                  <c:v>303</c:v>
                </c:pt>
                <c:pt idx="2532">
                  <c:v>427</c:v>
                </c:pt>
                <c:pt idx="2533">
                  <c:v>715</c:v>
                </c:pt>
                <c:pt idx="2534">
                  <c:v>968</c:v>
                </c:pt>
                <c:pt idx="2535">
                  <c:v>506</c:v>
                </c:pt>
                <c:pt idx="2536">
                  <c:v>1175</c:v>
                </c:pt>
                <c:pt idx="2537">
                  <c:v>789</c:v>
                </c:pt>
                <c:pt idx="2538">
                  <c:v>1211</c:v>
                </c:pt>
                <c:pt idx="2539">
                  <c:v>1556</c:v>
                </c:pt>
                <c:pt idx="2540">
                  <c:v>1049</c:v>
                </c:pt>
                <c:pt idx="2541">
                  <c:v>1126</c:v>
                </c:pt>
                <c:pt idx="2542">
                  <c:v>1070</c:v>
                </c:pt>
                <c:pt idx="2543">
                  <c:v>1607</c:v>
                </c:pt>
                <c:pt idx="2544">
                  <c:v>950</c:v>
                </c:pt>
                <c:pt idx="2545">
                  <c:v>486</c:v>
                </c:pt>
                <c:pt idx="2546">
                  <c:v>1418</c:v>
                </c:pt>
                <c:pt idx="2547">
                  <c:v>386</c:v>
                </c:pt>
                <c:pt idx="2548">
                  <c:v>521</c:v>
                </c:pt>
                <c:pt idx="2549">
                  <c:v>803</c:v>
                </c:pt>
                <c:pt idx="2550">
                  <c:v>1324</c:v>
                </c:pt>
                <c:pt idx="2551">
                  <c:v>831</c:v>
                </c:pt>
                <c:pt idx="2552">
                  <c:v>1133</c:v>
                </c:pt>
                <c:pt idx="2553">
                  <c:v>933</c:v>
                </c:pt>
                <c:pt idx="2554">
                  <c:v>569</c:v>
                </c:pt>
                <c:pt idx="2555">
                  <c:v>786</c:v>
                </c:pt>
                <c:pt idx="2556">
                  <c:v>462</c:v>
                </c:pt>
                <c:pt idx="2557">
                  <c:v>1113</c:v>
                </c:pt>
                <c:pt idx="2558">
                  <c:v>526</c:v>
                </c:pt>
                <c:pt idx="2559">
                  <c:v>1699</c:v>
                </c:pt>
                <c:pt idx="2560">
                  <c:v>1559</c:v>
                </c:pt>
                <c:pt idx="2561">
                  <c:v>1206</c:v>
                </c:pt>
                <c:pt idx="2562">
                  <c:v>1045</c:v>
                </c:pt>
                <c:pt idx="2563">
                  <c:v>1314</c:v>
                </c:pt>
                <c:pt idx="2564">
                  <c:v>1012</c:v>
                </c:pt>
                <c:pt idx="2565">
                  <c:v>266</c:v>
                </c:pt>
                <c:pt idx="2566">
                  <c:v>850</c:v>
                </c:pt>
                <c:pt idx="2567">
                  <c:v>527</c:v>
                </c:pt>
                <c:pt idx="2568">
                  <c:v>713</c:v>
                </c:pt>
                <c:pt idx="2569">
                  <c:v>931</c:v>
                </c:pt>
                <c:pt idx="2570">
                  <c:v>1190</c:v>
                </c:pt>
                <c:pt idx="2571">
                  <c:v>1175</c:v>
                </c:pt>
                <c:pt idx="2572">
                  <c:v>608</c:v>
                </c:pt>
                <c:pt idx="2573">
                  <c:v>649</c:v>
                </c:pt>
                <c:pt idx="2574">
                  <c:v>756</c:v>
                </c:pt>
                <c:pt idx="2575">
                  <c:v>878</c:v>
                </c:pt>
                <c:pt idx="2576">
                  <c:v>584</c:v>
                </c:pt>
                <c:pt idx="2577">
                  <c:v>467</c:v>
                </c:pt>
                <c:pt idx="2578">
                  <c:v>777</c:v>
                </c:pt>
                <c:pt idx="2579">
                  <c:v>652</c:v>
                </c:pt>
                <c:pt idx="2580">
                  <c:v>751</c:v>
                </c:pt>
                <c:pt idx="2581">
                  <c:v>572</c:v>
                </c:pt>
                <c:pt idx="2582">
                  <c:v>280</c:v>
                </c:pt>
                <c:pt idx="2583">
                  <c:v>573</c:v>
                </c:pt>
                <c:pt idx="2584">
                  <c:v>1913</c:v>
                </c:pt>
                <c:pt idx="2585">
                  <c:v>442</c:v>
                </c:pt>
                <c:pt idx="2586">
                  <c:v>1422</c:v>
                </c:pt>
                <c:pt idx="2587">
                  <c:v>560</c:v>
                </c:pt>
                <c:pt idx="2588">
                  <c:v>504</c:v>
                </c:pt>
                <c:pt idx="2589">
                  <c:v>1542</c:v>
                </c:pt>
                <c:pt idx="2590">
                  <c:v>865</c:v>
                </c:pt>
                <c:pt idx="2591">
                  <c:v>748</c:v>
                </c:pt>
                <c:pt idx="2592">
                  <c:v>600</c:v>
                </c:pt>
                <c:pt idx="2593">
                  <c:v>1882</c:v>
                </c:pt>
                <c:pt idx="2594">
                  <c:v>1825</c:v>
                </c:pt>
                <c:pt idx="2595">
                  <c:v>687</c:v>
                </c:pt>
                <c:pt idx="2596">
                  <c:v>582</c:v>
                </c:pt>
                <c:pt idx="2597">
                  <c:v>1750</c:v>
                </c:pt>
                <c:pt idx="2598">
                  <c:v>791</c:v>
                </c:pt>
                <c:pt idx="2599">
                  <c:v>411</c:v>
                </c:pt>
                <c:pt idx="2600">
                  <c:v>1014</c:v>
                </c:pt>
                <c:pt idx="2601">
                  <c:v>680</c:v>
                </c:pt>
                <c:pt idx="2602">
                  <c:v>535</c:v>
                </c:pt>
                <c:pt idx="2603">
                  <c:v>712</c:v>
                </c:pt>
                <c:pt idx="2604">
                  <c:v>289</c:v>
                </c:pt>
                <c:pt idx="2605">
                  <c:v>1582</c:v>
                </c:pt>
                <c:pt idx="2606">
                  <c:v>784</c:v>
                </c:pt>
                <c:pt idx="2607">
                  <c:v>749</c:v>
                </c:pt>
                <c:pt idx="2608">
                  <c:v>672</c:v>
                </c:pt>
                <c:pt idx="2609">
                  <c:v>638</c:v>
                </c:pt>
                <c:pt idx="2610">
                  <c:v>1218</c:v>
                </c:pt>
                <c:pt idx="2611">
                  <c:v>1166</c:v>
                </c:pt>
                <c:pt idx="2612">
                  <c:v>769</c:v>
                </c:pt>
                <c:pt idx="2613">
                  <c:v>943</c:v>
                </c:pt>
                <c:pt idx="2614">
                  <c:v>957</c:v>
                </c:pt>
                <c:pt idx="2615">
                  <c:v>815</c:v>
                </c:pt>
                <c:pt idx="2616">
                  <c:v>306</c:v>
                </c:pt>
                <c:pt idx="2617">
                  <c:v>938</c:v>
                </c:pt>
                <c:pt idx="2618">
                  <c:v>691</c:v>
                </c:pt>
                <c:pt idx="2619">
                  <c:v>737</c:v>
                </c:pt>
                <c:pt idx="2620">
                  <c:v>875</c:v>
                </c:pt>
                <c:pt idx="2621">
                  <c:v>869</c:v>
                </c:pt>
                <c:pt idx="2622">
                  <c:v>1500</c:v>
                </c:pt>
                <c:pt idx="2623">
                  <c:v>1216</c:v>
                </c:pt>
                <c:pt idx="2624">
                  <c:v>823</c:v>
                </c:pt>
                <c:pt idx="2625">
                  <c:v>714</c:v>
                </c:pt>
                <c:pt idx="2626">
                  <c:v>342</c:v>
                </c:pt>
                <c:pt idx="2627">
                  <c:v>474</c:v>
                </c:pt>
                <c:pt idx="2628">
                  <c:v>1023</c:v>
                </c:pt>
                <c:pt idx="2629">
                  <c:v>496</c:v>
                </c:pt>
                <c:pt idx="2630">
                  <c:v>580</c:v>
                </c:pt>
                <c:pt idx="2631">
                  <c:v>348</c:v>
                </c:pt>
                <c:pt idx="2632">
                  <c:v>830</c:v>
                </c:pt>
                <c:pt idx="2633">
                  <c:v>369</c:v>
                </c:pt>
                <c:pt idx="2634">
                  <c:v>527</c:v>
                </c:pt>
                <c:pt idx="2635">
                  <c:v>774</c:v>
                </c:pt>
                <c:pt idx="2636">
                  <c:v>990</c:v>
                </c:pt>
                <c:pt idx="2637">
                  <c:v>1444</c:v>
                </c:pt>
                <c:pt idx="2638">
                  <c:v>413</c:v>
                </c:pt>
                <c:pt idx="2639">
                  <c:v>1270</c:v>
                </c:pt>
                <c:pt idx="2640">
                  <c:v>847</c:v>
                </c:pt>
                <c:pt idx="2641">
                  <c:v>718</c:v>
                </c:pt>
                <c:pt idx="2642">
                  <c:v>772</c:v>
                </c:pt>
                <c:pt idx="2643">
                  <c:v>753</c:v>
                </c:pt>
                <c:pt idx="2644">
                  <c:v>558</c:v>
                </c:pt>
                <c:pt idx="2645">
                  <c:v>1096</c:v>
                </c:pt>
                <c:pt idx="2646">
                  <c:v>843</c:v>
                </c:pt>
                <c:pt idx="2647">
                  <c:v>1247</c:v>
                </c:pt>
                <c:pt idx="2648">
                  <c:v>1108</c:v>
                </c:pt>
                <c:pt idx="2649">
                  <c:v>831</c:v>
                </c:pt>
                <c:pt idx="2650">
                  <c:v>404</c:v>
                </c:pt>
                <c:pt idx="2651">
                  <c:v>226</c:v>
                </c:pt>
                <c:pt idx="2652">
                  <c:v>1317</c:v>
                </c:pt>
                <c:pt idx="2653">
                  <c:v>732</c:v>
                </c:pt>
                <c:pt idx="2654">
                  <c:v>827</c:v>
                </c:pt>
                <c:pt idx="2655">
                  <c:v>1262</c:v>
                </c:pt>
                <c:pt idx="2656">
                  <c:v>1191</c:v>
                </c:pt>
                <c:pt idx="2657">
                  <c:v>1218</c:v>
                </c:pt>
                <c:pt idx="2658">
                  <c:v>717</c:v>
                </c:pt>
                <c:pt idx="2659">
                  <c:v>1152</c:v>
                </c:pt>
                <c:pt idx="2660">
                  <c:v>735</c:v>
                </c:pt>
                <c:pt idx="2661">
                  <c:v>1222</c:v>
                </c:pt>
                <c:pt idx="2662">
                  <c:v>2098</c:v>
                </c:pt>
                <c:pt idx="2663">
                  <c:v>810</c:v>
                </c:pt>
                <c:pt idx="2664">
                  <c:v>854</c:v>
                </c:pt>
                <c:pt idx="2665">
                  <c:v>598</c:v>
                </c:pt>
                <c:pt idx="2666">
                  <c:v>451</c:v>
                </c:pt>
                <c:pt idx="2667">
                  <c:v>981</c:v>
                </c:pt>
                <c:pt idx="2668">
                  <c:v>517</c:v>
                </c:pt>
                <c:pt idx="2669">
                  <c:v>1084</c:v>
                </c:pt>
                <c:pt idx="2670">
                  <c:v>1012</c:v>
                </c:pt>
                <c:pt idx="2671">
                  <c:v>780</c:v>
                </c:pt>
                <c:pt idx="2672">
                  <c:v>643</c:v>
                </c:pt>
                <c:pt idx="2673">
                  <c:v>796</c:v>
                </c:pt>
                <c:pt idx="2674">
                  <c:v>1902</c:v>
                </c:pt>
                <c:pt idx="2675">
                  <c:v>1147</c:v>
                </c:pt>
                <c:pt idx="2676">
                  <c:v>1291</c:v>
                </c:pt>
                <c:pt idx="2677">
                  <c:v>942</c:v>
                </c:pt>
                <c:pt idx="2678">
                  <c:v>755</c:v>
                </c:pt>
                <c:pt idx="2679">
                  <c:v>654</c:v>
                </c:pt>
                <c:pt idx="2680">
                  <c:v>514</c:v>
                </c:pt>
                <c:pt idx="2681">
                  <c:v>611</c:v>
                </c:pt>
                <c:pt idx="2682">
                  <c:v>1381</c:v>
                </c:pt>
                <c:pt idx="2683">
                  <c:v>472</c:v>
                </c:pt>
                <c:pt idx="2684">
                  <c:v>1191</c:v>
                </c:pt>
                <c:pt idx="2685">
                  <c:v>407</c:v>
                </c:pt>
                <c:pt idx="2686">
                  <c:v>1035</c:v>
                </c:pt>
                <c:pt idx="2687">
                  <c:v>1552</c:v>
                </c:pt>
                <c:pt idx="2688">
                  <c:v>982</c:v>
                </c:pt>
                <c:pt idx="2689">
                  <c:v>1162</c:v>
                </c:pt>
                <c:pt idx="2690">
                  <c:v>1195</c:v>
                </c:pt>
                <c:pt idx="2691">
                  <c:v>906</c:v>
                </c:pt>
                <c:pt idx="2692">
                  <c:v>1459</c:v>
                </c:pt>
                <c:pt idx="2693">
                  <c:v>731</c:v>
                </c:pt>
                <c:pt idx="2694">
                  <c:v>650</c:v>
                </c:pt>
                <c:pt idx="2695">
                  <c:v>945</c:v>
                </c:pt>
                <c:pt idx="2696">
                  <c:v>1834</c:v>
                </c:pt>
                <c:pt idx="2697">
                  <c:v>709</c:v>
                </c:pt>
                <c:pt idx="2698">
                  <c:v>1120</c:v>
                </c:pt>
                <c:pt idx="2699">
                  <c:v>624</c:v>
                </c:pt>
                <c:pt idx="2700">
                  <c:v>1035</c:v>
                </c:pt>
                <c:pt idx="2701">
                  <c:v>833</c:v>
                </c:pt>
                <c:pt idx="2702">
                  <c:v>519</c:v>
                </c:pt>
                <c:pt idx="2703">
                  <c:v>1934</c:v>
                </c:pt>
                <c:pt idx="2704">
                  <c:v>328</c:v>
                </c:pt>
                <c:pt idx="2705">
                  <c:v>454</c:v>
                </c:pt>
                <c:pt idx="2706">
                  <c:v>886</c:v>
                </c:pt>
                <c:pt idx="2707">
                  <c:v>808</c:v>
                </c:pt>
                <c:pt idx="2708">
                  <c:v>745</c:v>
                </c:pt>
                <c:pt idx="2709">
                  <c:v>355</c:v>
                </c:pt>
                <c:pt idx="2710">
                  <c:v>759</c:v>
                </c:pt>
                <c:pt idx="2711">
                  <c:v>901</c:v>
                </c:pt>
                <c:pt idx="2712">
                  <c:v>1174</c:v>
                </c:pt>
                <c:pt idx="2713">
                  <c:v>657</c:v>
                </c:pt>
                <c:pt idx="2714">
                  <c:v>301</c:v>
                </c:pt>
                <c:pt idx="2715">
                  <c:v>713</c:v>
                </c:pt>
                <c:pt idx="2716">
                  <c:v>600</c:v>
                </c:pt>
                <c:pt idx="2717">
                  <c:v>1313</c:v>
                </c:pt>
                <c:pt idx="2718">
                  <c:v>717</c:v>
                </c:pt>
                <c:pt idx="2719">
                  <c:v>1099</c:v>
                </c:pt>
                <c:pt idx="2720">
                  <c:v>1957</c:v>
                </c:pt>
                <c:pt idx="2721">
                  <c:v>1797</c:v>
                </c:pt>
                <c:pt idx="2722">
                  <c:v>738</c:v>
                </c:pt>
                <c:pt idx="2723">
                  <c:v>1243</c:v>
                </c:pt>
                <c:pt idx="2724">
                  <c:v>715</c:v>
                </c:pt>
                <c:pt idx="2725">
                  <c:v>734</c:v>
                </c:pt>
                <c:pt idx="2726">
                  <c:v>679</c:v>
                </c:pt>
                <c:pt idx="2727">
                  <c:v>1422</c:v>
                </c:pt>
                <c:pt idx="2728">
                  <c:v>1207</c:v>
                </c:pt>
                <c:pt idx="2729">
                  <c:v>892</c:v>
                </c:pt>
                <c:pt idx="2730">
                  <c:v>1303</c:v>
                </c:pt>
                <c:pt idx="2731">
                  <c:v>866</c:v>
                </c:pt>
                <c:pt idx="2732">
                  <c:v>766</c:v>
                </c:pt>
                <c:pt idx="2733">
                  <c:v>886</c:v>
                </c:pt>
                <c:pt idx="2734">
                  <c:v>959</c:v>
                </c:pt>
                <c:pt idx="2735">
                  <c:v>1204</c:v>
                </c:pt>
                <c:pt idx="2736">
                  <c:v>1235</c:v>
                </c:pt>
                <c:pt idx="2737">
                  <c:v>1196</c:v>
                </c:pt>
                <c:pt idx="2738">
                  <c:v>1593</c:v>
                </c:pt>
                <c:pt idx="2739">
                  <c:v>861</c:v>
                </c:pt>
                <c:pt idx="2740">
                  <c:v>761</c:v>
                </c:pt>
                <c:pt idx="2741">
                  <c:v>518</c:v>
                </c:pt>
                <c:pt idx="2742">
                  <c:v>855</c:v>
                </c:pt>
                <c:pt idx="2743">
                  <c:v>941</c:v>
                </c:pt>
                <c:pt idx="2744">
                  <c:v>900</c:v>
                </c:pt>
                <c:pt idx="2745">
                  <c:v>1003</c:v>
                </c:pt>
                <c:pt idx="2746">
                  <c:v>1026</c:v>
                </c:pt>
                <c:pt idx="2747">
                  <c:v>842</c:v>
                </c:pt>
                <c:pt idx="2748">
                  <c:v>908</c:v>
                </c:pt>
                <c:pt idx="2749">
                  <c:v>728</c:v>
                </c:pt>
                <c:pt idx="2750">
                  <c:v>726</c:v>
                </c:pt>
                <c:pt idx="2751">
                  <c:v>531</c:v>
                </c:pt>
                <c:pt idx="2752">
                  <c:v>862</c:v>
                </c:pt>
                <c:pt idx="2753">
                  <c:v>934</c:v>
                </c:pt>
                <c:pt idx="2754">
                  <c:v>1109</c:v>
                </c:pt>
                <c:pt idx="2755">
                  <c:v>890</c:v>
                </c:pt>
                <c:pt idx="2756">
                  <c:v>2175</c:v>
                </c:pt>
                <c:pt idx="2757">
                  <c:v>861</c:v>
                </c:pt>
                <c:pt idx="2758">
                  <c:v>1096</c:v>
                </c:pt>
                <c:pt idx="2759">
                  <c:v>402</c:v>
                </c:pt>
                <c:pt idx="2760">
                  <c:v>1040</c:v>
                </c:pt>
                <c:pt idx="2761">
                  <c:v>1068</c:v>
                </c:pt>
                <c:pt idx="2762">
                  <c:v>739</c:v>
                </c:pt>
                <c:pt idx="2763">
                  <c:v>851</c:v>
                </c:pt>
                <c:pt idx="2764">
                  <c:v>1233</c:v>
                </c:pt>
                <c:pt idx="2765">
                  <c:v>856</c:v>
                </c:pt>
                <c:pt idx="2766">
                  <c:v>1444</c:v>
                </c:pt>
                <c:pt idx="2767">
                  <c:v>701</c:v>
                </c:pt>
                <c:pt idx="2768">
                  <c:v>852</c:v>
                </c:pt>
                <c:pt idx="2769">
                  <c:v>775</c:v>
                </c:pt>
                <c:pt idx="2770">
                  <c:v>928</c:v>
                </c:pt>
                <c:pt idx="2771">
                  <c:v>903</c:v>
                </c:pt>
                <c:pt idx="2772">
                  <c:v>764</c:v>
                </c:pt>
                <c:pt idx="2773">
                  <c:v>2478</c:v>
                </c:pt>
                <c:pt idx="2774">
                  <c:v>677</c:v>
                </c:pt>
                <c:pt idx="2775">
                  <c:v>666</c:v>
                </c:pt>
                <c:pt idx="2776">
                  <c:v>214</c:v>
                </c:pt>
                <c:pt idx="2777">
                  <c:v>751</c:v>
                </c:pt>
                <c:pt idx="2778">
                  <c:v>659</c:v>
                </c:pt>
                <c:pt idx="2779">
                  <c:v>1751</c:v>
                </c:pt>
                <c:pt idx="2780">
                  <c:v>626</c:v>
                </c:pt>
                <c:pt idx="2781">
                  <c:v>1014</c:v>
                </c:pt>
                <c:pt idx="2782">
                  <c:v>551</c:v>
                </c:pt>
                <c:pt idx="2783">
                  <c:v>1322</c:v>
                </c:pt>
                <c:pt idx="2784">
                  <c:v>1729</c:v>
                </c:pt>
                <c:pt idx="2785">
                  <c:v>615</c:v>
                </c:pt>
                <c:pt idx="2786">
                  <c:v>1345</c:v>
                </c:pt>
                <c:pt idx="2787">
                  <c:v>648</c:v>
                </c:pt>
                <c:pt idx="2788">
                  <c:v>569</c:v>
                </c:pt>
                <c:pt idx="2789">
                  <c:v>1143</c:v>
                </c:pt>
                <c:pt idx="2790">
                  <c:v>1017</c:v>
                </c:pt>
                <c:pt idx="2791">
                  <c:v>1147</c:v>
                </c:pt>
                <c:pt idx="2792">
                  <c:v>502</c:v>
                </c:pt>
                <c:pt idx="2793">
                  <c:v>779</c:v>
                </c:pt>
                <c:pt idx="2794">
                  <c:v>1425</c:v>
                </c:pt>
                <c:pt idx="2795">
                  <c:v>1017</c:v>
                </c:pt>
                <c:pt idx="2796">
                  <c:v>1342</c:v>
                </c:pt>
                <c:pt idx="2797">
                  <c:v>1025</c:v>
                </c:pt>
                <c:pt idx="2798">
                  <c:v>1094</c:v>
                </c:pt>
                <c:pt idx="2799">
                  <c:v>1712</c:v>
                </c:pt>
                <c:pt idx="2800">
                  <c:v>701</c:v>
                </c:pt>
                <c:pt idx="2801">
                  <c:v>650</c:v>
                </c:pt>
                <c:pt idx="2802">
                  <c:v>823</c:v>
                </c:pt>
                <c:pt idx="2803">
                  <c:v>1070</c:v>
                </c:pt>
                <c:pt idx="2804">
                  <c:v>553</c:v>
                </c:pt>
                <c:pt idx="2805">
                  <c:v>1335</c:v>
                </c:pt>
                <c:pt idx="2806">
                  <c:v>901</c:v>
                </c:pt>
                <c:pt idx="2807">
                  <c:v>704</c:v>
                </c:pt>
                <c:pt idx="2808">
                  <c:v>295</c:v>
                </c:pt>
                <c:pt idx="2809">
                  <c:v>679</c:v>
                </c:pt>
                <c:pt idx="2810">
                  <c:v>413</c:v>
                </c:pt>
                <c:pt idx="2811">
                  <c:v>569</c:v>
                </c:pt>
                <c:pt idx="2812">
                  <c:v>1107</c:v>
                </c:pt>
                <c:pt idx="2813">
                  <c:v>750</c:v>
                </c:pt>
                <c:pt idx="2814">
                  <c:v>1374</c:v>
                </c:pt>
                <c:pt idx="2815">
                  <c:v>1041</c:v>
                </c:pt>
                <c:pt idx="2816">
                  <c:v>887</c:v>
                </c:pt>
                <c:pt idx="2817">
                  <c:v>1158</c:v>
                </c:pt>
                <c:pt idx="2818">
                  <c:v>806</c:v>
                </c:pt>
                <c:pt idx="2819">
                  <c:v>550</c:v>
                </c:pt>
                <c:pt idx="2820">
                  <c:v>668</c:v>
                </c:pt>
                <c:pt idx="2821">
                  <c:v>1249</c:v>
                </c:pt>
                <c:pt idx="2822">
                  <c:v>455</c:v>
                </c:pt>
                <c:pt idx="2823">
                  <c:v>1043</c:v>
                </c:pt>
                <c:pt idx="2824">
                  <c:v>653</c:v>
                </c:pt>
                <c:pt idx="2825">
                  <c:v>1056</c:v>
                </c:pt>
                <c:pt idx="2826">
                  <c:v>595</c:v>
                </c:pt>
                <c:pt idx="2827">
                  <c:v>1474</c:v>
                </c:pt>
                <c:pt idx="2828">
                  <c:v>1322</c:v>
                </c:pt>
                <c:pt idx="2829">
                  <c:v>680</c:v>
                </c:pt>
                <c:pt idx="2830">
                  <c:v>1375</c:v>
                </c:pt>
                <c:pt idx="2831">
                  <c:v>1310</c:v>
                </c:pt>
                <c:pt idx="2832">
                  <c:v>809</c:v>
                </c:pt>
                <c:pt idx="2833">
                  <c:v>686</c:v>
                </c:pt>
                <c:pt idx="2834">
                  <c:v>1385</c:v>
                </c:pt>
                <c:pt idx="2835">
                  <c:v>868</c:v>
                </c:pt>
                <c:pt idx="2836">
                  <c:v>1050</c:v>
                </c:pt>
                <c:pt idx="2837">
                  <c:v>1022</c:v>
                </c:pt>
                <c:pt idx="2838">
                  <c:v>1276</c:v>
                </c:pt>
                <c:pt idx="2839">
                  <c:v>1092</c:v>
                </c:pt>
                <c:pt idx="2840">
                  <c:v>2006</c:v>
                </c:pt>
                <c:pt idx="2841">
                  <c:v>573</c:v>
                </c:pt>
                <c:pt idx="2842">
                  <c:v>1748</c:v>
                </c:pt>
                <c:pt idx="2843">
                  <c:v>645</c:v>
                </c:pt>
                <c:pt idx="2844">
                  <c:v>723</c:v>
                </c:pt>
                <c:pt idx="2845">
                  <c:v>1386</c:v>
                </c:pt>
                <c:pt idx="2846">
                  <c:v>1116</c:v>
                </c:pt>
                <c:pt idx="2847">
                  <c:v>2389</c:v>
                </c:pt>
                <c:pt idx="2848">
                  <c:v>1565</c:v>
                </c:pt>
                <c:pt idx="2849">
                  <c:v>1149</c:v>
                </c:pt>
                <c:pt idx="2850">
                  <c:v>727</c:v>
                </c:pt>
                <c:pt idx="2851">
                  <c:v>654</c:v>
                </c:pt>
                <c:pt idx="2852">
                  <c:v>1600</c:v>
                </c:pt>
                <c:pt idx="2853">
                  <c:v>1317</c:v>
                </c:pt>
                <c:pt idx="2854">
                  <c:v>591</c:v>
                </c:pt>
                <c:pt idx="2855">
                  <c:v>631</c:v>
                </c:pt>
                <c:pt idx="2856">
                  <c:v>2274</c:v>
                </c:pt>
                <c:pt idx="2857">
                  <c:v>2320</c:v>
                </c:pt>
                <c:pt idx="2858">
                  <c:v>1174</c:v>
                </c:pt>
                <c:pt idx="2859">
                  <c:v>885</c:v>
                </c:pt>
                <c:pt idx="2860">
                  <c:v>496</c:v>
                </c:pt>
                <c:pt idx="2861">
                  <c:v>739</c:v>
                </c:pt>
                <c:pt idx="2862">
                  <c:v>1009</c:v>
                </c:pt>
                <c:pt idx="2863">
                  <c:v>1226</c:v>
                </c:pt>
                <c:pt idx="2864">
                  <c:v>898</c:v>
                </c:pt>
                <c:pt idx="2865">
                  <c:v>1540</c:v>
                </c:pt>
                <c:pt idx="2866">
                  <c:v>1115</c:v>
                </c:pt>
                <c:pt idx="2867">
                  <c:v>934</c:v>
                </c:pt>
                <c:pt idx="2868">
                  <c:v>984</c:v>
                </c:pt>
                <c:pt idx="2869">
                  <c:v>646</c:v>
                </c:pt>
                <c:pt idx="2870">
                  <c:v>1604</c:v>
                </c:pt>
                <c:pt idx="2871">
                  <c:v>1353</c:v>
                </c:pt>
                <c:pt idx="2872">
                  <c:v>803</c:v>
                </c:pt>
                <c:pt idx="2873">
                  <c:v>1196</c:v>
                </c:pt>
                <c:pt idx="2874">
                  <c:v>1005</c:v>
                </c:pt>
                <c:pt idx="2875">
                  <c:v>791</c:v>
                </c:pt>
                <c:pt idx="2876">
                  <c:v>625</c:v>
                </c:pt>
                <c:pt idx="2877">
                  <c:v>503</c:v>
                </c:pt>
                <c:pt idx="2878">
                  <c:v>573</c:v>
                </c:pt>
                <c:pt idx="2879">
                  <c:v>1686</c:v>
                </c:pt>
                <c:pt idx="2880">
                  <c:v>258</c:v>
                </c:pt>
                <c:pt idx="2881">
                  <c:v>1089</c:v>
                </c:pt>
                <c:pt idx="2882">
                  <c:v>559</c:v>
                </c:pt>
                <c:pt idx="2883">
                  <c:v>1166</c:v>
                </c:pt>
                <c:pt idx="2884">
                  <c:v>1401</c:v>
                </c:pt>
                <c:pt idx="2885">
                  <c:v>996</c:v>
                </c:pt>
                <c:pt idx="2886">
                  <c:v>2282</c:v>
                </c:pt>
                <c:pt idx="2887">
                  <c:v>684</c:v>
                </c:pt>
                <c:pt idx="2888">
                  <c:v>1152</c:v>
                </c:pt>
                <c:pt idx="2889">
                  <c:v>937</c:v>
                </c:pt>
                <c:pt idx="2890">
                  <c:v>1860</c:v>
                </c:pt>
                <c:pt idx="2891">
                  <c:v>557</c:v>
                </c:pt>
                <c:pt idx="2892">
                  <c:v>1476</c:v>
                </c:pt>
                <c:pt idx="2893">
                  <c:v>912</c:v>
                </c:pt>
                <c:pt idx="2894">
                  <c:v>875</c:v>
                </c:pt>
                <c:pt idx="2895">
                  <c:v>1891</c:v>
                </c:pt>
                <c:pt idx="2896">
                  <c:v>601</c:v>
                </c:pt>
                <c:pt idx="2897">
                  <c:v>765</c:v>
                </c:pt>
                <c:pt idx="2898">
                  <c:v>1813</c:v>
                </c:pt>
                <c:pt idx="2899">
                  <c:v>1745</c:v>
                </c:pt>
                <c:pt idx="2900">
                  <c:v>702</c:v>
                </c:pt>
                <c:pt idx="2901">
                  <c:v>1130</c:v>
                </c:pt>
                <c:pt idx="2902">
                  <c:v>1398</c:v>
                </c:pt>
                <c:pt idx="2903">
                  <c:v>457</c:v>
                </c:pt>
                <c:pt idx="2904">
                  <c:v>1808</c:v>
                </c:pt>
                <c:pt idx="2905">
                  <c:v>871</c:v>
                </c:pt>
                <c:pt idx="2906">
                  <c:v>1550</c:v>
                </c:pt>
                <c:pt idx="2907">
                  <c:v>584</c:v>
                </c:pt>
                <c:pt idx="2908">
                  <c:v>1947</c:v>
                </c:pt>
                <c:pt idx="2909">
                  <c:v>507</c:v>
                </c:pt>
                <c:pt idx="2910">
                  <c:v>683</c:v>
                </c:pt>
                <c:pt idx="2911">
                  <c:v>2442</c:v>
                </c:pt>
                <c:pt idx="2912">
                  <c:v>653</c:v>
                </c:pt>
                <c:pt idx="2913">
                  <c:v>1429</c:v>
                </c:pt>
                <c:pt idx="2914">
                  <c:v>1694</c:v>
                </c:pt>
                <c:pt idx="2915">
                  <c:v>1331</c:v>
                </c:pt>
                <c:pt idx="2916">
                  <c:v>1720</c:v>
                </c:pt>
                <c:pt idx="2917">
                  <c:v>1705</c:v>
                </c:pt>
                <c:pt idx="2918">
                  <c:v>1105</c:v>
                </c:pt>
                <c:pt idx="2919">
                  <c:v>1168</c:v>
                </c:pt>
                <c:pt idx="2920">
                  <c:v>1098</c:v>
                </c:pt>
                <c:pt idx="2921">
                  <c:v>1444</c:v>
                </c:pt>
                <c:pt idx="2922">
                  <c:v>1107</c:v>
                </c:pt>
                <c:pt idx="2923">
                  <c:v>1205</c:v>
                </c:pt>
                <c:pt idx="2924">
                  <c:v>2517</c:v>
                </c:pt>
                <c:pt idx="2925">
                  <c:v>2520</c:v>
                </c:pt>
                <c:pt idx="2926">
                  <c:v>1229</c:v>
                </c:pt>
                <c:pt idx="2927">
                  <c:v>1288</c:v>
                </c:pt>
                <c:pt idx="2928">
                  <c:v>1181</c:v>
                </c:pt>
                <c:pt idx="2929">
                  <c:v>1983</c:v>
                </c:pt>
                <c:pt idx="2930">
                  <c:v>1122</c:v>
                </c:pt>
                <c:pt idx="2931">
                  <c:v>1790</c:v>
                </c:pt>
                <c:pt idx="2932">
                  <c:v>881</c:v>
                </c:pt>
                <c:pt idx="2933">
                  <c:v>871</c:v>
                </c:pt>
                <c:pt idx="2934">
                  <c:v>359</c:v>
                </c:pt>
                <c:pt idx="2935">
                  <c:v>784</c:v>
                </c:pt>
                <c:pt idx="2936">
                  <c:v>1570</c:v>
                </c:pt>
                <c:pt idx="2937">
                  <c:v>1151</c:v>
                </c:pt>
                <c:pt idx="2938">
                  <c:v>964</c:v>
                </c:pt>
                <c:pt idx="2939">
                  <c:v>1487</c:v>
                </c:pt>
                <c:pt idx="2940">
                  <c:v>904</c:v>
                </c:pt>
                <c:pt idx="2941">
                  <c:v>779</c:v>
                </c:pt>
                <c:pt idx="2942">
                  <c:v>1603</c:v>
                </c:pt>
                <c:pt idx="2943">
                  <c:v>2066</c:v>
                </c:pt>
                <c:pt idx="2944">
                  <c:v>2008</c:v>
                </c:pt>
                <c:pt idx="2945">
                  <c:v>739</c:v>
                </c:pt>
                <c:pt idx="2946">
                  <c:v>881</c:v>
                </c:pt>
                <c:pt idx="2947">
                  <c:v>1026</c:v>
                </c:pt>
                <c:pt idx="2948">
                  <c:v>809</c:v>
                </c:pt>
                <c:pt idx="2949">
                  <c:v>617</c:v>
                </c:pt>
                <c:pt idx="2950">
                  <c:v>1803</c:v>
                </c:pt>
                <c:pt idx="2951">
                  <c:v>1273</c:v>
                </c:pt>
                <c:pt idx="2952">
                  <c:v>1159</c:v>
                </c:pt>
                <c:pt idx="2953">
                  <c:v>1878</c:v>
                </c:pt>
                <c:pt idx="2954">
                  <c:v>771</c:v>
                </c:pt>
                <c:pt idx="2955">
                  <c:v>1408</c:v>
                </c:pt>
                <c:pt idx="2956">
                  <c:v>520</c:v>
                </c:pt>
                <c:pt idx="2957">
                  <c:v>2006</c:v>
                </c:pt>
                <c:pt idx="2958">
                  <c:v>1876</c:v>
                </c:pt>
                <c:pt idx="2959">
                  <c:v>576</c:v>
                </c:pt>
                <c:pt idx="2960">
                  <c:v>786</c:v>
                </c:pt>
                <c:pt idx="2961">
                  <c:v>1503</c:v>
                </c:pt>
                <c:pt idx="2962">
                  <c:v>1124</c:v>
                </c:pt>
                <c:pt idx="2963">
                  <c:v>1574</c:v>
                </c:pt>
                <c:pt idx="2964">
                  <c:v>711</c:v>
                </c:pt>
                <c:pt idx="2965">
                  <c:v>1533</c:v>
                </c:pt>
                <c:pt idx="2966">
                  <c:v>967</c:v>
                </c:pt>
                <c:pt idx="2967">
                  <c:v>908</c:v>
                </c:pt>
                <c:pt idx="2968">
                  <c:v>601</c:v>
                </c:pt>
                <c:pt idx="2969">
                  <c:v>1038</c:v>
                </c:pt>
                <c:pt idx="2970">
                  <c:v>1019</c:v>
                </c:pt>
                <c:pt idx="2971">
                  <c:v>1233</c:v>
                </c:pt>
                <c:pt idx="2972">
                  <c:v>1747</c:v>
                </c:pt>
                <c:pt idx="2973">
                  <c:v>1204</c:v>
                </c:pt>
                <c:pt idx="2974">
                  <c:v>1025</c:v>
                </c:pt>
                <c:pt idx="2975">
                  <c:v>1117</c:v>
                </c:pt>
                <c:pt idx="2976">
                  <c:v>1086</c:v>
                </c:pt>
                <c:pt idx="2977">
                  <c:v>733</c:v>
                </c:pt>
                <c:pt idx="2978">
                  <c:v>1328</c:v>
                </c:pt>
                <c:pt idx="2979">
                  <c:v>900</c:v>
                </c:pt>
                <c:pt idx="2980">
                  <c:v>1197</c:v>
                </c:pt>
                <c:pt idx="2981">
                  <c:v>1387</c:v>
                </c:pt>
                <c:pt idx="2982">
                  <c:v>1446</c:v>
                </c:pt>
                <c:pt idx="2983">
                  <c:v>1008</c:v>
                </c:pt>
                <c:pt idx="2984">
                  <c:v>1163</c:v>
                </c:pt>
                <c:pt idx="2985">
                  <c:v>1052</c:v>
                </c:pt>
                <c:pt idx="2986">
                  <c:v>1822</c:v>
                </c:pt>
                <c:pt idx="2987">
                  <c:v>2065</c:v>
                </c:pt>
                <c:pt idx="2988">
                  <c:v>1045</c:v>
                </c:pt>
                <c:pt idx="2989">
                  <c:v>945</c:v>
                </c:pt>
                <c:pt idx="2990">
                  <c:v>1781</c:v>
                </c:pt>
                <c:pt idx="2991">
                  <c:v>945</c:v>
                </c:pt>
                <c:pt idx="2992">
                  <c:v>1197</c:v>
                </c:pt>
                <c:pt idx="2993">
                  <c:v>2105</c:v>
                </c:pt>
                <c:pt idx="2994">
                  <c:v>1093</c:v>
                </c:pt>
                <c:pt idx="2995">
                  <c:v>1088</c:v>
                </c:pt>
                <c:pt idx="2996">
                  <c:v>899</c:v>
                </c:pt>
                <c:pt idx="2997">
                  <c:v>1175</c:v>
                </c:pt>
                <c:pt idx="2998">
                  <c:v>1011</c:v>
                </c:pt>
                <c:pt idx="2999">
                  <c:v>818</c:v>
                </c:pt>
                <c:pt idx="3000">
                  <c:v>1175</c:v>
                </c:pt>
                <c:pt idx="3001">
                  <c:v>367</c:v>
                </c:pt>
                <c:pt idx="3002">
                  <c:v>1391</c:v>
                </c:pt>
                <c:pt idx="3003">
                  <c:v>1174</c:v>
                </c:pt>
                <c:pt idx="3004">
                  <c:v>1180</c:v>
                </c:pt>
                <c:pt idx="3005">
                  <c:v>729</c:v>
                </c:pt>
                <c:pt idx="3006">
                  <c:v>894</c:v>
                </c:pt>
                <c:pt idx="3007">
                  <c:v>1117</c:v>
                </c:pt>
                <c:pt idx="3008">
                  <c:v>1785</c:v>
                </c:pt>
                <c:pt idx="3009">
                  <c:v>1401</c:v>
                </c:pt>
                <c:pt idx="3010">
                  <c:v>1294</c:v>
                </c:pt>
                <c:pt idx="3011">
                  <c:v>1532</c:v>
                </c:pt>
                <c:pt idx="3012">
                  <c:v>1451</c:v>
                </c:pt>
                <c:pt idx="3013">
                  <c:v>701</c:v>
                </c:pt>
                <c:pt idx="3014">
                  <c:v>459</c:v>
                </c:pt>
                <c:pt idx="3015">
                  <c:v>801</c:v>
                </c:pt>
                <c:pt idx="3016">
                  <c:v>1663</c:v>
                </c:pt>
                <c:pt idx="3017">
                  <c:v>1636</c:v>
                </c:pt>
                <c:pt idx="3018">
                  <c:v>1338</c:v>
                </c:pt>
                <c:pt idx="3019">
                  <c:v>625</c:v>
                </c:pt>
                <c:pt idx="3020">
                  <c:v>1217</c:v>
                </c:pt>
                <c:pt idx="3021">
                  <c:v>1690</c:v>
                </c:pt>
                <c:pt idx="3022">
                  <c:v>1034</c:v>
                </c:pt>
                <c:pt idx="3023">
                  <c:v>680</c:v>
                </c:pt>
                <c:pt idx="3024">
                  <c:v>1214</c:v>
                </c:pt>
                <c:pt idx="3025">
                  <c:v>1069</c:v>
                </c:pt>
                <c:pt idx="3026">
                  <c:v>1566</c:v>
                </c:pt>
                <c:pt idx="3027">
                  <c:v>1454</c:v>
                </c:pt>
                <c:pt idx="3028">
                  <c:v>706</c:v>
                </c:pt>
                <c:pt idx="3029">
                  <c:v>1532</c:v>
                </c:pt>
                <c:pt idx="3030">
                  <c:v>598</c:v>
                </c:pt>
                <c:pt idx="3031">
                  <c:v>1150</c:v>
                </c:pt>
                <c:pt idx="3032">
                  <c:v>797</c:v>
                </c:pt>
                <c:pt idx="3033">
                  <c:v>1360</c:v>
                </c:pt>
                <c:pt idx="3034">
                  <c:v>902</c:v>
                </c:pt>
                <c:pt idx="3035">
                  <c:v>2194</c:v>
                </c:pt>
                <c:pt idx="3036">
                  <c:v>896</c:v>
                </c:pt>
                <c:pt idx="3037">
                  <c:v>437</c:v>
                </c:pt>
                <c:pt idx="3038">
                  <c:v>1231</c:v>
                </c:pt>
                <c:pt idx="3039">
                  <c:v>1956</c:v>
                </c:pt>
                <c:pt idx="3040">
                  <c:v>1536</c:v>
                </c:pt>
                <c:pt idx="3041">
                  <c:v>872</c:v>
                </c:pt>
                <c:pt idx="3042">
                  <c:v>1464</c:v>
                </c:pt>
                <c:pt idx="3043">
                  <c:v>406</c:v>
                </c:pt>
                <c:pt idx="3044">
                  <c:v>778</c:v>
                </c:pt>
                <c:pt idx="3045">
                  <c:v>1266</c:v>
                </c:pt>
                <c:pt idx="3046">
                  <c:v>2242</c:v>
                </c:pt>
                <c:pt idx="3047">
                  <c:v>840</c:v>
                </c:pt>
                <c:pt idx="3048">
                  <c:v>636</c:v>
                </c:pt>
                <c:pt idx="3049">
                  <c:v>1439</c:v>
                </c:pt>
                <c:pt idx="3050">
                  <c:v>1054</c:v>
                </c:pt>
                <c:pt idx="3051">
                  <c:v>832</c:v>
                </c:pt>
                <c:pt idx="3052">
                  <c:v>684</c:v>
                </c:pt>
                <c:pt idx="3053">
                  <c:v>797</c:v>
                </c:pt>
                <c:pt idx="3054">
                  <c:v>1277</c:v>
                </c:pt>
                <c:pt idx="3055">
                  <c:v>851</c:v>
                </c:pt>
                <c:pt idx="3056">
                  <c:v>1645</c:v>
                </c:pt>
                <c:pt idx="3057">
                  <c:v>1481</c:v>
                </c:pt>
                <c:pt idx="3058">
                  <c:v>1368</c:v>
                </c:pt>
                <c:pt idx="3059">
                  <c:v>1201</c:v>
                </c:pt>
                <c:pt idx="3060">
                  <c:v>1136</c:v>
                </c:pt>
                <c:pt idx="3061">
                  <c:v>1589</c:v>
                </c:pt>
                <c:pt idx="3062">
                  <c:v>1019</c:v>
                </c:pt>
                <c:pt idx="3063">
                  <c:v>1190</c:v>
                </c:pt>
                <c:pt idx="3064">
                  <c:v>453</c:v>
                </c:pt>
                <c:pt idx="3065">
                  <c:v>1561</c:v>
                </c:pt>
                <c:pt idx="3066">
                  <c:v>712</c:v>
                </c:pt>
                <c:pt idx="3067">
                  <c:v>811</c:v>
                </c:pt>
                <c:pt idx="3068">
                  <c:v>809</c:v>
                </c:pt>
                <c:pt idx="3069">
                  <c:v>1196</c:v>
                </c:pt>
                <c:pt idx="3070">
                  <c:v>1727</c:v>
                </c:pt>
                <c:pt idx="3071">
                  <c:v>586</c:v>
                </c:pt>
                <c:pt idx="3072">
                  <c:v>1022</c:v>
                </c:pt>
                <c:pt idx="3073">
                  <c:v>931</c:v>
                </c:pt>
                <c:pt idx="3074">
                  <c:v>1104</c:v>
                </c:pt>
                <c:pt idx="3075">
                  <c:v>2037</c:v>
                </c:pt>
                <c:pt idx="3076">
                  <c:v>1731</c:v>
                </c:pt>
                <c:pt idx="3077">
                  <c:v>1215</c:v>
                </c:pt>
                <c:pt idx="3078">
                  <c:v>1134</c:v>
                </c:pt>
                <c:pt idx="3079">
                  <c:v>1764</c:v>
                </c:pt>
                <c:pt idx="3080">
                  <c:v>2423</c:v>
                </c:pt>
                <c:pt idx="3081">
                  <c:v>818</c:v>
                </c:pt>
                <c:pt idx="3082">
                  <c:v>1607</c:v>
                </c:pt>
                <c:pt idx="3083">
                  <c:v>1931</c:v>
                </c:pt>
                <c:pt idx="3084">
                  <c:v>1149</c:v>
                </c:pt>
                <c:pt idx="3085">
                  <c:v>1788</c:v>
                </c:pt>
                <c:pt idx="3086">
                  <c:v>768</c:v>
                </c:pt>
                <c:pt idx="3087">
                  <c:v>839</c:v>
                </c:pt>
                <c:pt idx="3088">
                  <c:v>1552</c:v>
                </c:pt>
                <c:pt idx="3089">
                  <c:v>1226</c:v>
                </c:pt>
                <c:pt idx="3090">
                  <c:v>1403</c:v>
                </c:pt>
                <c:pt idx="3091">
                  <c:v>1437</c:v>
                </c:pt>
                <c:pt idx="3092">
                  <c:v>1330</c:v>
                </c:pt>
                <c:pt idx="3093">
                  <c:v>589</c:v>
                </c:pt>
                <c:pt idx="3094">
                  <c:v>590</c:v>
                </c:pt>
                <c:pt idx="3095">
                  <c:v>1296</c:v>
                </c:pt>
                <c:pt idx="3096">
                  <c:v>689</c:v>
                </c:pt>
                <c:pt idx="3097">
                  <c:v>620</c:v>
                </c:pt>
                <c:pt idx="3098">
                  <c:v>418</c:v>
                </c:pt>
                <c:pt idx="3099">
                  <c:v>900</c:v>
                </c:pt>
                <c:pt idx="3100">
                  <c:v>1828</c:v>
                </c:pt>
                <c:pt idx="3101">
                  <c:v>1421</c:v>
                </c:pt>
                <c:pt idx="3102">
                  <c:v>1004</c:v>
                </c:pt>
                <c:pt idx="3103">
                  <c:v>661</c:v>
                </c:pt>
                <c:pt idx="3104">
                  <c:v>1882</c:v>
                </c:pt>
                <c:pt idx="3105">
                  <c:v>3242</c:v>
                </c:pt>
                <c:pt idx="3106">
                  <c:v>1143</c:v>
                </c:pt>
                <c:pt idx="3107">
                  <c:v>1927</c:v>
                </c:pt>
                <c:pt idx="3108">
                  <c:v>891</c:v>
                </c:pt>
                <c:pt idx="3109">
                  <c:v>1259</c:v>
                </c:pt>
                <c:pt idx="3110">
                  <c:v>1632</c:v>
                </c:pt>
                <c:pt idx="3111">
                  <c:v>1331</c:v>
                </c:pt>
                <c:pt idx="3112">
                  <c:v>1627</c:v>
                </c:pt>
                <c:pt idx="3113">
                  <c:v>859</c:v>
                </c:pt>
                <c:pt idx="3114">
                  <c:v>722</c:v>
                </c:pt>
                <c:pt idx="3115">
                  <c:v>1397</c:v>
                </c:pt>
                <c:pt idx="3116">
                  <c:v>1109</c:v>
                </c:pt>
                <c:pt idx="3117">
                  <c:v>1590</c:v>
                </c:pt>
                <c:pt idx="3118">
                  <c:v>1154</c:v>
                </c:pt>
                <c:pt idx="3119">
                  <c:v>1059</c:v>
                </c:pt>
                <c:pt idx="3120">
                  <c:v>1765</c:v>
                </c:pt>
                <c:pt idx="3121">
                  <c:v>581</c:v>
                </c:pt>
                <c:pt idx="3122">
                  <c:v>1385</c:v>
                </c:pt>
                <c:pt idx="3123">
                  <c:v>676</c:v>
                </c:pt>
                <c:pt idx="3124">
                  <c:v>1857</c:v>
                </c:pt>
                <c:pt idx="3125">
                  <c:v>1851</c:v>
                </c:pt>
                <c:pt idx="3126">
                  <c:v>1932</c:v>
                </c:pt>
                <c:pt idx="3127">
                  <c:v>1371</c:v>
                </c:pt>
                <c:pt idx="3128">
                  <c:v>683</c:v>
                </c:pt>
                <c:pt idx="3129">
                  <c:v>518</c:v>
                </c:pt>
                <c:pt idx="3130">
                  <c:v>1748</c:v>
                </c:pt>
                <c:pt idx="3131">
                  <c:v>1504</c:v>
                </c:pt>
                <c:pt idx="3132">
                  <c:v>1146</c:v>
                </c:pt>
                <c:pt idx="3133">
                  <c:v>2508</c:v>
                </c:pt>
                <c:pt idx="3134">
                  <c:v>1530</c:v>
                </c:pt>
                <c:pt idx="3135">
                  <c:v>1278</c:v>
                </c:pt>
                <c:pt idx="3136">
                  <c:v>567</c:v>
                </c:pt>
                <c:pt idx="3137">
                  <c:v>2591</c:v>
                </c:pt>
                <c:pt idx="3138">
                  <c:v>604</c:v>
                </c:pt>
                <c:pt idx="3139">
                  <c:v>1409</c:v>
                </c:pt>
                <c:pt idx="3140">
                  <c:v>1173</c:v>
                </c:pt>
                <c:pt idx="3141">
                  <c:v>1668</c:v>
                </c:pt>
                <c:pt idx="3142">
                  <c:v>690</c:v>
                </c:pt>
                <c:pt idx="3143">
                  <c:v>1174</c:v>
                </c:pt>
                <c:pt idx="3144">
                  <c:v>1509</c:v>
                </c:pt>
                <c:pt idx="3145">
                  <c:v>1985</c:v>
                </c:pt>
                <c:pt idx="3146">
                  <c:v>1569</c:v>
                </c:pt>
                <c:pt idx="3147">
                  <c:v>1809</c:v>
                </c:pt>
                <c:pt idx="3148">
                  <c:v>931</c:v>
                </c:pt>
                <c:pt idx="3149">
                  <c:v>2227</c:v>
                </c:pt>
                <c:pt idx="3150">
                  <c:v>1033</c:v>
                </c:pt>
                <c:pt idx="3151">
                  <c:v>1462</c:v>
                </c:pt>
                <c:pt idx="3152">
                  <c:v>1658</c:v>
                </c:pt>
                <c:pt idx="3153">
                  <c:v>1583</c:v>
                </c:pt>
                <c:pt idx="3154">
                  <c:v>1002</c:v>
                </c:pt>
                <c:pt idx="3155">
                  <c:v>2155</c:v>
                </c:pt>
                <c:pt idx="3156">
                  <c:v>2025</c:v>
                </c:pt>
                <c:pt idx="3157">
                  <c:v>869</c:v>
                </c:pt>
                <c:pt idx="3158">
                  <c:v>968</c:v>
                </c:pt>
                <c:pt idx="3159">
                  <c:v>1351</c:v>
                </c:pt>
                <c:pt idx="3160">
                  <c:v>2518</c:v>
                </c:pt>
                <c:pt idx="3161">
                  <c:v>968</c:v>
                </c:pt>
                <c:pt idx="3162">
                  <c:v>913</c:v>
                </c:pt>
                <c:pt idx="3163">
                  <c:v>1981</c:v>
                </c:pt>
                <c:pt idx="3164">
                  <c:v>2106</c:v>
                </c:pt>
                <c:pt idx="3165">
                  <c:v>1888</c:v>
                </c:pt>
                <c:pt idx="3166">
                  <c:v>1274</c:v>
                </c:pt>
                <c:pt idx="3167">
                  <c:v>1813</c:v>
                </c:pt>
                <c:pt idx="3168">
                  <c:v>612</c:v>
                </c:pt>
                <c:pt idx="3169">
                  <c:v>1505</c:v>
                </c:pt>
                <c:pt idx="3170">
                  <c:v>2291</c:v>
                </c:pt>
                <c:pt idx="3171">
                  <c:v>1458</c:v>
                </c:pt>
                <c:pt idx="3172">
                  <c:v>1334</c:v>
                </c:pt>
                <c:pt idx="3173">
                  <c:v>1402</c:v>
                </c:pt>
                <c:pt idx="3174">
                  <c:v>1394</c:v>
                </c:pt>
                <c:pt idx="3175">
                  <c:v>650</c:v>
                </c:pt>
                <c:pt idx="3176">
                  <c:v>1098</c:v>
                </c:pt>
                <c:pt idx="3177">
                  <c:v>1050</c:v>
                </c:pt>
                <c:pt idx="3178">
                  <c:v>1626</c:v>
                </c:pt>
                <c:pt idx="3179">
                  <c:v>948</c:v>
                </c:pt>
                <c:pt idx="3180">
                  <c:v>1376</c:v>
                </c:pt>
                <c:pt idx="3181">
                  <c:v>1736</c:v>
                </c:pt>
                <c:pt idx="3182">
                  <c:v>2337</c:v>
                </c:pt>
                <c:pt idx="3183">
                  <c:v>904</c:v>
                </c:pt>
                <c:pt idx="3184">
                  <c:v>1849</c:v>
                </c:pt>
                <c:pt idx="3185">
                  <c:v>2757</c:v>
                </c:pt>
                <c:pt idx="3186">
                  <c:v>2083</c:v>
                </c:pt>
                <c:pt idx="3187">
                  <c:v>1921</c:v>
                </c:pt>
                <c:pt idx="3188">
                  <c:v>1698</c:v>
                </c:pt>
                <c:pt idx="3189">
                  <c:v>2069</c:v>
                </c:pt>
                <c:pt idx="3190">
                  <c:v>1131</c:v>
                </c:pt>
                <c:pt idx="3191">
                  <c:v>2813</c:v>
                </c:pt>
                <c:pt idx="3192">
                  <c:v>1393</c:v>
                </c:pt>
                <c:pt idx="3193">
                  <c:v>653</c:v>
                </c:pt>
                <c:pt idx="3194">
                  <c:v>1215</c:v>
                </c:pt>
                <c:pt idx="3195">
                  <c:v>1750</c:v>
                </c:pt>
                <c:pt idx="3196">
                  <c:v>602</c:v>
                </c:pt>
                <c:pt idx="3197">
                  <c:v>1226</c:v>
                </c:pt>
                <c:pt idx="3198">
                  <c:v>1100</c:v>
                </c:pt>
                <c:pt idx="3199">
                  <c:v>1045</c:v>
                </c:pt>
                <c:pt idx="3200">
                  <c:v>1379</c:v>
                </c:pt>
                <c:pt idx="3201">
                  <c:v>904</c:v>
                </c:pt>
                <c:pt idx="3202">
                  <c:v>1206</c:v>
                </c:pt>
                <c:pt idx="3203">
                  <c:v>961</c:v>
                </c:pt>
                <c:pt idx="3204">
                  <c:v>2134</c:v>
                </c:pt>
                <c:pt idx="3205">
                  <c:v>1740</c:v>
                </c:pt>
                <c:pt idx="3206">
                  <c:v>2039</c:v>
                </c:pt>
                <c:pt idx="3207">
                  <c:v>1214</c:v>
                </c:pt>
                <c:pt idx="3208">
                  <c:v>1320</c:v>
                </c:pt>
                <c:pt idx="3209">
                  <c:v>1432</c:v>
                </c:pt>
                <c:pt idx="3210">
                  <c:v>2644</c:v>
                </c:pt>
                <c:pt idx="3211">
                  <c:v>1386</c:v>
                </c:pt>
                <c:pt idx="3212">
                  <c:v>1520</c:v>
                </c:pt>
                <c:pt idx="3213">
                  <c:v>3203</c:v>
                </c:pt>
                <c:pt idx="3214">
                  <c:v>1356</c:v>
                </c:pt>
                <c:pt idx="3215">
                  <c:v>1749</c:v>
                </c:pt>
                <c:pt idx="3216">
                  <c:v>1952</c:v>
                </c:pt>
                <c:pt idx="3217">
                  <c:v>629</c:v>
                </c:pt>
                <c:pt idx="3218">
                  <c:v>1400</c:v>
                </c:pt>
                <c:pt idx="3219">
                  <c:v>1587</c:v>
                </c:pt>
                <c:pt idx="3220">
                  <c:v>1455</c:v>
                </c:pt>
                <c:pt idx="3221">
                  <c:v>1179</c:v>
                </c:pt>
                <c:pt idx="3222">
                  <c:v>898</c:v>
                </c:pt>
                <c:pt idx="3223">
                  <c:v>827</c:v>
                </c:pt>
                <c:pt idx="3224">
                  <c:v>890</c:v>
                </c:pt>
                <c:pt idx="3225">
                  <c:v>1745</c:v>
                </c:pt>
                <c:pt idx="3226">
                  <c:v>1125</c:v>
                </c:pt>
                <c:pt idx="3227">
                  <c:v>668</c:v>
                </c:pt>
                <c:pt idx="3228">
                  <c:v>676</c:v>
                </c:pt>
                <c:pt idx="3229">
                  <c:v>627</c:v>
                </c:pt>
                <c:pt idx="3230">
                  <c:v>1062</c:v>
                </c:pt>
                <c:pt idx="3231">
                  <c:v>1917</c:v>
                </c:pt>
                <c:pt idx="3232">
                  <c:v>2522</c:v>
                </c:pt>
                <c:pt idx="3233">
                  <c:v>1725</c:v>
                </c:pt>
                <c:pt idx="3234">
                  <c:v>1243</c:v>
                </c:pt>
                <c:pt idx="3235">
                  <c:v>2174</c:v>
                </c:pt>
                <c:pt idx="3236">
                  <c:v>1071</c:v>
                </c:pt>
                <c:pt idx="3237">
                  <c:v>1421</c:v>
                </c:pt>
                <c:pt idx="3238">
                  <c:v>1714</c:v>
                </c:pt>
                <c:pt idx="3239">
                  <c:v>704</c:v>
                </c:pt>
                <c:pt idx="3240">
                  <c:v>1243</c:v>
                </c:pt>
                <c:pt idx="3241">
                  <c:v>1446</c:v>
                </c:pt>
                <c:pt idx="3242">
                  <c:v>2364</c:v>
                </c:pt>
                <c:pt idx="3243">
                  <c:v>1077</c:v>
                </c:pt>
                <c:pt idx="3244">
                  <c:v>1705</c:v>
                </c:pt>
                <c:pt idx="3245">
                  <c:v>1179</c:v>
                </c:pt>
                <c:pt idx="3246">
                  <c:v>1281</c:v>
                </c:pt>
                <c:pt idx="3247">
                  <c:v>2169</c:v>
                </c:pt>
                <c:pt idx="3248">
                  <c:v>1683</c:v>
                </c:pt>
                <c:pt idx="3249">
                  <c:v>1843</c:v>
                </c:pt>
                <c:pt idx="3250">
                  <c:v>1285</c:v>
                </c:pt>
                <c:pt idx="3251">
                  <c:v>2681</c:v>
                </c:pt>
                <c:pt idx="3252">
                  <c:v>1360</c:v>
                </c:pt>
                <c:pt idx="3253">
                  <c:v>788</c:v>
                </c:pt>
                <c:pt idx="3254">
                  <c:v>1546</c:v>
                </c:pt>
                <c:pt idx="3255">
                  <c:v>1534</c:v>
                </c:pt>
                <c:pt idx="3256">
                  <c:v>2883</c:v>
                </c:pt>
                <c:pt idx="3257">
                  <c:v>2277</c:v>
                </c:pt>
                <c:pt idx="3258">
                  <c:v>865</c:v>
                </c:pt>
                <c:pt idx="3259">
                  <c:v>710</c:v>
                </c:pt>
                <c:pt idx="3260">
                  <c:v>765</c:v>
                </c:pt>
                <c:pt idx="3261">
                  <c:v>1610</c:v>
                </c:pt>
                <c:pt idx="3262">
                  <c:v>1180</c:v>
                </c:pt>
                <c:pt idx="3263">
                  <c:v>1779</c:v>
                </c:pt>
                <c:pt idx="3264">
                  <c:v>2326</c:v>
                </c:pt>
                <c:pt idx="3265">
                  <c:v>1676</c:v>
                </c:pt>
                <c:pt idx="3266">
                  <c:v>1359</c:v>
                </c:pt>
                <c:pt idx="3267">
                  <c:v>1923</c:v>
                </c:pt>
                <c:pt idx="3268">
                  <c:v>1485</c:v>
                </c:pt>
                <c:pt idx="3269">
                  <c:v>1889</c:v>
                </c:pt>
                <c:pt idx="3270">
                  <c:v>2588</c:v>
                </c:pt>
                <c:pt idx="3271">
                  <c:v>1856</c:v>
                </c:pt>
                <c:pt idx="3272">
                  <c:v>1963</c:v>
                </c:pt>
                <c:pt idx="3273">
                  <c:v>2287</c:v>
                </c:pt>
                <c:pt idx="3274">
                  <c:v>1796</c:v>
                </c:pt>
                <c:pt idx="3275">
                  <c:v>1737</c:v>
                </c:pt>
                <c:pt idx="3276">
                  <c:v>2408</c:v>
                </c:pt>
                <c:pt idx="3277">
                  <c:v>2174</c:v>
                </c:pt>
                <c:pt idx="3278">
                  <c:v>1061</c:v>
                </c:pt>
                <c:pt idx="3279">
                  <c:v>1178</c:v>
                </c:pt>
                <c:pt idx="3280">
                  <c:v>1042</c:v>
                </c:pt>
                <c:pt idx="3281">
                  <c:v>1391</c:v>
                </c:pt>
                <c:pt idx="3282">
                  <c:v>1274</c:v>
                </c:pt>
                <c:pt idx="3283">
                  <c:v>1413</c:v>
                </c:pt>
                <c:pt idx="3284">
                  <c:v>1468</c:v>
                </c:pt>
                <c:pt idx="3285">
                  <c:v>2906</c:v>
                </c:pt>
                <c:pt idx="3286">
                  <c:v>1902</c:v>
                </c:pt>
                <c:pt idx="3287">
                  <c:v>840</c:v>
                </c:pt>
                <c:pt idx="3288">
                  <c:v>663</c:v>
                </c:pt>
                <c:pt idx="3289">
                  <c:v>2944</c:v>
                </c:pt>
                <c:pt idx="3290">
                  <c:v>2110</c:v>
                </c:pt>
                <c:pt idx="3291">
                  <c:v>1523</c:v>
                </c:pt>
                <c:pt idx="3292">
                  <c:v>1626</c:v>
                </c:pt>
                <c:pt idx="3293">
                  <c:v>1238</c:v>
                </c:pt>
                <c:pt idx="3294">
                  <c:v>2164</c:v>
                </c:pt>
                <c:pt idx="3295">
                  <c:v>1861</c:v>
                </c:pt>
                <c:pt idx="3296">
                  <c:v>792</c:v>
                </c:pt>
                <c:pt idx="3297">
                  <c:v>1019</c:v>
                </c:pt>
                <c:pt idx="3298">
                  <c:v>1605</c:v>
                </c:pt>
                <c:pt idx="3299">
                  <c:v>1738</c:v>
                </c:pt>
                <c:pt idx="3300">
                  <c:v>2076</c:v>
                </c:pt>
                <c:pt idx="3301">
                  <c:v>1513</c:v>
                </c:pt>
                <c:pt idx="3302">
                  <c:v>1213</c:v>
                </c:pt>
                <c:pt idx="3303">
                  <c:v>1361</c:v>
                </c:pt>
                <c:pt idx="3304">
                  <c:v>1720</c:v>
                </c:pt>
                <c:pt idx="3305">
                  <c:v>726</c:v>
                </c:pt>
                <c:pt idx="3306">
                  <c:v>1771</c:v>
                </c:pt>
                <c:pt idx="3307">
                  <c:v>1800</c:v>
                </c:pt>
                <c:pt idx="3308">
                  <c:v>1936</c:v>
                </c:pt>
                <c:pt idx="3309">
                  <c:v>1982</c:v>
                </c:pt>
                <c:pt idx="3310">
                  <c:v>1455</c:v>
                </c:pt>
                <c:pt idx="3311">
                  <c:v>1353</c:v>
                </c:pt>
                <c:pt idx="3312">
                  <c:v>1328</c:v>
                </c:pt>
                <c:pt idx="3313">
                  <c:v>1226</c:v>
                </c:pt>
                <c:pt idx="3314">
                  <c:v>2275</c:v>
                </c:pt>
                <c:pt idx="3315">
                  <c:v>1093</c:v>
                </c:pt>
                <c:pt idx="3316">
                  <c:v>896</c:v>
                </c:pt>
                <c:pt idx="3317">
                  <c:v>1312</c:v>
                </c:pt>
                <c:pt idx="3318">
                  <c:v>1764</c:v>
                </c:pt>
                <c:pt idx="3319">
                  <c:v>1995</c:v>
                </c:pt>
                <c:pt idx="3320">
                  <c:v>1770</c:v>
                </c:pt>
                <c:pt idx="3321">
                  <c:v>1065</c:v>
                </c:pt>
                <c:pt idx="3322">
                  <c:v>1560</c:v>
                </c:pt>
                <c:pt idx="3323">
                  <c:v>1770</c:v>
                </c:pt>
                <c:pt idx="3324">
                  <c:v>1666</c:v>
                </c:pt>
                <c:pt idx="3325">
                  <c:v>1717</c:v>
                </c:pt>
                <c:pt idx="3326">
                  <c:v>927</c:v>
                </c:pt>
                <c:pt idx="3327">
                  <c:v>2178</c:v>
                </c:pt>
                <c:pt idx="3328">
                  <c:v>1868</c:v>
                </c:pt>
                <c:pt idx="3329">
                  <c:v>1788</c:v>
                </c:pt>
                <c:pt idx="3330">
                  <c:v>1571</c:v>
                </c:pt>
                <c:pt idx="3331">
                  <c:v>977</c:v>
                </c:pt>
                <c:pt idx="3332">
                  <c:v>1349</c:v>
                </c:pt>
                <c:pt idx="3333">
                  <c:v>1790</c:v>
                </c:pt>
                <c:pt idx="3334">
                  <c:v>1792</c:v>
                </c:pt>
                <c:pt idx="3335">
                  <c:v>1400</c:v>
                </c:pt>
                <c:pt idx="3336">
                  <c:v>1267</c:v>
                </c:pt>
                <c:pt idx="3337">
                  <c:v>2164</c:v>
                </c:pt>
                <c:pt idx="3338">
                  <c:v>914</c:v>
                </c:pt>
                <c:pt idx="3339">
                  <c:v>2036</c:v>
                </c:pt>
                <c:pt idx="3340">
                  <c:v>1612</c:v>
                </c:pt>
                <c:pt idx="3341">
                  <c:v>1721</c:v>
                </c:pt>
                <c:pt idx="3342">
                  <c:v>1042</c:v>
                </c:pt>
                <c:pt idx="3343">
                  <c:v>783</c:v>
                </c:pt>
                <c:pt idx="3344">
                  <c:v>2281</c:v>
                </c:pt>
                <c:pt idx="3345">
                  <c:v>1623</c:v>
                </c:pt>
                <c:pt idx="3346">
                  <c:v>1964</c:v>
                </c:pt>
                <c:pt idx="3347">
                  <c:v>2170</c:v>
                </c:pt>
                <c:pt idx="3348">
                  <c:v>1872</c:v>
                </c:pt>
                <c:pt idx="3349">
                  <c:v>1931</c:v>
                </c:pt>
                <c:pt idx="3350">
                  <c:v>2939</c:v>
                </c:pt>
                <c:pt idx="3351">
                  <c:v>1282</c:v>
                </c:pt>
                <c:pt idx="3352">
                  <c:v>3720</c:v>
                </c:pt>
                <c:pt idx="3353">
                  <c:v>1463</c:v>
                </c:pt>
                <c:pt idx="3354">
                  <c:v>888</c:v>
                </c:pt>
                <c:pt idx="3355">
                  <c:v>1045</c:v>
                </c:pt>
                <c:pt idx="3356">
                  <c:v>1159</c:v>
                </c:pt>
                <c:pt idx="3357">
                  <c:v>2208</c:v>
                </c:pt>
                <c:pt idx="3358">
                  <c:v>1377</c:v>
                </c:pt>
                <c:pt idx="3359">
                  <c:v>1668</c:v>
                </c:pt>
                <c:pt idx="3360">
                  <c:v>2199</c:v>
                </c:pt>
                <c:pt idx="3361">
                  <c:v>1652</c:v>
                </c:pt>
                <c:pt idx="3362">
                  <c:v>1076</c:v>
                </c:pt>
                <c:pt idx="3363">
                  <c:v>1062</c:v>
                </c:pt>
                <c:pt idx="3364">
                  <c:v>1350</c:v>
                </c:pt>
                <c:pt idx="3365">
                  <c:v>1971</c:v>
                </c:pt>
                <c:pt idx="3366">
                  <c:v>960</c:v>
                </c:pt>
                <c:pt idx="3367">
                  <c:v>1104</c:v>
                </c:pt>
                <c:pt idx="3368">
                  <c:v>1963</c:v>
                </c:pt>
                <c:pt idx="3369">
                  <c:v>2153</c:v>
                </c:pt>
                <c:pt idx="3370">
                  <c:v>1102</c:v>
                </c:pt>
                <c:pt idx="3371">
                  <c:v>2195</c:v>
                </c:pt>
                <c:pt idx="3372">
                  <c:v>2022</c:v>
                </c:pt>
                <c:pt idx="3373">
                  <c:v>2211</c:v>
                </c:pt>
                <c:pt idx="3374">
                  <c:v>1841</c:v>
                </c:pt>
                <c:pt idx="3375">
                  <c:v>1161</c:v>
                </c:pt>
                <c:pt idx="3376">
                  <c:v>1225</c:v>
                </c:pt>
                <c:pt idx="3377">
                  <c:v>1198</c:v>
                </c:pt>
                <c:pt idx="3378">
                  <c:v>1366</c:v>
                </c:pt>
                <c:pt idx="3379">
                  <c:v>2524</c:v>
                </c:pt>
                <c:pt idx="3380">
                  <c:v>2258</c:v>
                </c:pt>
                <c:pt idx="3381">
                  <c:v>776</c:v>
                </c:pt>
                <c:pt idx="3382">
                  <c:v>2151</c:v>
                </c:pt>
                <c:pt idx="3383">
                  <c:v>1108</c:v>
                </c:pt>
                <c:pt idx="3384">
                  <c:v>1683</c:v>
                </c:pt>
                <c:pt idx="3385">
                  <c:v>1745</c:v>
                </c:pt>
                <c:pt idx="3386">
                  <c:v>1253</c:v>
                </c:pt>
                <c:pt idx="3387">
                  <c:v>1900</c:v>
                </c:pt>
                <c:pt idx="3388">
                  <c:v>975</c:v>
                </c:pt>
                <c:pt idx="3389">
                  <c:v>1452</c:v>
                </c:pt>
                <c:pt idx="3390">
                  <c:v>1873</c:v>
                </c:pt>
                <c:pt idx="3391">
                  <c:v>2028</c:v>
                </c:pt>
                <c:pt idx="3392">
                  <c:v>716</c:v>
                </c:pt>
                <c:pt idx="3393">
                  <c:v>895</c:v>
                </c:pt>
                <c:pt idx="3394">
                  <c:v>1597</c:v>
                </c:pt>
                <c:pt idx="3395">
                  <c:v>1050</c:v>
                </c:pt>
                <c:pt idx="3396">
                  <c:v>2321</c:v>
                </c:pt>
                <c:pt idx="3397">
                  <c:v>1873</c:v>
                </c:pt>
                <c:pt idx="3398">
                  <c:v>2086</c:v>
                </c:pt>
                <c:pt idx="3399">
                  <c:v>2940</c:v>
                </c:pt>
                <c:pt idx="3400">
                  <c:v>873</c:v>
                </c:pt>
                <c:pt idx="3401">
                  <c:v>2338</c:v>
                </c:pt>
                <c:pt idx="3402">
                  <c:v>2311</c:v>
                </c:pt>
                <c:pt idx="3403">
                  <c:v>1761</c:v>
                </c:pt>
                <c:pt idx="3404">
                  <c:v>1940</c:v>
                </c:pt>
                <c:pt idx="3405">
                  <c:v>1435</c:v>
                </c:pt>
                <c:pt idx="3406">
                  <c:v>2124</c:v>
                </c:pt>
                <c:pt idx="3407">
                  <c:v>2312</c:v>
                </c:pt>
                <c:pt idx="3408">
                  <c:v>1549</c:v>
                </c:pt>
                <c:pt idx="3409">
                  <c:v>2050</c:v>
                </c:pt>
                <c:pt idx="3410">
                  <c:v>1973</c:v>
                </c:pt>
                <c:pt idx="3411">
                  <c:v>1512</c:v>
                </c:pt>
                <c:pt idx="3412">
                  <c:v>911</c:v>
                </c:pt>
                <c:pt idx="3413">
                  <c:v>2547</c:v>
                </c:pt>
                <c:pt idx="3414">
                  <c:v>1896</c:v>
                </c:pt>
                <c:pt idx="3415">
                  <c:v>2288</c:v>
                </c:pt>
                <c:pt idx="3416">
                  <c:v>1150</c:v>
                </c:pt>
                <c:pt idx="3417">
                  <c:v>2204</c:v>
                </c:pt>
                <c:pt idx="3418">
                  <c:v>1746</c:v>
                </c:pt>
                <c:pt idx="3419">
                  <c:v>1121</c:v>
                </c:pt>
                <c:pt idx="3420">
                  <c:v>2323</c:v>
                </c:pt>
                <c:pt idx="3421">
                  <c:v>1946</c:v>
                </c:pt>
                <c:pt idx="3422">
                  <c:v>909</c:v>
                </c:pt>
                <c:pt idx="3423">
                  <c:v>1196</c:v>
                </c:pt>
                <c:pt idx="3424">
                  <c:v>1979</c:v>
                </c:pt>
                <c:pt idx="3425">
                  <c:v>854</c:v>
                </c:pt>
                <c:pt idx="3426">
                  <c:v>1810</c:v>
                </c:pt>
                <c:pt idx="3427">
                  <c:v>2183</c:v>
                </c:pt>
                <c:pt idx="3428">
                  <c:v>1426</c:v>
                </c:pt>
                <c:pt idx="3429">
                  <c:v>2282</c:v>
                </c:pt>
                <c:pt idx="3430">
                  <c:v>1958</c:v>
                </c:pt>
                <c:pt idx="3431">
                  <c:v>2516</c:v>
                </c:pt>
                <c:pt idx="3432">
                  <c:v>953</c:v>
                </c:pt>
                <c:pt idx="3433">
                  <c:v>2026</c:v>
                </c:pt>
                <c:pt idx="3434">
                  <c:v>1461</c:v>
                </c:pt>
                <c:pt idx="3435">
                  <c:v>2110</c:v>
                </c:pt>
                <c:pt idx="3436">
                  <c:v>1861</c:v>
                </c:pt>
                <c:pt idx="3437">
                  <c:v>1342</c:v>
                </c:pt>
                <c:pt idx="3438">
                  <c:v>990</c:v>
                </c:pt>
                <c:pt idx="3439">
                  <c:v>1355</c:v>
                </c:pt>
                <c:pt idx="3440">
                  <c:v>2235</c:v>
                </c:pt>
                <c:pt idx="3441">
                  <c:v>1244</c:v>
                </c:pt>
                <c:pt idx="3442">
                  <c:v>1776</c:v>
                </c:pt>
                <c:pt idx="3443">
                  <c:v>2073</c:v>
                </c:pt>
                <c:pt idx="3444">
                  <c:v>2482</c:v>
                </c:pt>
                <c:pt idx="3445">
                  <c:v>790</c:v>
                </c:pt>
                <c:pt idx="3446">
                  <c:v>1423</c:v>
                </c:pt>
                <c:pt idx="3447">
                  <c:v>2287</c:v>
                </c:pt>
                <c:pt idx="3448">
                  <c:v>1256</c:v>
                </c:pt>
                <c:pt idx="3449">
                  <c:v>1665</c:v>
                </c:pt>
                <c:pt idx="3450">
                  <c:v>2099</c:v>
                </c:pt>
                <c:pt idx="3451">
                  <c:v>1488</c:v>
                </c:pt>
                <c:pt idx="3452">
                  <c:v>3077</c:v>
                </c:pt>
                <c:pt idx="3453">
                  <c:v>2330</c:v>
                </c:pt>
                <c:pt idx="3454">
                  <c:v>2182</c:v>
                </c:pt>
                <c:pt idx="3455">
                  <c:v>1081</c:v>
                </c:pt>
                <c:pt idx="3456">
                  <c:v>1911</c:v>
                </c:pt>
                <c:pt idx="3457">
                  <c:v>2340</c:v>
                </c:pt>
                <c:pt idx="3458">
                  <c:v>839</c:v>
                </c:pt>
                <c:pt idx="3459">
                  <c:v>779</c:v>
                </c:pt>
                <c:pt idx="3460">
                  <c:v>2601</c:v>
                </c:pt>
                <c:pt idx="3461">
                  <c:v>2325</c:v>
                </c:pt>
                <c:pt idx="3462">
                  <c:v>1228</c:v>
                </c:pt>
                <c:pt idx="3463">
                  <c:v>1315</c:v>
                </c:pt>
                <c:pt idx="3464">
                  <c:v>2453</c:v>
                </c:pt>
                <c:pt idx="3465">
                  <c:v>1100</c:v>
                </c:pt>
                <c:pt idx="3466">
                  <c:v>2705</c:v>
                </c:pt>
                <c:pt idx="3467">
                  <c:v>2252</c:v>
                </c:pt>
                <c:pt idx="3468">
                  <c:v>1894</c:v>
                </c:pt>
                <c:pt idx="3469">
                  <c:v>1626</c:v>
                </c:pt>
                <c:pt idx="3470">
                  <c:v>1948</c:v>
                </c:pt>
                <c:pt idx="3471">
                  <c:v>1156</c:v>
                </c:pt>
                <c:pt idx="3472">
                  <c:v>1331</c:v>
                </c:pt>
                <c:pt idx="3473">
                  <c:v>1608</c:v>
                </c:pt>
                <c:pt idx="3474">
                  <c:v>2275</c:v>
                </c:pt>
                <c:pt idx="3475">
                  <c:v>1635</c:v>
                </c:pt>
                <c:pt idx="3476">
                  <c:v>1397</c:v>
                </c:pt>
                <c:pt idx="3477">
                  <c:v>1691</c:v>
                </c:pt>
                <c:pt idx="3478">
                  <c:v>1935</c:v>
                </c:pt>
                <c:pt idx="3479">
                  <c:v>2175</c:v>
                </c:pt>
                <c:pt idx="3480">
                  <c:v>914</c:v>
                </c:pt>
                <c:pt idx="3481">
                  <c:v>1586</c:v>
                </c:pt>
                <c:pt idx="3482">
                  <c:v>1749</c:v>
                </c:pt>
                <c:pt idx="3483">
                  <c:v>1521</c:v>
                </c:pt>
                <c:pt idx="3484">
                  <c:v>1798</c:v>
                </c:pt>
                <c:pt idx="3485">
                  <c:v>1287</c:v>
                </c:pt>
                <c:pt idx="3486">
                  <c:v>1594</c:v>
                </c:pt>
                <c:pt idx="3487">
                  <c:v>1850</c:v>
                </c:pt>
                <c:pt idx="3488">
                  <c:v>2363</c:v>
                </c:pt>
                <c:pt idx="3489">
                  <c:v>1736</c:v>
                </c:pt>
                <c:pt idx="3490">
                  <c:v>1471</c:v>
                </c:pt>
                <c:pt idx="3491">
                  <c:v>1800</c:v>
                </c:pt>
                <c:pt idx="3492">
                  <c:v>1747</c:v>
                </c:pt>
                <c:pt idx="3493">
                  <c:v>1881</c:v>
                </c:pt>
                <c:pt idx="3494">
                  <c:v>1191</c:v>
                </c:pt>
                <c:pt idx="3495">
                  <c:v>2154</c:v>
                </c:pt>
                <c:pt idx="3496">
                  <c:v>2265</c:v>
                </c:pt>
                <c:pt idx="3497">
                  <c:v>1767</c:v>
                </c:pt>
                <c:pt idx="3498">
                  <c:v>1993</c:v>
                </c:pt>
                <c:pt idx="3499">
                  <c:v>3237</c:v>
                </c:pt>
                <c:pt idx="3500">
                  <c:v>2535</c:v>
                </c:pt>
                <c:pt idx="3501">
                  <c:v>1786</c:v>
                </c:pt>
                <c:pt idx="3502">
                  <c:v>2329</c:v>
                </c:pt>
                <c:pt idx="3503">
                  <c:v>1866</c:v>
                </c:pt>
                <c:pt idx="3504">
                  <c:v>1853</c:v>
                </c:pt>
                <c:pt idx="3505">
                  <c:v>1695</c:v>
                </c:pt>
                <c:pt idx="3506">
                  <c:v>2430</c:v>
                </c:pt>
                <c:pt idx="3507">
                  <c:v>1448</c:v>
                </c:pt>
                <c:pt idx="3508">
                  <c:v>2778</c:v>
                </c:pt>
                <c:pt idx="3509">
                  <c:v>2504</c:v>
                </c:pt>
                <c:pt idx="3510">
                  <c:v>1874</c:v>
                </c:pt>
                <c:pt idx="3511">
                  <c:v>2330</c:v>
                </c:pt>
                <c:pt idx="3512">
                  <c:v>2459</c:v>
                </c:pt>
                <c:pt idx="3513">
                  <c:v>1027</c:v>
                </c:pt>
                <c:pt idx="3514">
                  <c:v>2056</c:v>
                </c:pt>
                <c:pt idx="3515">
                  <c:v>2141</c:v>
                </c:pt>
                <c:pt idx="3516">
                  <c:v>2117</c:v>
                </c:pt>
                <c:pt idx="3517">
                  <c:v>1610</c:v>
                </c:pt>
                <c:pt idx="3518">
                  <c:v>2361</c:v>
                </c:pt>
                <c:pt idx="3519">
                  <c:v>2496</c:v>
                </c:pt>
                <c:pt idx="3520">
                  <c:v>1347</c:v>
                </c:pt>
                <c:pt idx="3521">
                  <c:v>1062</c:v>
                </c:pt>
                <c:pt idx="3522">
                  <c:v>2009</c:v>
                </c:pt>
                <c:pt idx="3523">
                  <c:v>2061</c:v>
                </c:pt>
                <c:pt idx="3524">
                  <c:v>2295</c:v>
                </c:pt>
                <c:pt idx="3525">
                  <c:v>2026</c:v>
                </c:pt>
                <c:pt idx="3526">
                  <c:v>1745</c:v>
                </c:pt>
                <c:pt idx="3527">
                  <c:v>1063</c:v>
                </c:pt>
                <c:pt idx="3528">
                  <c:v>2292</c:v>
                </c:pt>
                <c:pt idx="3529">
                  <c:v>1506</c:v>
                </c:pt>
                <c:pt idx="3530">
                  <c:v>1461</c:v>
                </c:pt>
                <c:pt idx="3531">
                  <c:v>2439</c:v>
                </c:pt>
                <c:pt idx="3532">
                  <c:v>1259</c:v>
                </c:pt>
                <c:pt idx="3533">
                  <c:v>2493</c:v>
                </c:pt>
                <c:pt idx="3534">
                  <c:v>1807</c:v>
                </c:pt>
                <c:pt idx="3535">
                  <c:v>1866</c:v>
                </c:pt>
                <c:pt idx="3536">
                  <c:v>1828</c:v>
                </c:pt>
                <c:pt idx="3537">
                  <c:v>948</c:v>
                </c:pt>
                <c:pt idx="3538">
                  <c:v>1267</c:v>
                </c:pt>
                <c:pt idx="3539">
                  <c:v>2416</c:v>
                </c:pt>
                <c:pt idx="3540">
                  <c:v>1124</c:v>
                </c:pt>
                <c:pt idx="3541">
                  <c:v>1938</c:v>
                </c:pt>
                <c:pt idx="3542">
                  <c:v>900</c:v>
                </c:pt>
                <c:pt idx="3543">
                  <c:v>2237</c:v>
                </c:pt>
                <c:pt idx="3544">
                  <c:v>815</c:v>
                </c:pt>
                <c:pt idx="3545">
                  <c:v>1951</c:v>
                </c:pt>
                <c:pt idx="3546">
                  <c:v>2036</c:v>
                </c:pt>
                <c:pt idx="3547">
                  <c:v>1630</c:v>
                </c:pt>
                <c:pt idx="3548">
                  <c:v>1896</c:v>
                </c:pt>
                <c:pt idx="3549">
                  <c:v>2140</c:v>
                </c:pt>
                <c:pt idx="3550">
                  <c:v>2496</c:v>
                </c:pt>
                <c:pt idx="3551">
                  <c:v>1137</c:v>
                </c:pt>
                <c:pt idx="3552">
                  <c:v>1694</c:v>
                </c:pt>
                <c:pt idx="3553">
                  <c:v>2209</c:v>
                </c:pt>
                <c:pt idx="3554">
                  <c:v>2287</c:v>
                </c:pt>
                <c:pt idx="3555">
                  <c:v>1803</c:v>
                </c:pt>
                <c:pt idx="3556">
                  <c:v>1822</c:v>
                </c:pt>
                <c:pt idx="3557">
                  <c:v>2033</c:v>
                </c:pt>
                <c:pt idx="3558">
                  <c:v>2843</c:v>
                </c:pt>
                <c:pt idx="3559">
                  <c:v>2335</c:v>
                </c:pt>
                <c:pt idx="3560">
                  <c:v>1256</c:v>
                </c:pt>
                <c:pt idx="3561">
                  <c:v>2431</c:v>
                </c:pt>
                <c:pt idx="3562">
                  <c:v>1122</c:v>
                </c:pt>
                <c:pt idx="3563">
                  <c:v>1952</c:v>
                </c:pt>
                <c:pt idx="3564">
                  <c:v>1982</c:v>
                </c:pt>
                <c:pt idx="3565">
                  <c:v>2234</c:v>
                </c:pt>
                <c:pt idx="3566">
                  <c:v>2668</c:v>
                </c:pt>
                <c:pt idx="3567">
                  <c:v>1748</c:v>
                </c:pt>
                <c:pt idx="3568">
                  <c:v>1941</c:v>
                </c:pt>
                <c:pt idx="3569">
                  <c:v>1918</c:v>
                </c:pt>
                <c:pt idx="3570">
                  <c:v>973</c:v>
                </c:pt>
                <c:pt idx="3571">
                  <c:v>2158</c:v>
                </c:pt>
                <c:pt idx="3572">
                  <c:v>1502</c:v>
                </c:pt>
                <c:pt idx="3573">
                  <c:v>1792</c:v>
                </c:pt>
                <c:pt idx="3574">
                  <c:v>2592</c:v>
                </c:pt>
                <c:pt idx="3575">
                  <c:v>2020</c:v>
                </c:pt>
                <c:pt idx="3576">
                  <c:v>1404</c:v>
                </c:pt>
                <c:pt idx="3577">
                  <c:v>1400</c:v>
                </c:pt>
                <c:pt idx="3578">
                  <c:v>1327</c:v>
                </c:pt>
                <c:pt idx="3579">
                  <c:v>1637</c:v>
                </c:pt>
                <c:pt idx="3580">
                  <c:v>1278</c:v>
                </c:pt>
                <c:pt idx="3581">
                  <c:v>1285</c:v>
                </c:pt>
                <c:pt idx="3582">
                  <c:v>2357</c:v>
                </c:pt>
                <c:pt idx="3583">
                  <c:v>1706</c:v>
                </c:pt>
                <c:pt idx="3584">
                  <c:v>2803</c:v>
                </c:pt>
                <c:pt idx="3585">
                  <c:v>2557</c:v>
                </c:pt>
                <c:pt idx="3586">
                  <c:v>1239</c:v>
                </c:pt>
                <c:pt idx="3587">
                  <c:v>2198</c:v>
                </c:pt>
                <c:pt idx="3588">
                  <c:v>1355</c:v>
                </c:pt>
                <c:pt idx="3589">
                  <c:v>2274</c:v>
                </c:pt>
                <c:pt idx="3590">
                  <c:v>864</c:v>
                </c:pt>
                <c:pt idx="3591">
                  <c:v>965</c:v>
                </c:pt>
                <c:pt idx="3592">
                  <c:v>2067</c:v>
                </c:pt>
                <c:pt idx="3593">
                  <c:v>2124</c:v>
                </c:pt>
                <c:pt idx="3594">
                  <c:v>1100</c:v>
                </c:pt>
                <c:pt idx="3595">
                  <c:v>1985</c:v>
                </c:pt>
                <c:pt idx="3596">
                  <c:v>2442</c:v>
                </c:pt>
                <c:pt idx="3597">
                  <c:v>1541</c:v>
                </c:pt>
                <c:pt idx="3598">
                  <c:v>2432</c:v>
                </c:pt>
                <c:pt idx="3599">
                  <c:v>1509</c:v>
                </c:pt>
                <c:pt idx="3600">
                  <c:v>1303</c:v>
                </c:pt>
                <c:pt idx="3601">
                  <c:v>1631</c:v>
                </c:pt>
                <c:pt idx="3602">
                  <c:v>2443</c:v>
                </c:pt>
                <c:pt idx="3603">
                  <c:v>1072</c:v>
                </c:pt>
                <c:pt idx="3604">
                  <c:v>2335</c:v>
                </c:pt>
                <c:pt idx="3605">
                  <c:v>1106</c:v>
                </c:pt>
                <c:pt idx="3606">
                  <c:v>1349</c:v>
                </c:pt>
                <c:pt idx="3607">
                  <c:v>2519</c:v>
                </c:pt>
                <c:pt idx="3608">
                  <c:v>1516</c:v>
                </c:pt>
                <c:pt idx="3609">
                  <c:v>1805</c:v>
                </c:pt>
                <c:pt idx="3610">
                  <c:v>1565</c:v>
                </c:pt>
                <c:pt idx="3611">
                  <c:v>2177</c:v>
                </c:pt>
                <c:pt idx="3612">
                  <c:v>1165</c:v>
                </c:pt>
                <c:pt idx="3613">
                  <c:v>1683</c:v>
                </c:pt>
                <c:pt idx="3614">
                  <c:v>1329</c:v>
                </c:pt>
                <c:pt idx="3615">
                  <c:v>2096</c:v>
                </c:pt>
                <c:pt idx="3616">
                  <c:v>1894</c:v>
                </c:pt>
                <c:pt idx="3617">
                  <c:v>1418</c:v>
                </c:pt>
                <c:pt idx="3618">
                  <c:v>2037</c:v>
                </c:pt>
                <c:pt idx="3619">
                  <c:v>3909</c:v>
                </c:pt>
                <c:pt idx="3620">
                  <c:v>2108</c:v>
                </c:pt>
                <c:pt idx="3621">
                  <c:v>1052</c:v>
                </c:pt>
                <c:pt idx="3622">
                  <c:v>2409</c:v>
                </c:pt>
                <c:pt idx="3623">
                  <c:v>2408</c:v>
                </c:pt>
                <c:pt idx="3624">
                  <c:v>1773</c:v>
                </c:pt>
                <c:pt idx="3625">
                  <c:v>1668</c:v>
                </c:pt>
                <c:pt idx="3626">
                  <c:v>2731</c:v>
                </c:pt>
                <c:pt idx="3627">
                  <c:v>2490</c:v>
                </c:pt>
                <c:pt idx="3628">
                  <c:v>1605</c:v>
                </c:pt>
                <c:pt idx="3629">
                  <c:v>2393</c:v>
                </c:pt>
                <c:pt idx="3630">
                  <c:v>926</c:v>
                </c:pt>
                <c:pt idx="3631">
                  <c:v>2623</c:v>
                </c:pt>
                <c:pt idx="3632">
                  <c:v>809</c:v>
                </c:pt>
                <c:pt idx="3633">
                  <c:v>1410</c:v>
                </c:pt>
                <c:pt idx="3634">
                  <c:v>2588</c:v>
                </c:pt>
                <c:pt idx="3635">
                  <c:v>1608</c:v>
                </c:pt>
                <c:pt idx="3636">
                  <c:v>2025</c:v>
                </c:pt>
                <c:pt idx="3637">
                  <c:v>3511</c:v>
                </c:pt>
                <c:pt idx="3638">
                  <c:v>1202</c:v>
                </c:pt>
                <c:pt idx="3639">
                  <c:v>2407</c:v>
                </c:pt>
                <c:pt idx="3640">
                  <c:v>1545</c:v>
                </c:pt>
                <c:pt idx="3641">
                  <c:v>1102</c:v>
                </c:pt>
                <c:pt idx="3642">
                  <c:v>1103</c:v>
                </c:pt>
                <c:pt idx="3643">
                  <c:v>2409</c:v>
                </c:pt>
                <c:pt idx="3644">
                  <c:v>2173</c:v>
                </c:pt>
                <c:pt idx="3645">
                  <c:v>1853</c:v>
                </c:pt>
                <c:pt idx="3646">
                  <c:v>1427</c:v>
                </c:pt>
                <c:pt idx="3647">
                  <c:v>1138</c:v>
                </c:pt>
                <c:pt idx="3648">
                  <c:v>1772</c:v>
                </c:pt>
                <c:pt idx="3649">
                  <c:v>2362</c:v>
                </c:pt>
                <c:pt idx="3650">
                  <c:v>1070</c:v>
                </c:pt>
                <c:pt idx="3651">
                  <c:v>1431</c:v>
                </c:pt>
                <c:pt idx="3652">
                  <c:v>2614</c:v>
                </c:pt>
                <c:pt idx="3653">
                  <c:v>1924</c:v>
                </c:pt>
                <c:pt idx="3654">
                  <c:v>1906</c:v>
                </c:pt>
                <c:pt idx="3655">
                  <c:v>1108</c:v>
                </c:pt>
                <c:pt idx="3656">
                  <c:v>2276</c:v>
                </c:pt>
                <c:pt idx="3657">
                  <c:v>2174</c:v>
                </c:pt>
                <c:pt idx="3658">
                  <c:v>2216</c:v>
                </c:pt>
                <c:pt idx="3659">
                  <c:v>1320</c:v>
                </c:pt>
                <c:pt idx="3660">
                  <c:v>1584</c:v>
                </c:pt>
                <c:pt idx="3661">
                  <c:v>2421</c:v>
                </c:pt>
                <c:pt idx="3662">
                  <c:v>1237</c:v>
                </c:pt>
                <c:pt idx="3663">
                  <c:v>2367</c:v>
                </c:pt>
                <c:pt idx="3664">
                  <c:v>1841</c:v>
                </c:pt>
                <c:pt idx="3665">
                  <c:v>1145</c:v>
                </c:pt>
                <c:pt idx="3666">
                  <c:v>1113</c:v>
                </c:pt>
                <c:pt idx="3667">
                  <c:v>2296</c:v>
                </c:pt>
                <c:pt idx="3668">
                  <c:v>2230</c:v>
                </c:pt>
                <c:pt idx="3669">
                  <c:v>2952</c:v>
                </c:pt>
                <c:pt idx="3670">
                  <c:v>1353</c:v>
                </c:pt>
                <c:pt idx="3671">
                  <c:v>2393</c:v>
                </c:pt>
                <c:pt idx="3672">
                  <c:v>1186</c:v>
                </c:pt>
                <c:pt idx="3673">
                  <c:v>1335</c:v>
                </c:pt>
                <c:pt idx="3674">
                  <c:v>2437</c:v>
                </c:pt>
                <c:pt idx="3675">
                  <c:v>2633</c:v>
                </c:pt>
                <c:pt idx="3676">
                  <c:v>1348</c:v>
                </c:pt>
                <c:pt idx="3677">
                  <c:v>2502</c:v>
                </c:pt>
                <c:pt idx="3678">
                  <c:v>1951</c:v>
                </c:pt>
                <c:pt idx="3679">
                  <c:v>1690</c:v>
                </c:pt>
                <c:pt idx="3680">
                  <c:v>989</c:v>
                </c:pt>
                <c:pt idx="3681">
                  <c:v>1173</c:v>
                </c:pt>
                <c:pt idx="3682">
                  <c:v>1058</c:v>
                </c:pt>
                <c:pt idx="3683">
                  <c:v>3100</c:v>
                </c:pt>
                <c:pt idx="3684">
                  <c:v>1643</c:v>
                </c:pt>
                <c:pt idx="3685">
                  <c:v>2101</c:v>
                </c:pt>
                <c:pt idx="3686">
                  <c:v>1657</c:v>
                </c:pt>
                <c:pt idx="3687">
                  <c:v>1678</c:v>
                </c:pt>
                <c:pt idx="3688">
                  <c:v>2837</c:v>
                </c:pt>
                <c:pt idx="3689">
                  <c:v>2434</c:v>
                </c:pt>
                <c:pt idx="3690">
                  <c:v>3320</c:v>
                </c:pt>
                <c:pt idx="3691">
                  <c:v>1200</c:v>
                </c:pt>
                <c:pt idx="3692">
                  <c:v>1255</c:v>
                </c:pt>
                <c:pt idx="3693">
                  <c:v>2583</c:v>
                </c:pt>
                <c:pt idx="3694">
                  <c:v>1463</c:v>
                </c:pt>
                <c:pt idx="3695">
                  <c:v>1185</c:v>
                </c:pt>
                <c:pt idx="3696">
                  <c:v>2258</c:v>
                </c:pt>
                <c:pt idx="3697">
                  <c:v>2393</c:v>
                </c:pt>
                <c:pt idx="3698">
                  <c:v>3619</c:v>
                </c:pt>
                <c:pt idx="3699">
                  <c:v>2234</c:v>
                </c:pt>
                <c:pt idx="3700">
                  <c:v>1092</c:v>
                </c:pt>
                <c:pt idx="3701">
                  <c:v>1184</c:v>
                </c:pt>
                <c:pt idx="3702">
                  <c:v>2262</c:v>
                </c:pt>
                <c:pt idx="3703">
                  <c:v>2416</c:v>
                </c:pt>
                <c:pt idx="3704">
                  <c:v>1906</c:v>
                </c:pt>
                <c:pt idx="3705">
                  <c:v>1937</c:v>
                </c:pt>
                <c:pt idx="3706">
                  <c:v>1711</c:v>
                </c:pt>
                <c:pt idx="3707">
                  <c:v>1605</c:v>
                </c:pt>
                <c:pt idx="3708">
                  <c:v>1622</c:v>
                </c:pt>
                <c:pt idx="3709">
                  <c:v>2380</c:v>
                </c:pt>
                <c:pt idx="3710">
                  <c:v>1256</c:v>
                </c:pt>
                <c:pt idx="3711">
                  <c:v>2691</c:v>
                </c:pt>
                <c:pt idx="3712">
                  <c:v>1606</c:v>
                </c:pt>
                <c:pt idx="3713">
                  <c:v>1404</c:v>
                </c:pt>
                <c:pt idx="3714">
                  <c:v>1485</c:v>
                </c:pt>
                <c:pt idx="3715">
                  <c:v>2222</c:v>
                </c:pt>
                <c:pt idx="3716">
                  <c:v>2866</c:v>
                </c:pt>
                <c:pt idx="3717">
                  <c:v>2370</c:v>
                </c:pt>
                <c:pt idx="3718">
                  <c:v>1391</c:v>
                </c:pt>
                <c:pt idx="3719">
                  <c:v>2431</c:v>
                </c:pt>
                <c:pt idx="3720">
                  <c:v>1089</c:v>
                </c:pt>
                <c:pt idx="3721">
                  <c:v>1110</c:v>
                </c:pt>
                <c:pt idx="3722">
                  <c:v>1268</c:v>
                </c:pt>
                <c:pt idx="3723">
                  <c:v>1241</c:v>
                </c:pt>
                <c:pt idx="3724">
                  <c:v>1974</c:v>
                </c:pt>
                <c:pt idx="3725">
                  <c:v>2132</c:v>
                </c:pt>
                <c:pt idx="3726">
                  <c:v>1942</c:v>
                </c:pt>
                <c:pt idx="3727">
                  <c:v>2709</c:v>
                </c:pt>
                <c:pt idx="3728">
                  <c:v>1208</c:v>
                </c:pt>
                <c:pt idx="3729">
                  <c:v>2652</c:v>
                </c:pt>
                <c:pt idx="3730">
                  <c:v>1246</c:v>
                </c:pt>
                <c:pt idx="3731">
                  <c:v>2543</c:v>
                </c:pt>
                <c:pt idx="3732">
                  <c:v>2454</c:v>
                </c:pt>
                <c:pt idx="3733">
                  <c:v>1992</c:v>
                </c:pt>
                <c:pt idx="3734">
                  <c:v>2284</c:v>
                </c:pt>
                <c:pt idx="3735">
                  <c:v>2093</c:v>
                </c:pt>
                <c:pt idx="3736">
                  <c:v>2659</c:v>
                </c:pt>
                <c:pt idx="3737">
                  <c:v>2188</c:v>
                </c:pt>
                <c:pt idx="3738">
                  <c:v>2521</c:v>
                </c:pt>
                <c:pt idx="3739">
                  <c:v>1361</c:v>
                </c:pt>
                <c:pt idx="3740">
                  <c:v>2383</c:v>
                </c:pt>
                <c:pt idx="3741">
                  <c:v>2284</c:v>
                </c:pt>
                <c:pt idx="3742">
                  <c:v>2214</c:v>
                </c:pt>
                <c:pt idx="3743">
                  <c:v>2425</c:v>
                </c:pt>
                <c:pt idx="3744">
                  <c:v>2183</c:v>
                </c:pt>
                <c:pt idx="3745">
                  <c:v>1109</c:v>
                </c:pt>
                <c:pt idx="3746">
                  <c:v>2451</c:v>
                </c:pt>
                <c:pt idx="3747">
                  <c:v>2322</c:v>
                </c:pt>
                <c:pt idx="3748">
                  <c:v>1657</c:v>
                </c:pt>
                <c:pt idx="3749">
                  <c:v>1407</c:v>
                </c:pt>
                <c:pt idx="3750">
                  <c:v>2471</c:v>
                </c:pt>
                <c:pt idx="3751">
                  <c:v>1988</c:v>
                </c:pt>
                <c:pt idx="3752">
                  <c:v>2232</c:v>
                </c:pt>
                <c:pt idx="3753">
                  <c:v>2603</c:v>
                </c:pt>
                <c:pt idx="3754">
                  <c:v>1567</c:v>
                </c:pt>
                <c:pt idx="3755">
                  <c:v>2304</c:v>
                </c:pt>
                <c:pt idx="3756">
                  <c:v>2313</c:v>
                </c:pt>
                <c:pt idx="3757">
                  <c:v>2582</c:v>
                </c:pt>
                <c:pt idx="3758">
                  <c:v>1330</c:v>
                </c:pt>
                <c:pt idx="3759">
                  <c:v>2047</c:v>
                </c:pt>
                <c:pt idx="3760">
                  <c:v>2045</c:v>
                </c:pt>
                <c:pt idx="3761">
                  <c:v>2569</c:v>
                </c:pt>
                <c:pt idx="3762">
                  <c:v>2075</c:v>
                </c:pt>
                <c:pt idx="3763">
                  <c:v>2094</c:v>
                </c:pt>
                <c:pt idx="3764">
                  <c:v>2563</c:v>
                </c:pt>
                <c:pt idx="3765">
                  <c:v>2624</c:v>
                </c:pt>
                <c:pt idx="3766">
                  <c:v>2065</c:v>
                </c:pt>
                <c:pt idx="3767">
                  <c:v>2276</c:v>
                </c:pt>
                <c:pt idx="3768">
                  <c:v>2264</c:v>
                </c:pt>
                <c:pt idx="3769">
                  <c:v>2588</c:v>
                </c:pt>
                <c:pt idx="3770">
                  <c:v>2460</c:v>
                </c:pt>
                <c:pt idx="3771">
                  <c:v>1413</c:v>
                </c:pt>
                <c:pt idx="3772">
                  <c:v>2542</c:v>
                </c:pt>
                <c:pt idx="3773">
                  <c:v>1524</c:v>
                </c:pt>
                <c:pt idx="3774">
                  <c:v>2856</c:v>
                </c:pt>
                <c:pt idx="3775">
                  <c:v>1175</c:v>
                </c:pt>
                <c:pt idx="3776">
                  <c:v>2139</c:v>
                </c:pt>
                <c:pt idx="3777">
                  <c:v>2505</c:v>
                </c:pt>
                <c:pt idx="3778">
                  <c:v>2622</c:v>
                </c:pt>
                <c:pt idx="3779">
                  <c:v>1281</c:v>
                </c:pt>
                <c:pt idx="3780">
                  <c:v>1327</c:v>
                </c:pt>
                <c:pt idx="3781">
                  <c:v>1849</c:v>
                </c:pt>
                <c:pt idx="3782">
                  <c:v>1852</c:v>
                </c:pt>
                <c:pt idx="3783">
                  <c:v>2659</c:v>
                </c:pt>
                <c:pt idx="3784">
                  <c:v>1173</c:v>
                </c:pt>
                <c:pt idx="3785">
                  <c:v>1137</c:v>
                </c:pt>
                <c:pt idx="3786">
                  <c:v>1373</c:v>
                </c:pt>
                <c:pt idx="3787">
                  <c:v>2718</c:v>
                </c:pt>
                <c:pt idx="3788">
                  <c:v>1880</c:v>
                </c:pt>
                <c:pt idx="3789">
                  <c:v>2402</c:v>
                </c:pt>
                <c:pt idx="3790">
                  <c:v>1620</c:v>
                </c:pt>
                <c:pt idx="3791">
                  <c:v>2585</c:v>
                </c:pt>
                <c:pt idx="3792">
                  <c:v>1214</c:v>
                </c:pt>
                <c:pt idx="3793">
                  <c:v>1573</c:v>
                </c:pt>
                <c:pt idx="3794">
                  <c:v>2342</c:v>
                </c:pt>
                <c:pt idx="3795">
                  <c:v>2182</c:v>
                </c:pt>
                <c:pt idx="3796">
                  <c:v>2408</c:v>
                </c:pt>
                <c:pt idx="3797">
                  <c:v>2542</c:v>
                </c:pt>
                <c:pt idx="3798">
                  <c:v>2056</c:v>
                </c:pt>
                <c:pt idx="3799">
                  <c:v>2620</c:v>
                </c:pt>
                <c:pt idx="3800">
                  <c:v>1695</c:v>
                </c:pt>
                <c:pt idx="3801">
                  <c:v>2606</c:v>
                </c:pt>
                <c:pt idx="3802">
                  <c:v>781</c:v>
                </c:pt>
                <c:pt idx="3803">
                  <c:v>2331</c:v>
                </c:pt>
                <c:pt idx="3804">
                  <c:v>2628</c:v>
                </c:pt>
                <c:pt idx="3805">
                  <c:v>2194</c:v>
                </c:pt>
                <c:pt idx="3806">
                  <c:v>2641</c:v>
                </c:pt>
                <c:pt idx="3807">
                  <c:v>1895</c:v>
                </c:pt>
                <c:pt idx="3808">
                  <c:v>2229</c:v>
                </c:pt>
                <c:pt idx="3809">
                  <c:v>1206</c:v>
                </c:pt>
                <c:pt idx="3810">
                  <c:v>1933</c:v>
                </c:pt>
                <c:pt idx="3811">
                  <c:v>2520</c:v>
                </c:pt>
                <c:pt idx="3812">
                  <c:v>1990</c:v>
                </c:pt>
                <c:pt idx="3813">
                  <c:v>2667</c:v>
                </c:pt>
                <c:pt idx="3814">
                  <c:v>1529</c:v>
                </c:pt>
                <c:pt idx="3815">
                  <c:v>2578</c:v>
                </c:pt>
                <c:pt idx="3816">
                  <c:v>2620</c:v>
                </c:pt>
                <c:pt idx="3817">
                  <c:v>2067</c:v>
                </c:pt>
                <c:pt idx="3818">
                  <c:v>2566</c:v>
                </c:pt>
                <c:pt idx="3819">
                  <c:v>2582</c:v>
                </c:pt>
                <c:pt idx="3820">
                  <c:v>1267</c:v>
                </c:pt>
                <c:pt idx="3821">
                  <c:v>2175</c:v>
                </c:pt>
                <c:pt idx="3822">
                  <c:v>2227</c:v>
                </c:pt>
                <c:pt idx="3823">
                  <c:v>2438</c:v>
                </c:pt>
                <c:pt idx="3824">
                  <c:v>2174</c:v>
                </c:pt>
                <c:pt idx="3825">
                  <c:v>1217</c:v>
                </c:pt>
                <c:pt idx="3826">
                  <c:v>1350</c:v>
                </c:pt>
                <c:pt idx="3827">
                  <c:v>2420</c:v>
                </c:pt>
                <c:pt idx="3828">
                  <c:v>2593</c:v>
                </c:pt>
                <c:pt idx="3829">
                  <c:v>2424</c:v>
                </c:pt>
                <c:pt idx="3830">
                  <c:v>2708</c:v>
                </c:pt>
                <c:pt idx="3831">
                  <c:v>1969</c:v>
                </c:pt>
                <c:pt idx="3832">
                  <c:v>2782</c:v>
                </c:pt>
                <c:pt idx="3833">
                  <c:v>1405</c:v>
                </c:pt>
                <c:pt idx="3834">
                  <c:v>1789</c:v>
                </c:pt>
                <c:pt idx="3835">
                  <c:v>1948</c:v>
                </c:pt>
                <c:pt idx="3836">
                  <c:v>1444</c:v>
                </c:pt>
                <c:pt idx="3837">
                  <c:v>2397</c:v>
                </c:pt>
                <c:pt idx="3838">
                  <c:v>2088</c:v>
                </c:pt>
                <c:pt idx="3839">
                  <c:v>2701</c:v>
                </c:pt>
                <c:pt idx="3840">
                  <c:v>1914</c:v>
                </c:pt>
                <c:pt idx="3841">
                  <c:v>2555</c:v>
                </c:pt>
                <c:pt idx="3842">
                  <c:v>2474</c:v>
                </c:pt>
                <c:pt idx="3843">
                  <c:v>2799</c:v>
                </c:pt>
                <c:pt idx="3844">
                  <c:v>2006</c:v>
                </c:pt>
                <c:pt idx="3845">
                  <c:v>1404</c:v>
                </c:pt>
                <c:pt idx="3846">
                  <c:v>2298</c:v>
                </c:pt>
                <c:pt idx="3847">
                  <c:v>1256</c:v>
                </c:pt>
                <c:pt idx="3848">
                  <c:v>2137</c:v>
                </c:pt>
                <c:pt idx="3849">
                  <c:v>1771</c:v>
                </c:pt>
                <c:pt idx="3850">
                  <c:v>1462</c:v>
                </c:pt>
                <c:pt idx="3851">
                  <c:v>1712</c:v>
                </c:pt>
                <c:pt idx="3852">
                  <c:v>2221</c:v>
                </c:pt>
                <c:pt idx="3853">
                  <c:v>2105</c:v>
                </c:pt>
                <c:pt idx="3854">
                  <c:v>1537</c:v>
                </c:pt>
                <c:pt idx="3855">
                  <c:v>2466</c:v>
                </c:pt>
                <c:pt idx="3856">
                  <c:v>1956</c:v>
                </c:pt>
                <c:pt idx="3857">
                  <c:v>1923</c:v>
                </c:pt>
                <c:pt idx="3858">
                  <c:v>997</c:v>
                </c:pt>
                <c:pt idx="3859">
                  <c:v>1397</c:v>
                </c:pt>
                <c:pt idx="3860">
                  <c:v>2207</c:v>
                </c:pt>
                <c:pt idx="3861">
                  <c:v>1705</c:v>
                </c:pt>
                <c:pt idx="3862">
                  <c:v>1240</c:v>
                </c:pt>
                <c:pt idx="3863">
                  <c:v>2234</c:v>
                </c:pt>
                <c:pt idx="3864">
                  <c:v>1642</c:v>
                </c:pt>
                <c:pt idx="3865">
                  <c:v>2550</c:v>
                </c:pt>
                <c:pt idx="3866">
                  <c:v>1780</c:v>
                </c:pt>
                <c:pt idx="3867">
                  <c:v>2412</c:v>
                </c:pt>
                <c:pt idx="3868">
                  <c:v>2070</c:v>
                </c:pt>
                <c:pt idx="3869">
                  <c:v>1988</c:v>
                </c:pt>
                <c:pt idx="3870">
                  <c:v>1963</c:v>
                </c:pt>
                <c:pt idx="3871">
                  <c:v>1097</c:v>
                </c:pt>
                <c:pt idx="3872">
                  <c:v>2603</c:v>
                </c:pt>
                <c:pt idx="3873">
                  <c:v>2670</c:v>
                </c:pt>
                <c:pt idx="3874">
                  <c:v>1709</c:v>
                </c:pt>
                <c:pt idx="3875">
                  <c:v>1269</c:v>
                </c:pt>
                <c:pt idx="3876">
                  <c:v>1319</c:v>
                </c:pt>
                <c:pt idx="3877">
                  <c:v>1040</c:v>
                </c:pt>
                <c:pt idx="3878">
                  <c:v>2603</c:v>
                </c:pt>
                <c:pt idx="3879">
                  <c:v>2641</c:v>
                </c:pt>
                <c:pt idx="3880">
                  <c:v>1588</c:v>
                </c:pt>
                <c:pt idx="3881">
                  <c:v>2088</c:v>
                </c:pt>
                <c:pt idx="3882">
                  <c:v>2642</c:v>
                </c:pt>
                <c:pt idx="3883">
                  <c:v>1423</c:v>
                </c:pt>
                <c:pt idx="3884">
                  <c:v>1340</c:v>
                </c:pt>
                <c:pt idx="3885">
                  <c:v>2357</c:v>
                </c:pt>
                <c:pt idx="3886">
                  <c:v>1634</c:v>
                </c:pt>
                <c:pt idx="3887">
                  <c:v>2664</c:v>
                </c:pt>
                <c:pt idx="3888">
                  <c:v>1515</c:v>
                </c:pt>
                <c:pt idx="3889">
                  <c:v>2412</c:v>
                </c:pt>
                <c:pt idx="3890">
                  <c:v>2806</c:v>
                </c:pt>
                <c:pt idx="3891">
                  <c:v>2344</c:v>
                </c:pt>
                <c:pt idx="3892">
                  <c:v>1470</c:v>
                </c:pt>
                <c:pt idx="3893">
                  <c:v>2620</c:v>
                </c:pt>
                <c:pt idx="3894">
                  <c:v>2236</c:v>
                </c:pt>
                <c:pt idx="3895">
                  <c:v>2048</c:v>
                </c:pt>
                <c:pt idx="3896">
                  <c:v>2639</c:v>
                </c:pt>
                <c:pt idx="3897">
                  <c:v>1292</c:v>
                </c:pt>
                <c:pt idx="3898">
                  <c:v>1940</c:v>
                </c:pt>
                <c:pt idx="3899">
                  <c:v>1347</c:v>
                </c:pt>
                <c:pt idx="3900">
                  <c:v>2463</c:v>
                </c:pt>
                <c:pt idx="3901">
                  <c:v>2542</c:v>
                </c:pt>
                <c:pt idx="3902">
                  <c:v>1458</c:v>
                </c:pt>
                <c:pt idx="3903">
                  <c:v>2546</c:v>
                </c:pt>
                <c:pt idx="3904">
                  <c:v>2760</c:v>
                </c:pt>
                <c:pt idx="3905">
                  <c:v>1523</c:v>
                </c:pt>
                <c:pt idx="3906">
                  <c:v>2192</c:v>
                </c:pt>
                <c:pt idx="3907">
                  <c:v>2218</c:v>
                </c:pt>
                <c:pt idx="3908">
                  <c:v>1412</c:v>
                </c:pt>
                <c:pt idx="3909">
                  <c:v>1403</c:v>
                </c:pt>
                <c:pt idx="3910">
                  <c:v>2786</c:v>
                </c:pt>
                <c:pt idx="3911">
                  <c:v>2496</c:v>
                </c:pt>
                <c:pt idx="3912">
                  <c:v>2537</c:v>
                </c:pt>
                <c:pt idx="3913">
                  <c:v>1248</c:v>
                </c:pt>
                <c:pt idx="3914">
                  <c:v>2584</c:v>
                </c:pt>
                <c:pt idx="3915">
                  <c:v>2637</c:v>
                </c:pt>
                <c:pt idx="3916">
                  <c:v>1186</c:v>
                </c:pt>
                <c:pt idx="3917">
                  <c:v>1300</c:v>
                </c:pt>
                <c:pt idx="3918">
                  <c:v>2317</c:v>
                </c:pt>
                <c:pt idx="3919">
                  <c:v>2687</c:v>
                </c:pt>
                <c:pt idx="3920">
                  <c:v>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4-4D24-BE47-162879A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Boston_0_256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Boston_0_256_Dijkstra_results!$A:$A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2.6933908462524414E-2</c:v>
                </c:pt>
                <c:pt idx="2">
                  <c:v>2.7066469192504883E-2</c:v>
                </c:pt>
                <c:pt idx="3">
                  <c:v>2.6198863983154297E-2</c:v>
                </c:pt>
                <c:pt idx="4">
                  <c:v>2.5532245635986328E-2</c:v>
                </c:pt>
                <c:pt idx="5">
                  <c:v>2.5700807571411133E-2</c:v>
                </c:pt>
                <c:pt idx="6">
                  <c:v>2.5480508804321289E-2</c:v>
                </c:pt>
                <c:pt idx="7">
                  <c:v>3.2273054122924805E-2</c:v>
                </c:pt>
                <c:pt idx="8">
                  <c:v>2.6470184326171875E-2</c:v>
                </c:pt>
                <c:pt idx="9">
                  <c:v>2.5800704956054688E-2</c:v>
                </c:pt>
                <c:pt idx="10">
                  <c:v>2.5698423385620117E-2</c:v>
                </c:pt>
                <c:pt idx="11">
                  <c:v>2.5516271591186523E-2</c:v>
                </c:pt>
                <c:pt idx="12">
                  <c:v>2.5788784027099609E-2</c:v>
                </c:pt>
                <c:pt idx="13">
                  <c:v>2.5450468063354492E-2</c:v>
                </c:pt>
                <c:pt idx="14">
                  <c:v>2.5419950485229492E-2</c:v>
                </c:pt>
                <c:pt idx="15">
                  <c:v>2.6017904281616211E-2</c:v>
                </c:pt>
                <c:pt idx="16">
                  <c:v>2.6010990142822266E-2</c:v>
                </c:pt>
                <c:pt idx="17">
                  <c:v>2.565312385559082E-2</c:v>
                </c:pt>
                <c:pt idx="18">
                  <c:v>2.5985240936279297E-2</c:v>
                </c:pt>
                <c:pt idx="19">
                  <c:v>2.6177167892456055E-2</c:v>
                </c:pt>
                <c:pt idx="20">
                  <c:v>2.5201320648193359E-2</c:v>
                </c:pt>
                <c:pt idx="21">
                  <c:v>2.6289463043212891E-2</c:v>
                </c:pt>
                <c:pt idx="22">
                  <c:v>2.7067899703979492E-2</c:v>
                </c:pt>
                <c:pt idx="23">
                  <c:v>2.7691125869750977E-2</c:v>
                </c:pt>
                <c:pt idx="24">
                  <c:v>2.6838541030883789E-2</c:v>
                </c:pt>
                <c:pt idx="25">
                  <c:v>2.6668787002563477E-2</c:v>
                </c:pt>
                <c:pt idx="26">
                  <c:v>2.6548624038696289E-2</c:v>
                </c:pt>
                <c:pt idx="27">
                  <c:v>2.6977300643920898E-2</c:v>
                </c:pt>
                <c:pt idx="28">
                  <c:v>2.5724649429321289E-2</c:v>
                </c:pt>
                <c:pt idx="29">
                  <c:v>2.896428108215332E-2</c:v>
                </c:pt>
                <c:pt idx="30">
                  <c:v>2.8906106948852539E-2</c:v>
                </c:pt>
                <c:pt idx="31">
                  <c:v>2.8294086456298828E-2</c:v>
                </c:pt>
                <c:pt idx="32">
                  <c:v>2.8145313262939453E-2</c:v>
                </c:pt>
                <c:pt idx="33">
                  <c:v>2.8202056884765625E-2</c:v>
                </c:pt>
                <c:pt idx="34">
                  <c:v>2.7753591537475586E-2</c:v>
                </c:pt>
                <c:pt idx="35">
                  <c:v>2.6609897613525391E-2</c:v>
                </c:pt>
                <c:pt idx="36">
                  <c:v>2.7285575866699219E-2</c:v>
                </c:pt>
                <c:pt idx="37">
                  <c:v>2.8617143630981445E-2</c:v>
                </c:pt>
                <c:pt idx="38">
                  <c:v>2.940678596496582E-2</c:v>
                </c:pt>
                <c:pt idx="39">
                  <c:v>3.0173063278198242E-2</c:v>
                </c:pt>
                <c:pt idx="40">
                  <c:v>2.9860734939575195E-2</c:v>
                </c:pt>
                <c:pt idx="41">
                  <c:v>2.8982877731323242E-2</c:v>
                </c:pt>
                <c:pt idx="42">
                  <c:v>3.1296014785766602E-2</c:v>
                </c:pt>
                <c:pt idx="43">
                  <c:v>2.9703140258789063E-2</c:v>
                </c:pt>
                <c:pt idx="44">
                  <c:v>2.9642343521118164E-2</c:v>
                </c:pt>
                <c:pt idx="45">
                  <c:v>2.9519081115722656E-2</c:v>
                </c:pt>
                <c:pt idx="46">
                  <c:v>3.0190706253051758E-2</c:v>
                </c:pt>
                <c:pt idx="47">
                  <c:v>3.0520439147949219E-2</c:v>
                </c:pt>
                <c:pt idx="48">
                  <c:v>3.0043125152587891E-2</c:v>
                </c:pt>
                <c:pt idx="49">
                  <c:v>3.1776666641235352E-2</c:v>
                </c:pt>
                <c:pt idx="50">
                  <c:v>3.1012296676635742E-2</c:v>
                </c:pt>
                <c:pt idx="51">
                  <c:v>3.0670642852783203E-2</c:v>
                </c:pt>
                <c:pt idx="52">
                  <c:v>3.0853509902954102E-2</c:v>
                </c:pt>
                <c:pt idx="53">
                  <c:v>3.1132936477661133E-2</c:v>
                </c:pt>
                <c:pt idx="54">
                  <c:v>3.1804084777832031E-2</c:v>
                </c:pt>
                <c:pt idx="55">
                  <c:v>2.9724597930908203E-2</c:v>
                </c:pt>
                <c:pt idx="56">
                  <c:v>2.9768943786621094E-2</c:v>
                </c:pt>
                <c:pt idx="57">
                  <c:v>3.2487630844116211E-2</c:v>
                </c:pt>
                <c:pt idx="58">
                  <c:v>2.957463264465332E-2</c:v>
                </c:pt>
                <c:pt idx="59">
                  <c:v>2.5892019271850586E-2</c:v>
                </c:pt>
                <c:pt idx="60">
                  <c:v>2.9067754745483398E-2</c:v>
                </c:pt>
                <c:pt idx="61">
                  <c:v>2.7909755706787109E-2</c:v>
                </c:pt>
                <c:pt idx="62">
                  <c:v>3.5868406295776367E-2</c:v>
                </c:pt>
                <c:pt idx="63">
                  <c:v>3.5332441329956055E-2</c:v>
                </c:pt>
                <c:pt idx="64">
                  <c:v>3.1427621841430664E-2</c:v>
                </c:pt>
                <c:pt idx="65">
                  <c:v>2.996826171875E-2</c:v>
                </c:pt>
                <c:pt idx="66">
                  <c:v>3.1112194061279297E-2</c:v>
                </c:pt>
                <c:pt idx="67">
                  <c:v>2.9982805252075195E-2</c:v>
                </c:pt>
                <c:pt idx="68">
                  <c:v>2.9163837432861328E-2</c:v>
                </c:pt>
                <c:pt idx="69">
                  <c:v>2.6116609573364258E-2</c:v>
                </c:pt>
                <c:pt idx="70">
                  <c:v>2.9998064041137695E-2</c:v>
                </c:pt>
                <c:pt idx="71">
                  <c:v>3.2340288162231445E-2</c:v>
                </c:pt>
                <c:pt idx="72">
                  <c:v>2.6285171508789063E-2</c:v>
                </c:pt>
                <c:pt idx="73">
                  <c:v>2.7189493179321289E-2</c:v>
                </c:pt>
                <c:pt idx="74">
                  <c:v>2.6766777038574219E-2</c:v>
                </c:pt>
                <c:pt idx="75">
                  <c:v>2.8946876525878906E-2</c:v>
                </c:pt>
                <c:pt idx="76">
                  <c:v>2.9192686080932617E-2</c:v>
                </c:pt>
                <c:pt idx="77">
                  <c:v>2.7256011962890625E-2</c:v>
                </c:pt>
                <c:pt idx="78">
                  <c:v>2.9428482055664063E-2</c:v>
                </c:pt>
                <c:pt idx="79">
                  <c:v>2.9636383056640625E-2</c:v>
                </c:pt>
                <c:pt idx="80">
                  <c:v>3.2103300094604492E-2</c:v>
                </c:pt>
                <c:pt idx="81">
                  <c:v>3.1164884567260742E-2</c:v>
                </c:pt>
                <c:pt idx="82">
                  <c:v>2.9789924621582031E-2</c:v>
                </c:pt>
                <c:pt idx="83">
                  <c:v>3.2230138778686523E-2</c:v>
                </c:pt>
                <c:pt idx="84">
                  <c:v>3.5657167434692383E-2</c:v>
                </c:pt>
                <c:pt idx="85">
                  <c:v>3.0369758605957031E-2</c:v>
                </c:pt>
                <c:pt idx="86">
                  <c:v>2.8054714202880859E-2</c:v>
                </c:pt>
                <c:pt idx="87">
                  <c:v>3.324437141418457E-2</c:v>
                </c:pt>
                <c:pt idx="88">
                  <c:v>2.7029514312744141E-2</c:v>
                </c:pt>
                <c:pt idx="89">
                  <c:v>2.715301513671875E-2</c:v>
                </c:pt>
                <c:pt idx="90">
                  <c:v>3.2228469848632813E-2</c:v>
                </c:pt>
                <c:pt idx="91">
                  <c:v>3.4312248229980469E-2</c:v>
                </c:pt>
                <c:pt idx="92">
                  <c:v>3.3362865447998047E-2</c:v>
                </c:pt>
                <c:pt idx="93">
                  <c:v>3.1218290328979492E-2</c:v>
                </c:pt>
                <c:pt idx="94">
                  <c:v>3.3689975738525391E-2</c:v>
                </c:pt>
                <c:pt idx="95">
                  <c:v>4.4040203094482422E-2</c:v>
                </c:pt>
                <c:pt idx="96">
                  <c:v>3.5561084747314453E-2</c:v>
                </c:pt>
                <c:pt idx="97">
                  <c:v>3.9654016494750977E-2</c:v>
                </c:pt>
                <c:pt idx="98">
                  <c:v>3.2154321670532227E-2</c:v>
                </c:pt>
                <c:pt idx="99">
                  <c:v>3.3657312393188477E-2</c:v>
                </c:pt>
                <c:pt idx="100">
                  <c:v>3.2267093658447266E-2</c:v>
                </c:pt>
                <c:pt idx="101">
                  <c:v>4.0345907211303711E-2</c:v>
                </c:pt>
                <c:pt idx="102">
                  <c:v>3.754734992980957E-2</c:v>
                </c:pt>
                <c:pt idx="103">
                  <c:v>3.7379026412963867E-2</c:v>
                </c:pt>
                <c:pt idx="104">
                  <c:v>3.4211635589599609E-2</c:v>
                </c:pt>
                <c:pt idx="105">
                  <c:v>4.5860767364501953E-2</c:v>
                </c:pt>
                <c:pt idx="106">
                  <c:v>3.7591934204101563E-2</c:v>
                </c:pt>
                <c:pt idx="107">
                  <c:v>4.423069953918457E-2</c:v>
                </c:pt>
                <c:pt idx="108">
                  <c:v>3.5310745239257813E-2</c:v>
                </c:pt>
                <c:pt idx="109">
                  <c:v>3.7550449371337891E-2</c:v>
                </c:pt>
                <c:pt idx="110">
                  <c:v>3.5691261291503906E-2</c:v>
                </c:pt>
                <c:pt idx="111">
                  <c:v>3.1887054443359375E-2</c:v>
                </c:pt>
                <c:pt idx="112">
                  <c:v>3.2840967178344727E-2</c:v>
                </c:pt>
                <c:pt idx="113">
                  <c:v>4.5303583145141602E-2</c:v>
                </c:pt>
                <c:pt idx="114">
                  <c:v>4.5851230621337891E-2</c:v>
                </c:pt>
                <c:pt idx="115">
                  <c:v>3.6942005157470703E-2</c:v>
                </c:pt>
                <c:pt idx="116">
                  <c:v>4.0618896484375E-2</c:v>
                </c:pt>
                <c:pt idx="117">
                  <c:v>4.1514396667480469E-2</c:v>
                </c:pt>
                <c:pt idx="118">
                  <c:v>4.6598672866821289E-2</c:v>
                </c:pt>
                <c:pt idx="119">
                  <c:v>3.5536766052246094E-2</c:v>
                </c:pt>
                <c:pt idx="120">
                  <c:v>4.0846824645996094E-2</c:v>
                </c:pt>
                <c:pt idx="121">
                  <c:v>4.0678262710571289E-2</c:v>
                </c:pt>
                <c:pt idx="122">
                  <c:v>4.2216062545776367E-2</c:v>
                </c:pt>
                <c:pt idx="123">
                  <c:v>4.5904636383056641E-2</c:v>
                </c:pt>
                <c:pt idx="124">
                  <c:v>3.3281564712524414E-2</c:v>
                </c:pt>
                <c:pt idx="125">
                  <c:v>3.96881103515625E-2</c:v>
                </c:pt>
                <c:pt idx="126">
                  <c:v>4.2925119400024414E-2</c:v>
                </c:pt>
                <c:pt idx="127">
                  <c:v>3.9789915084838867E-2</c:v>
                </c:pt>
                <c:pt idx="128">
                  <c:v>4.6075344085693359E-2</c:v>
                </c:pt>
                <c:pt idx="129">
                  <c:v>5.0406694412231445E-2</c:v>
                </c:pt>
                <c:pt idx="130">
                  <c:v>3.6025762557983398E-2</c:v>
                </c:pt>
                <c:pt idx="131">
                  <c:v>5.479884147644043E-2</c:v>
                </c:pt>
                <c:pt idx="132">
                  <c:v>3.8442373275756836E-2</c:v>
                </c:pt>
                <c:pt idx="133">
                  <c:v>5.9170722961425781E-2</c:v>
                </c:pt>
                <c:pt idx="134">
                  <c:v>4.4111728668212891E-2</c:v>
                </c:pt>
                <c:pt idx="135">
                  <c:v>5.9047937393188477E-2</c:v>
                </c:pt>
                <c:pt idx="136">
                  <c:v>5.0067663192749023E-2</c:v>
                </c:pt>
                <c:pt idx="137">
                  <c:v>4.7641754150390625E-2</c:v>
                </c:pt>
                <c:pt idx="138">
                  <c:v>4.0294885635375977E-2</c:v>
                </c:pt>
                <c:pt idx="139">
                  <c:v>4.2235612869262695E-2</c:v>
                </c:pt>
                <c:pt idx="140">
                  <c:v>3.8460016250610352E-2</c:v>
                </c:pt>
                <c:pt idx="141">
                  <c:v>3.836512565612793E-2</c:v>
                </c:pt>
                <c:pt idx="142">
                  <c:v>5.6267738342285156E-2</c:v>
                </c:pt>
                <c:pt idx="143">
                  <c:v>5.1840782165527344E-2</c:v>
                </c:pt>
                <c:pt idx="144">
                  <c:v>4.6672582626342773E-2</c:v>
                </c:pt>
                <c:pt idx="145">
                  <c:v>4.4173955917358398E-2</c:v>
                </c:pt>
                <c:pt idx="146">
                  <c:v>5.1671028137207031E-2</c:v>
                </c:pt>
                <c:pt idx="147">
                  <c:v>4.7680139541625977E-2</c:v>
                </c:pt>
                <c:pt idx="148">
                  <c:v>5.2418947219848633E-2</c:v>
                </c:pt>
                <c:pt idx="149">
                  <c:v>5.2454471588134766E-2</c:v>
                </c:pt>
                <c:pt idx="150">
                  <c:v>4.234004020690918E-2</c:v>
                </c:pt>
                <c:pt idx="151">
                  <c:v>5.8653354644775391E-2</c:v>
                </c:pt>
                <c:pt idx="152">
                  <c:v>4.7318458557128906E-2</c:v>
                </c:pt>
                <c:pt idx="153">
                  <c:v>6.184077262878418E-2</c:v>
                </c:pt>
                <c:pt idx="154">
                  <c:v>6.3984870910644531E-2</c:v>
                </c:pt>
                <c:pt idx="155">
                  <c:v>4.966425895690918E-2</c:v>
                </c:pt>
                <c:pt idx="156">
                  <c:v>5.4098606109619141E-2</c:v>
                </c:pt>
                <c:pt idx="157">
                  <c:v>5.761265754699707E-2</c:v>
                </c:pt>
                <c:pt idx="158">
                  <c:v>6.0547828674316406E-2</c:v>
                </c:pt>
                <c:pt idx="159">
                  <c:v>5.7050228118896484E-2</c:v>
                </c:pt>
                <c:pt idx="160">
                  <c:v>4.7517538070678711E-2</c:v>
                </c:pt>
                <c:pt idx="161">
                  <c:v>6.1336278915405273E-2</c:v>
                </c:pt>
                <c:pt idx="162">
                  <c:v>5.5027246475219727E-2</c:v>
                </c:pt>
                <c:pt idx="163">
                  <c:v>6.1313152313232422E-2</c:v>
                </c:pt>
                <c:pt idx="164">
                  <c:v>5.9437274932861328E-2</c:v>
                </c:pt>
                <c:pt idx="165">
                  <c:v>4.3389081954956055E-2</c:v>
                </c:pt>
                <c:pt idx="166">
                  <c:v>3.338313102722168E-2</c:v>
                </c:pt>
                <c:pt idx="167">
                  <c:v>5.6299209594726563E-2</c:v>
                </c:pt>
                <c:pt idx="168">
                  <c:v>6.2326908111572266E-2</c:v>
                </c:pt>
                <c:pt idx="169">
                  <c:v>5.3722620010375977E-2</c:v>
                </c:pt>
                <c:pt idx="170">
                  <c:v>5.5026531219482422E-2</c:v>
                </c:pt>
                <c:pt idx="171">
                  <c:v>5.5171012878417969E-2</c:v>
                </c:pt>
                <c:pt idx="172">
                  <c:v>6.3014507293701172E-2</c:v>
                </c:pt>
                <c:pt idx="173">
                  <c:v>7.9397916793823242E-2</c:v>
                </c:pt>
                <c:pt idx="174">
                  <c:v>6.4000844955444336E-2</c:v>
                </c:pt>
                <c:pt idx="175">
                  <c:v>6.3845634460449219E-2</c:v>
                </c:pt>
                <c:pt idx="176">
                  <c:v>4.7575235366821289E-2</c:v>
                </c:pt>
                <c:pt idx="177">
                  <c:v>6.3557863235473633E-2</c:v>
                </c:pt>
                <c:pt idx="178">
                  <c:v>7.6510429382324219E-2</c:v>
                </c:pt>
                <c:pt idx="179">
                  <c:v>6.4943552017211914E-2</c:v>
                </c:pt>
                <c:pt idx="180">
                  <c:v>7.1624994277954102E-2</c:v>
                </c:pt>
                <c:pt idx="181">
                  <c:v>4.9639701843261719E-2</c:v>
                </c:pt>
                <c:pt idx="182">
                  <c:v>7.5835466384887695E-2</c:v>
                </c:pt>
                <c:pt idx="183">
                  <c:v>6.0487747192382813E-2</c:v>
                </c:pt>
                <c:pt idx="184">
                  <c:v>4.5249462127685547E-2</c:v>
                </c:pt>
                <c:pt idx="185">
                  <c:v>4.8499107360839844E-2</c:v>
                </c:pt>
                <c:pt idx="186">
                  <c:v>5.6443929672241211E-2</c:v>
                </c:pt>
                <c:pt idx="187">
                  <c:v>4.277348518371582E-2</c:v>
                </c:pt>
                <c:pt idx="188">
                  <c:v>5.6089878082275391E-2</c:v>
                </c:pt>
                <c:pt idx="189">
                  <c:v>7.3688268661499023E-2</c:v>
                </c:pt>
                <c:pt idx="190">
                  <c:v>6.46514892578125E-2</c:v>
                </c:pt>
                <c:pt idx="191">
                  <c:v>6.1901569366455078E-2</c:v>
                </c:pt>
                <c:pt idx="192">
                  <c:v>5.8543205261230469E-2</c:v>
                </c:pt>
                <c:pt idx="193">
                  <c:v>7.6734781265258789E-2</c:v>
                </c:pt>
                <c:pt idx="194">
                  <c:v>6.9734573364257813E-2</c:v>
                </c:pt>
                <c:pt idx="195">
                  <c:v>6.7543983459472656E-2</c:v>
                </c:pt>
                <c:pt idx="196">
                  <c:v>5.3872585296630859E-2</c:v>
                </c:pt>
                <c:pt idx="197">
                  <c:v>8.1376552581787109E-2</c:v>
                </c:pt>
                <c:pt idx="198">
                  <c:v>5.1825284957885742E-2</c:v>
                </c:pt>
                <c:pt idx="199">
                  <c:v>7.7995538711547852E-2</c:v>
                </c:pt>
                <c:pt idx="200">
                  <c:v>6.1450719833374023E-2</c:v>
                </c:pt>
                <c:pt idx="201">
                  <c:v>7.7222108840942383E-2</c:v>
                </c:pt>
                <c:pt idx="202">
                  <c:v>7.9179286956787109E-2</c:v>
                </c:pt>
                <c:pt idx="203">
                  <c:v>6.0379505157470703E-2</c:v>
                </c:pt>
                <c:pt idx="204">
                  <c:v>6.0603618621826172E-2</c:v>
                </c:pt>
                <c:pt idx="205">
                  <c:v>5.3940057754516602E-2</c:v>
                </c:pt>
                <c:pt idx="206">
                  <c:v>9.5230817794799805E-2</c:v>
                </c:pt>
                <c:pt idx="207">
                  <c:v>5.9125185012817383E-2</c:v>
                </c:pt>
                <c:pt idx="208">
                  <c:v>6.3455104827880859E-2</c:v>
                </c:pt>
                <c:pt idx="209">
                  <c:v>6.6463947296142578E-2</c:v>
                </c:pt>
                <c:pt idx="210">
                  <c:v>8.8071584701538086E-2</c:v>
                </c:pt>
                <c:pt idx="211">
                  <c:v>4.9845457077026367E-2</c:v>
                </c:pt>
                <c:pt idx="212">
                  <c:v>8.8036298751831055E-2</c:v>
                </c:pt>
                <c:pt idx="213">
                  <c:v>5.7419061660766602E-2</c:v>
                </c:pt>
                <c:pt idx="214">
                  <c:v>9.5545768737792969E-2</c:v>
                </c:pt>
                <c:pt idx="215">
                  <c:v>8.2880973815917969E-2</c:v>
                </c:pt>
                <c:pt idx="216">
                  <c:v>6.0600996017456055E-2</c:v>
                </c:pt>
                <c:pt idx="217">
                  <c:v>5.9857606887817383E-2</c:v>
                </c:pt>
                <c:pt idx="218">
                  <c:v>7.4891090393066406E-2</c:v>
                </c:pt>
                <c:pt idx="219">
                  <c:v>7.2604656219482422E-2</c:v>
                </c:pt>
                <c:pt idx="220">
                  <c:v>7.5771331787109375E-2</c:v>
                </c:pt>
                <c:pt idx="221">
                  <c:v>7.2543859481811523E-2</c:v>
                </c:pt>
                <c:pt idx="222">
                  <c:v>7.6778650283813477E-2</c:v>
                </c:pt>
                <c:pt idx="223">
                  <c:v>8.9594602584838867E-2</c:v>
                </c:pt>
                <c:pt idx="224">
                  <c:v>8.076167106628418E-2</c:v>
                </c:pt>
                <c:pt idx="225">
                  <c:v>9.9386215209960938E-2</c:v>
                </c:pt>
                <c:pt idx="226">
                  <c:v>8.2535743713378906E-2</c:v>
                </c:pt>
                <c:pt idx="227">
                  <c:v>8.1223487854003906E-2</c:v>
                </c:pt>
                <c:pt idx="228">
                  <c:v>7.9317331314086914E-2</c:v>
                </c:pt>
                <c:pt idx="229">
                  <c:v>8.8538169860839844E-2</c:v>
                </c:pt>
                <c:pt idx="230">
                  <c:v>7.6391458511352539E-2</c:v>
                </c:pt>
                <c:pt idx="231">
                  <c:v>7.8126668930053711E-2</c:v>
                </c:pt>
                <c:pt idx="232">
                  <c:v>0.10481691360473633</c:v>
                </c:pt>
                <c:pt idx="233">
                  <c:v>0.10160303115844727</c:v>
                </c:pt>
                <c:pt idx="234">
                  <c:v>7.069706916809082E-2</c:v>
                </c:pt>
                <c:pt idx="235">
                  <c:v>8.3281040191650391E-2</c:v>
                </c:pt>
                <c:pt idx="236">
                  <c:v>9.6999168395996094E-2</c:v>
                </c:pt>
                <c:pt idx="237">
                  <c:v>7.5539350509643555E-2</c:v>
                </c:pt>
                <c:pt idx="238">
                  <c:v>0.1024014949798584</c:v>
                </c:pt>
                <c:pt idx="239">
                  <c:v>8.3956718444824219E-2</c:v>
                </c:pt>
                <c:pt idx="240">
                  <c:v>7.9609394073486328E-2</c:v>
                </c:pt>
                <c:pt idx="241">
                  <c:v>0.12193107604980469</c:v>
                </c:pt>
                <c:pt idx="242">
                  <c:v>8.5540056228637695E-2</c:v>
                </c:pt>
                <c:pt idx="243">
                  <c:v>7.5070619583129883E-2</c:v>
                </c:pt>
                <c:pt idx="244">
                  <c:v>9.1677427291870117E-2</c:v>
                </c:pt>
                <c:pt idx="245">
                  <c:v>0.10172605514526367</c:v>
                </c:pt>
                <c:pt idx="246">
                  <c:v>0.11143732070922852</c:v>
                </c:pt>
                <c:pt idx="247">
                  <c:v>9.9652290344238281E-2</c:v>
                </c:pt>
                <c:pt idx="248">
                  <c:v>0.11997461318969727</c:v>
                </c:pt>
                <c:pt idx="249">
                  <c:v>9.6611738204956055E-2</c:v>
                </c:pt>
                <c:pt idx="250">
                  <c:v>0.10231614112854004</c:v>
                </c:pt>
                <c:pt idx="251">
                  <c:v>9.0149879455566406E-2</c:v>
                </c:pt>
                <c:pt idx="252">
                  <c:v>0.10929346084594727</c:v>
                </c:pt>
                <c:pt idx="253">
                  <c:v>9.0512752532958984E-2</c:v>
                </c:pt>
                <c:pt idx="254">
                  <c:v>6.058192253112793E-2</c:v>
                </c:pt>
                <c:pt idx="255">
                  <c:v>0.10460162162780762</c:v>
                </c:pt>
                <c:pt idx="256">
                  <c:v>6.715703010559082E-2</c:v>
                </c:pt>
                <c:pt idx="257">
                  <c:v>0.10172867774963379</c:v>
                </c:pt>
                <c:pt idx="258">
                  <c:v>0.10528373718261719</c:v>
                </c:pt>
                <c:pt idx="259">
                  <c:v>9.5690011978149414E-2</c:v>
                </c:pt>
                <c:pt idx="260">
                  <c:v>0.12610864639282227</c:v>
                </c:pt>
                <c:pt idx="261">
                  <c:v>0.11369585990905762</c:v>
                </c:pt>
                <c:pt idx="262">
                  <c:v>0.12227344512939453</c:v>
                </c:pt>
                <c:pt idx="263">
                  <c:v>8.0430507659912109E-2</c:v>
                </c:pt>
                <c:pt idx="264">
                  <c:v>7.4763298034667969E-2</c:v>
                </c:pt>
                <c:pt idx="265">
                  <c:v>7.7969789505004883E-2</c:v>
                </c:pt>
                <c:pt idx="266">
                  <c:v>0.1364891529083252</c:v>
                </c:pt>
                <c:pt idx="267">
                  <c:v>0.12271213531494141</c:v>
                </c:pt>
                <c:pt idx="268">
                  <c:v>0.10499119758605957</c:v>
                </c:pt>
                <c:pt idx="269">
                  <c:v>7.1264028549194336E-2</c:v>
                </c:pt>
                <c:pt idx="270">
                  <c:v>0.10107946395874023</c:v>
                </c:pt>
                <c:pt idx="271">
                  <c:v>5.8202266693115234E-2</c:v>
                </c:pt>
                <c:pt idx="272">
                  <c:v>9.3996763229370117E-2</c:v>
                </c:pt>
                <c:pt idx="273">
                  <c:v>0.1153719425201416</c:v>
                </c:pt>
                <c:pt idx="274">
                  <c:v>5.1331281661987305E-2</c:v>
                </c:pt>
                <c:pt idx="275">
                  <c:v>7.9334735870361328E-2</c:v>
                </c:pt>
                <c:pt idx="276">
                  <c:v>9.0053081512451172E-2</c:v>
                </c:pt>
                <c:pt idx="277">
                  <c:v>6.4255237579345703E-2</c:v>
                </c:pt>
                <c:pt idx="278">
                  <c:v>0.10749220848083496</c:v>
                </c:pt>
                <c:pt idx="279">
                  <c:v>0.10614848136901855</c:v>
                </c:pt>
                <c:pt idx="280">
                  <c:v>0.11083126068115234</c:v>
                </c:pt>
                <c:pt idx="281">
                  <c:v>9.1711759567260742E-2</c:v>
                </c:pt>
                <c:pt idx="282">
                  <c:v>8.0549716949462891E-2</c:v>
                </c:pt>
                <c:pt idx="283">
                  <c:v>0.14112448692321777</c:v>
                </c:pt>
                <c:pt idx="284">
                  <c:v>6.0384511947631836E-2</c:v>
                </c:pt>
                <c:pt idx="285">
                  <c:v>0.13805699348449707</c:v>
                </c:pt>
                <c:pt idx="286">
                  <c:v>0.14105582237243652</c:v>
                </c:pt>
                <c:pt idx="287">
                  <c:v>5.6621074676513672E-2</c:v>
                </c:pt>
                <c:pt idx="288">
                  <c:v>0.10779047012329102</c:v>
                </c:pt>
                <c:pt idx="289">
                  <c:v>0.10363030433654785</c:v>
                </c:pt>
                <c:pt idx="290">
                  <c:v>9.0933084487915039E-2</c:v>
                </c:pt>
                <c:pt idx="291">
                  <c:v>7.9906940460205078E-2</c:v>
                </c:pt>
                <c:pt idx="292">
                  <c:v>0.15809988975524902</c:v>
                </c:pt>
                <c:pt idx="293">
                  <c:v>0.13560223579406738</c:v>
                </c:pt>
                <c:pt idx="294">
                  <c:v>0.13852167129516602</c:v>
                </c:pt>
                <c:pt idx="295">
                  <c:v>7.5969457626342773E-2</c:v>
                </c:pt>
                <c:pt idx="296">
                  <c:v>0.14272975921630859</c:v>
                </c:pt>
                <c:pt idx="297">
                  <c:v>0.13530397415161133</c:v>
                </c:pt>
                <c:pt idx="298">
                  <c:v>0.15210318565368652</c:v>
                </c:pt>
                <c:pt idx="299">
                  <c:v>4.7937631607055664E-2</c:v>
                </c:pt>
                <c:pt idx="300">
                  <c:v>0.1320183277130127</c:v>
                </c:pt>
                <c:pt idx="301">
                  <c:v>9.7169876098632813E-2</c:v>
                </c:pt>
                <c:pt idx="302">
                  <c:v>0.14629888534545898</c:v>
                </c:pt>
                <c:pt idx="303">
                  <c:v>0.16228151321411133</c:v>
                </c:pt>
                <c:pt idx="304">
                  <c:v>9.9302530288696289E-2</c:v>
                </c:pt>
                <c:pt idx="305">
                  <c:v>0.14228534698486328</c:v>
                </c:pt>
                <c:pt idx="306">
                  <c:v>0.11258387565612793</c:v>
                </c:pt>
                <c:pt idx="307">
                  <c:v>7.3232173919677734E-2</c:v>
                </c:pt>
                <c:pt idx="308">
                  <c:v>0.13311386108398438</c:v>
                </c:pt>
                <c:pt idx="309">
                  <c:v>0.11665916442871094</c:v>
                </c:pt>
                <c:pt idx="310">
                  <c:v>0.11751985549926758</c:v>
                </c:pt>
                <c:pt idx="311">
                  <c:v>0.10789656639099121</c:v>
                </c:pt>
                <c:pt idx="312">
                  <c:v>0.15590119361877441</c:v>
                </c:pt>
                <c:pt idx="313">
                  <c:v>0.16192030906677246</c:v>
                </c:pt>
                <c:pt idx="314">
                  <c:v>0.10514426231384277</c:v>
                </c:pt>
                <c:pt idx="315">
                  <c:v>0.12328648567199707</c:v>
                </c:pt>
                <c:pt idx="316">
                  <c:v>0.15598320960998535</c:v>
                </c:pt>
                <c:pt idx="317">
                  <c:v>0.12935972213745117</c:v>
                </c:pt>
                <c:pt idx="318">
                  <c:v>0.15079164505004883</c:v>
                </c:pt>
                <c:pt idx="319">
                  <c:v>0.15465235710144043</c:v>
                </c:pt>
                <c:pt idx="320">
                  <c:v>0.11612749099731445</c:v>
                </c:pt>
                <c:pt idx="321">
                  <c:v>9.2794895172119141E-2</c:v>
                </c:pt>
                <c:pt idx="322">
                  <c:v>0.1565089225769043</c:v>
                </c:pt>
                <c:pt idx="323">
                  <c:v>0.13468384742736816</c:v>
                </c:pt>
                <c:pt idx="324">
                  <c:v>0.15921163558959961</c:v>
                </c:pt>
                <c:pt idx="325">
                  <c:v>0.12242484092712402</c:v>
                </c:pt>
                <c:pt idx="326">
                  <c:v>0.15135645866394043</c:v>
                </c:pt>
                <c:pt idx="327">
                  <c:v>0.15803980827331543</c:v>
                </c:pt>
                <c:pt idx="328">
                  <c:v>0.11936306953430176</c:v>
                </c:pt>
                <c:pt idx="329">
                  <c:v>0.16566705703735352</c:v>
                </c:pt>
                <c:pt idx="330">
                  <c:v>5.234527587890625E-2</c:v>
                </c:pt>
                <c:pt idx="331">
                  <c:v>0.11800694465637207</c:v>
                </c:pt>
                <c:pt idx="332">
                  <c:v>0.1847221851348877</c:v>
                </c:pt>
                <c:pt idx="333">
                  <c:v>0.12752079963684082</c:v>
                </c:pt>
                <c:pt idx="334">
                  <c:v>0.13863110542297363</c:v>
                </c:pt>
                <c:pt idx="335">
                  <c:v>0.17073321342468262</c:v>
                </c:pt>
                <c:pt idx="336">
                  <c:v>0.12923192977905273</c:v>
                </c:pt>
                <c:pt idx="337">
                  <c:v>0.14293265342712402</c:v>
                </c:pt>
                <c:pt idx="338">
                  <c:v>0.11044168472290039</c:v>
                </c:pt>
                <c:pt idx="339">
                  <c:v>0.10635137557983398</c:v>
                </c:pt>
                <c:pt idx="340">
                  <c:v>0.17204523086547852</c:v>
                </c:pt>
                <c:pt idx="341">
                  <c:v>0.14473938941955566</c:v>
                </c:pt>
                <c:pt idx="342">
                  <c:v>0.19612622261047363</c:v>
                </c:pt>
                <c:pt idx="343">
                  <c:v>0.146148681640625</c:v>
                </c:pt>
                <c:pt idx="344">
                  <c:v>0.10869836807250977</c:v>
                </c:pt>
                <c:pt idx="345">
                  <c:v>0.11444211006164551</c:v>
                </c:pt>
                <c:pt idx="346">
                  <c:v>0.11025190353393555</c:v>
                </c:pt>
                <c:pt idx="347">
                  <c:v>0.17674517631530762</c:v>
                </c:pt>
                <c:pt idx="348">
                  <c:v>0.12297487258911133</c:v>
                </c:pt>
                <c:pt idx="349">
                  <c:v>0.16568779945373535</c:v>
                </c:pt>
                <c:pt idx="350">
                  <c:v>0.11812043190002441</c:v>
                </c:pt>
                <c:pt idx="351">
                  <c:v>0.16875386238098145</c:v>
                </c:pt>
                <c:pt idx="352">
                  <c:v>0.19927620887756348</c:v>
                </c:pt>
                <c:pt idx="353">
                  <c:v>0.18486285209655762</c:v>
                </c:pt>
                <c:pt idx="354">
                  <c:v>0.18882513046264648</c:v>
                </c:pt>
                <c:pt idx="355">
                  <c:v>0.12918710708618164</c:v>
                </c:pt>
                <c:pt idx="356">
                  <c:v>0.11010646820068359</c:v>
                </c:pt>
                <c:pt idx="357">
                  <c:v>0.14144325256347656</c:v>
                </c:pt>
                <c:pt idx="358">
                  <c:v>0.15539765357971191</c:v>
                </c:pt>
                <c:pt idx="359">
                  <c:v>0.15596795082092285</c:v>
                </c:pt>
                <c:pt idx="360">
                  <c:v>0.18576812744140625</c:v>
                </c:pt>
                <c:pt idx="361">
                  <c:v>0.11393833160400391</c:v>
                </c:pt>
                <c:pt idx="362">
                  <c:v>0.15137004852294922</c:v>
                </c:pt>
                <c:pt idx="363">
                  <c:v>0.10804867744445801</c:v>
                </c:pt>
                <c:pt idx="364">
                  <c:v>0.20875883102416992</c:v>
                </c:pt>
                <c:pt idx="365">
                  <c:v>0.13328409194946289</c:v>
                </c:pt>
                <c:pt idx="366">
                  <c:v>0.14370894432067871</c:v>
                </c:pt>
                <c:pt idx="367">
                  <c:v>0.12767195701599121</c:v>
                </c:pt>
                <c:pt idx="368">
                  <c:v>0.15350627899169922</c:v>
                </c:pt>
                <c:pt idx="369">
                  <c:v>0.14255309104919434</c:v>
                </c:pt>
                <c:pt idx="370">
                  <c:v>0.10951399803161621</c:v>
                </c:pt>
                <c:pt idx="371">
                  <c:v>0.13377141952514648</c:v>
                </c:pt>
                <c:pt idx="372">
                  <c:v>0.21518111228942871</c:v>
                </c:pt>
                <c:pt idx="373">
                  <c:v>0.10708069801330566</c:v>
                </c:pt>
                <c:pt idx="374">
                  <c:v>0.15034961700439453</c:v>
                </c:pt>
                <c:pt idx="375">
                  <c:v>0.21202850341796875</c:v>
                </c:pt>
                <c:pt idx="376">
                  <c:v>0.13873124122619629</c:v>
                </c:pt>
                <c:pt idx="377">
                  <c:v>0.16119766235351563</c:v>
                </c:pt>
                <c:pt idx="378">
                  <c:v>8.6755037307739258E-2</c:v>
                </c:pt>
                <c:pt idx="379">
                  <c:v>0.12034201622009277</c:v>
                </c:pt>
                <c:pt idx="380">
                  <c:v>0.19489479064941406</c:v>
                </c:pt>
                <c:pt idx="381">
                  <c:v>0.11072731018066406</c:v>
                </c:pt>
                <c:pt idx="382">
                  <c:v>0.13887763023376465</c:v>
                </c:pt>
                <c:pt idx="383">
                  <c:v>0.17012739181518555</c:v>
                </c:pt>
                <c:pt idx="384">
                  <c:v>0.18011856079101563</c:v>
                </c:pt>
                <c:pt idx="385">
                  <c:v>0.11968588829040527</c:v>
                </c:pt>
                <c:pt idx="386">
                  <c:v>0.10250401496887207</c:v>
                </c:pt>
                <c:pt idx="387">
                  <c:v>0.1327660083770752</c:v>
                </c:pt>
                <c:pt idx="388">
                  <c:v>0.10300922393798828</c:v>
                </c:pt>
                <c:pt idx="389">
                  <c:v>0.11323022842407227</c:v>
                </c:pt>
                <c:pt idx="390">
                  <c:v>0.12736773490905762</c:v>
                </c:pt>
                <c:pt idx="391">
                  <c:v>0.18161964416503906</c:v>
                </c:pt>
                <c:pt idx="392">
                  <c:v>9.0418100357055664E-2</c:v>
                </c:pt>
                <c:pt idx="393">
                  <c:v>0.15168547630310059</c:v>
                </c:pt>
                <c:pt idx="394">
                  <c:v>0.23596549034118652</c:v>
                </c:pt>
                <c:pt idx="395">
                  <c:v>0.15652728080749512</c:v>
                </c:pt>
                <c:pt idx="396">
                  <c:v>0.15838360786437988</c:v>
                </c:pt>
                <c:pt idx="397">
                  <c:v>0.20036101341247559</c:v>
                </c:pt>
                <c:pt idx="398">
                  <c:v>0.21642518043518066</c:v>
                </c:pt>
                <c:pt idx="399">
                  <c:v>0.19106769561767578</c:v>
                </c:pt>
                <c:pt idx="400">
                  <c:v>0.1264793872833252</c:v>
                </c:pt>
                <c:pt idx="401">
                  <c:v>9.8758459091186523E-2</c:v>
                </c:pt>
                <c:pt idx="402">
                  <c:v>0.10390043258666992</c:v>
                </c:pt>
                <c:pt idx="403">
                  <c:v>0.2051994800567627</c:v>
                </c:pt>
                <c:pt idx="404">
                  <c:v>0.17637062072753906</c:v>
                </c:pt>
                <c:pt idx="405">
                  <c:v>0.17543792724609375</c:v>
                </c:pt>
                <c:pt idx="406">
                  <c:v>0.18399906158447266</c:v>
                </c:pt>
                <c:pt idx="407">
                  <c:v>6.0901880264282227E-2</c:v>
                </c:pt>
                <c:pt idx="408">
                  <c:v>0.12918686866760254</c:v>
                </c:pt>
                <c:pt idx="409">
                  <c:v>0.14568090438842773</c:v>
                </c:pt>
                <c:pt idx="410">
                  <c:v>0.13486504554748535</c:v>
                </c:pt>
                <c:pt idx="411">
                  <c:v>0.24573779106140137</c:v>
                </c:pt>
                <c:pt idx="412">
                  <c:v>0.1849212646484375</c:v>
                </c:pt>
                <c:pt idx="413">
                  <c:v>0.13003015518188477</c:v>
                </c:pt>
                <c:pt idx="414">
                  <c:v>0.15312409400939941</c:v>
                </c:pt>
                <c:pt idx="415">
                  <c:v>0.21284937858581543</c:v>
                </c:pt>
                <c:pt idx="416">
                  <c:v>0.1231997013092041</c:v>
                </c:pt>
                <c:pt idx="417">
                  <c:v>0.20214986801147461</c:v>
                </c:pt>
                <c:pt idx="418">
                  <c:v>0.23858761787414551</c:v>
                </c:pt>
                <c:pt idx="419">
                  <c:v>0.23879051208496094</c:v>
                </c:pt>
                <c:pt idx="420">
                  <c:v>0.18080878257751465</c:v>
                </c:pt>
                <c:pt idx="421">
                  <c:v>0.15212845802307129</c:v>
                </c:pt>
                <c:pt idx="422">
                  <c:v>0.12201786041259766</c:v>
                </c:pt>
                <c:pt idx="423">
                  <c:v>0.13543176651000977</c:v>
                </c:pt>
                <c:pt idx="424">
                  <c:v>0.12396359443664551</c:v>
                </c:pt>
                <c:pt idx="425">
                  <c:v>0.19599008560180664</c:v>
                </c:pt>
                <c:pt idx="426">
                  <c:v>0.21155095100402832</c:v>
                </c:pt>
                <c:pt idx="427">
                  <c:v>0.22907805442810059</c:v>
                </c:pt>
                <c:pt idx="428">
                  <c:v>0.23240017890930176</c:v>
                </c:pt>
                <c:pt idx="429">
                  <c:v>0.2365419864654541</c:v>
                </c:pt>
                <c:pt idx="430">
                  <c:v>0.1438438892364502</c:v>
                </c:pt>
                <c:pt idx="431">
                  <c:v>0.22800230979919434</c:v>
                </c:pt>
                <c:pt idx="432">
                  <c:v>0.10245108604431152</c:v>
                </c:pt>
                <c:pt idx="433">
                  <c:v>0.20318460464477539</c:v>
                </c:pt>
                <c:pt idx="434">
                  <c:v>0.18228960037231445</c:v>
                </c:pt>
                <c:pt idx="435">
                  <c:v>0.17904424667358398</c:v>
                </c:pt>
                <c:pt idx="436">
                  <c:v>0.14655590057373047</c:v>
                </c:pt>
                <c:pt idx="437">
                  <c:v>0.19937372207641602</c:v>
                </c:pt>
                <c:pt idx="438">
                  <c:v>0.20916843414306641</c:v>
                </c:pt>
                <c:pt idx="439">
                  <c:v>9.4709396362304688E-2</c:v>
                </c:pt>
                <c:pt idx="440">
                  <c:v>0.10433435440063477</c:v>
                </c:pt>
                <c:pt idx="441">
                  <c:v>0.15965604782104492</c:v>
                </c:pt>
                <c:pt idx="442">
                  <c:v>0.14046359062194824</c:v>
                </c:pt>
                <c:pt idx="443">
                  <c:v>0.1660923957824707</c:v>
                </c:pt>
                <c:pt idx="444">
                  <c:v>0.13396334648132324</c:v>
                </c:pt>
                <c:pt idx="445">
                  <c:v>0.22165107727050781</c:v>
                </c:pt>
                <c:pt idx="446">
                  <c:v>0.18101978302001953</c:v>
                </c:pt>
                <c:pt idx="447">
                  <c:v>0.1527400016784668</c:v>
                </c:pt>
                <c:pt idx="448">
                  <c:v>0.18164372444152832</c:v>
                </c:pt>
                <c:pt idx="449">
                  <c:v>0.22217917442321777</c:v>
                </c:pt>
                <c:pt idx="450">
                  <c:v>0.12119078636169434</c:v>
                </c:pt>
                <c:pt idx="451">
                  <c:v>0.17479324340820313</c:v>
                </c:pt>
                <c:pt idx="452">
                  <c:v>0.25317072868347168</c:v>
                </c:pt>
                <c:pt idx="453">
                  <c:v>0.16907501220703125</c:v>
                </c:pt>
                <c:pt idx="454">
                  <c:v>0.25178027153015137</c:v>
                </c:pt>
                <c:pt idx="455">
                  <c:v>0.22658228874206543</c:v>
                </c:pt>
                <c:pt idx="456">
                  <c:v>0.1526644229888916</c:v>
                </c:pt>
                <c:pt idx="457">
                  <c:v>0.27405023574829102</c:v>
                </c:pt>
                <c:pt idx="458">
                  <c:v>0.2386772632598877</c:v>
                </c:pt>
                <c:pt idx="459">
                  <c:v>0.13068771362304688</c:v>
                </c:pt>
                <c:pt idx="460">
                  <c:v>0.17566442489624023</c:v>
                </c:pt>
                <c:pt idx="461">
                  <c:v>0.22570252418518066</c:v>
                </c:pt>
                <c:pt idx="462">
                  <c:v>0.19863772392272949</c:v>
                </c:pt>
                <c:pt idx="463">
                  <c:v>0.19792962074279785</c:v>
                </c:pt>
                <c:pt idx="464">
                  <c:v>0.18033647537231445</c:v>
                </c:pt>
                <c:pt idx="465">
                  <c:v>0.20433139801025391</c:v>
                </c:pt>
                <c:pt idx="466">
                  <c:v>0.10465335845947266</c:v>
                </c:pt>
                <c:pt idx="467">
                  <c:v>0.27433323860168457</c:v>
                </c:pt>
                <c:pt idx="468">
                  <c:v>0.25474667549133301</c:v>
                </c:pt>
                <c:pt idx="469">
                  <c:v>0.2067115306854248</c:v>
                </c:pt>
                <c:pt idx="470">
                  <c:v>0.24729824066162109</c:v>
                </c:pt>
                <c:pt idx="471">
                  <c:v>0.21736240386962891</c:v>
                </c:pt>
                <c:pt idx="472">
                  <c:v>0.25805163383483887</c:v>
                </c:pt>
                <c:pt idx="473">
                  <c:v>0.30285763740539551</c:v>
                </c:pt>
                <c:pt idx="474">
                  <c:v>0.15879583358764648</c:v>
                </c:pt>
                <c:pt idx="475">
                  <c:v>0.20103812217712402</c:v>
                </c:pt>
                <c:pt idx="476">
                  <c:v>0.25633406639099121</c:v>
                </c:pt>
                <c:pt idx="477">
                  <c:v>0.23729062080383301</c:v>
                </c:pt>
                <c:pt idx="478">
                  <c:v>9.8388433456420898E-2</c:v>
                </c:pt>
                <c:pt idx="479">
                  <c:v>0.11817169189453125</c:v>
                </c:pt>
                <c:pt idx="480">
                  <c:v>0.19636344909667969</c:v>
                </c:pt>
                <c:pt idx="481">
                  <c:v>0.23353743553161621</c:v>
                </c:pt>
                <c:pt idx="482">
                  <c:v>0.24870014190673828</c:v>
                </c:pt>
                <c:pt idx="483">
                  <c:v>0.2945702075958252</c:v>
                </c:pt>
                <c:pt idx="484">
                  <c:v>0.20130729675292969</c:v>
                </c:pt>
                <c:pt idx="485">
                  <c:v>0.30352687835693359</c:v>
                </c:pt>
                <c:pt idx="486">
                  <c:v>0.21362709999084473</c:v>
                </c:pt>
                <c:pt idx="487">
                  <c:v>0.20547723770141602</c:v>
                </c:pt>
                <c:pt idx="488">
                  <c:v>0.18892502784729004</c:v>
                </c:pt>
                <c:pt idx="489">
                  <c:v>0.18059659004211426</c:v>
                </c:pt>
                <c:pt idx="490">
                  <c:v>0.14220666885375977</c:v>
                </c:pt>
                <c:pt idx="491">
                  <c:v>0.24080181121826172</c:v>
                </c:pt>
                <c:pt idx="492">
                  <c:v>0.27294516563415527</c:v>
                </c:pt>
                <c:pt idx="493">
                  <c:v>0.25610589981079102</c:v>
                </c:pt>
                <c:pt idx="494">
                  <c:v>0.28735232353210449</c:v>
                </c:pt>
                <c:pt idx="495">
                  <c:v>0.1286165714263916</c:v>
                </c:pt>
                <c:pt idx="496">
                  <c:v>0.24846506118774414</c:v>
                </c:pt>
                <c:pt idx="497">
                  <c:v>0.1936039924621582</c:v>
                </c:pt>
                <c:pt idx="498">
                  <c:v>0.1195070743560791</c:v>
                </c:pt>
                <c:pt idx="499">
                  <c:v>0.12082409858703613</c:v>
                </c:pt>
                <c:pt idx="500">
                  <c:v>0.2493140697479248</c:v>
                </c:pt>
                <c:pt idx="501">
                  <c:v>0.18213772773742676</c:v>
                </c:pt>
                <c:pt idx="502">
                  <c:v>0.24056673049926758</c:v>
                </c:pt>
                <c:pt idx="503">
                  <c:v>0.18897247314453125</c:v>
                </c:pt>
                <c:pt idx="504">
                  <c:v>0.15150260925292969</c:v>
                </c:pt>
                <c:pt idx="505">
                  <c:v>0.28934192657470703</c:v>
                </c:pt>
                <c:pt idx="506">
                  <c:v>0.2252044677734375</c:v>
                </c:pt>
                <c:pt idx="507">
                  <c:v>0.23154759407043457</c:v>
                </c:pt>
                <c:pt idx="508">
                  <c:v>0.10833168029785156</c:v>
                </c:pt>
                <c:pt idx="509">
                  <c:v>0.24385595321655273</c:v>
                </c:pt>
                <c:pt idx="510">
                  <c:v>0.26220464706420898</c:v>
                </c:pt>
                <c:pt idx="511">
                  <c:v>0.24415373802185059</c:v>
                </c:pt>
                <c:pt idx="512">
                  <c:v>0.21474385261535645</c:v>
                </c:pt>
                <c:pt idx="513">
                  <c:v>0.17826437950134277</c:v>
                </c:pt>
                <c:pt idx="514">
                  <c:v>0.24691104888916016</c:v>
                </c:pt>
                <c:pt idx="515">
                  <c:v>0.2188880443572998</c:v>
                </c:pt>
                <c:pt idx="516">
                  <c:v>0.27012395858764648</c:v>
                </c:pt>
                <c:pt idx="517">
                  <c:v>0.23844170570373535</c:v>
                </c:pt>
                <c:pt idx="518">
                  <c:v>0.22083282470703125</c:v>
                </c:pt>
                <c:pt idx="519">
                  <c:v>0.21943187713623047</c:v>
                </c:pt>
                <c:pt idx="520">
                  <c:v>0.26632332801818848</c:v>
                </c:pt>
                <c:pt idx="521">
                  <c:v>0.13657975196838379</c:v>
                </c:pt>
                <c:pt idx="522">
                  <c:v>0.18675565719604492</c:v>
                </c:pt>
                <c:pt idx="523">
                  <c:v>0.18968105316162109</c:v>
                </c:pt>
                <c:pt idx="524">
                  <c:v>0.10968494415283203</c:v>
                </c:pt>
                <c:pt idx="525">
                  <c:v>0.21031427383422852</c:v>
                </c:pt>
                <c:pt idx="526">
                  <c:v>0.27360415458679199</c:v>
                </c:pt>
                <c:pt idx="527">
                  <c:v>0.1236567497253418</c:v>
                </c:pt>
                <c:pt idx="528">
                  <c:v>0.23715782165527344</c:v>
                </c:pt>
                <c:pt idx="529">
                  <c:v>0.20091605186462402</c:v>
                </c:pt>
                <c:pt idx="530">
                  <c:v>0.23228788375854492</c:v>
                </c:pt>
                <c:pt idx="531">
                  <c:v>0.14019322395324707</c:v>
                </c:pt>
                <c:pt idx="532">
                  <c:v>0.19104957580566406</c:v>
                </c:pt>
                <c:pt idx="533">
                  <c:v>0.19815778732299805</c:v>
                </c:pt>
                <c:pt idx="534">
                  <c:v>0.21756768226623535</c:v>
                </c:pt>
                <c:pt idx="535">
                  <c:v>0.24275016784667969</c:v>
                </c:pt>
                <c:pt idx="536">
                  <c:v>0.19823837280273438</c:v>
                </c:pt>
                <c:pt idx="537">
                  <c:v>0.26034331321716309</c:v>
                </c:pt>
                <c:pt idx="538">
                  <c:v>0.27502083778381348</c:v>
                </c:pt>
                <c:pt idx="539">
                  <c:v>0.30359840393066406</c:v>
                </c:pt>
                <c:pt idx="540">
                  <c:v>0.22419118881225586</c:v>
                </c:pt>
                <c:pt idx="541">
                  <c:v>0.27933597564697266</c:v>
                </c:pt>
                <c:pt idx="542">
                  <c:v>0.18540549278259277</c:v>
                </c:pt>
                <c:pt idx="543">
                  <c:v>0.21575284004211426</c:v>
                </c:pt>
                <c:pt idx="544">
                  <c:v>0.25749874114990234</c:v>
                </c:pt>
                <c:pt idx="545">
                  <c:v>0.19277119636535645</c:v>
                </c:pt>
                <c:pt idx="546">
                  <c:v>0.14661765098571777</c:v>
                </c:pt>
                <c:pt idx="547">
                  <c:v>0.16359210014343262</c:v>
                </c:pt>
                <c:pt idx="548">
                  <c:v>0.11785125732421875</c:v>
                </c:pt>
                <c:pt idx="549">
                  <c:v>0.17457699775695801</c:v>
                </c:pt>
                <c:pt idx="550">
                  <c:v>0.22638034820556641</c:v>
                </c:pt>
                <c:pt idx="551">
                  <c:v>0.16505217552185059</c:v>
                </c:pt>
                <c:pt idx="552">
                  <c:v>0.20519208908081055</c:v>
                </c:pt>
                <c:pt idx="553">
                  <c:v>0.20781421661376953</c:v>
                </c:pt>
                <c:pt idx="554">
                  <c:v>0.28369140625</c:v>
                </c:pt>
                <c:pt idx="555">
                  <c:v>0.17461156845092773</c:v>
                </c:pt>
                <c:pt idx="556">
                  <c:v>0.16763687133789063</c:v>
                </c:pt>
                <c:pt idx="557">
                  <c:v>0.25336456298828125</c:v>
                </c:pt>
                <c:pt idx="558">
                  <c:v>0.25962185859680176</c:v>
                </c:pt>
                <c:pt idx="559">
                  <c:v>0.24048042297363281</c:v>
                </c:pt>
                <c:pt idx="560">
                  <c:v>0.17342305183410645</c:v>
                </c:pt>
                <c:pt idx="561">
                  <c:v>0.21897053718566895</c:v>
                </c:pt>
                <c:pt idx="562">
                  <c:v>0.22590327262878418</c:v>
                </c:pt>
                <c:pt idx="563">
                  <c:v>0.21429133415222168</c:v>
                </c:pt>
                <c:pt idx="564">
                  <c:v>0.22824287414550781</c:v>
                </c:pt>
                <c:pt idx="565">
                  <c:v>0.27373695373535156</c:v>
                </c:pt>
                <c:pt idx="566">
                  <c:v>0.1896364688873291</c:v>
                </c:pt>
                <c:pt idx="567">
                  <c:v>0.19230818748474121</c:v>
                </c:pt>
                <c:pt idx="568">
                  <c:v>0.30260968208312988</c:v>
                </c:pt>
                <c:pt idx="569">
                  <c:v>0.24835515022277832</c:v>
                </c:pt>
                <c:pt idx="570">
                  <c:v>0.22508716583251953</c:v>
                </c:pt>
                <c:pt idx="571">
                  <c:v>0.14513778686523438</c:v>
                </c:pt>
                <c:pt idx="572">
                  <c:v>0.13029217720031738</c:v>
                </c:pt>
                <c:pt idx="573">
                  <c:v>0.21556282043457031</c:v>
                </c:pt>
                <c:pt idx="574">
                  <c:v>0.18432259559631348</c:v>
                </c:pt>
                <c:pt idx="575">
                  <c:v>0.2481377124786377</c:v>
                </c:pt>
                <c:pt idx="576">
                  <c:v>0.2571873664855957</c:v>
                </c:pt>
                <c:pt idx="577">
                  <c:v>0.24480175971984863</c:v>
                </c:pt>
                <c:pt idx="578">
                  <c:v>0.23126101493835449</c:v>
                </c:pt>
                <c:pt idx="579">
                  <c:v>0.25017309188842773</c:v>
                </c:pt>
                <c:pt idx="580">
                  <c:v>0.19527196884155273</c:v>
                </c:pt>
                <c:pt idx="581">
                  <c:v>0.24304342269897461</c:v>
                </c:pt>
                <c:pt idx="582">
                  <c:v>0.24324917793273926</c:v>
                </c:pt>
                <c:pt idx="583">
                  <c:v>0.17798829078674316</c:v>
                </c:pt>
                <c:pt idx="584">
                  <c:v>0.2230079174041748</c:v>
                </c:pt>
                <c:pt idx="585">
                  <c:v>0.22647953033447266</c:v>
                </c:pt>
                <c:pt idx="586">
                  <c:v>0.18510198593139648</c:v>
                </c:pt>
                <c:pt idx="587">
                  <c:v>0.21753311157226563</c:v>
                </c:pt>
                <c:pt idx="588">
                  <c:v>0.28910589218139648</c:v>
                </c:pt>
                <c:pt idx="589">
                  <c:v>0.27231717109680176</c:v>
                </c:pt>
                <c:pt idx="590">
                  <c:v>0.19448423385620117</c:v>
                </c:pt>
                <c:pt idx="591">
                  <c:v>0.26040196418762207</c:v>
                </c:pt>
                <c:pt idx="592">
                  <c:v>0.25538063049316406</c:v>
                </c:pt>
                <c:pt idx="593">
                  <c:v>0.14526653289794922</c:v>
                </c:pt>
                <c:pt idx="594">
                  <c:v>0.28522849082946777</c:v>
                </c:pt>
                <c:pt idx="595">
                  <c:v>0.2130129337310791</c:v>
                </c:pt>
                <c:pt idx="596">
                  <c:v>0.20530462265014648</c:v>
                </c:pt>
                <c:pt idx="597">
                  <c:v>0.25993847846984863</c:v>
                </c:pt>
                <c:pt idx="598">
                  <c:v>0.27569842338562012</c:v>
                </c:pt>
                <c:pt idx="599">
                  <c:v>0.2313077449798584</c:v>
                </c:pt>
                <c:pt idx="600">
                  <c:v>0.20741701126098633</c:v>
                </c:pt>
                <c:pt idx="601">
                  <c:v>0.15011239051818848</c:v>
                </c:pt>
                <c:pt idx="602">
                  <c:v>0.19161581993103027</c:v>
                </c:pt>
                <c:pt idx="603">
                  <c:v>0.21626543998718262</c:v>
                </c:pt>
                <c:pt idx="604">
                  <c:v>0.19989585876464844</c:v>
                </c:pt>
                <c:pt idx="605">
                  <c:v>0.24428558349609375</c:v>
                </c:pt>
                <c:pt idx="606">
                  <c:v>0.14639449119567871</c:v>
                </c:pt>
                <c:pt idx="607">
                  <c:v>0.20261645317077637</c:v>
                </c:pt>
                <c:pt idx="608">
                  <c:v>0.26942658424377441</c:v>
                </c:pt>
                <c:pt idx="609">
                  <c:v>0.16139864921569824</c:v>
                </c:pt>
                <c:pt idx="610">
                  <c:v>0.19076037406921387</c:v>
                </c:pt>
                <c:pt idx="611">
                  <c:v>0.20107316970825195</c:v>
                </c:pt>
                <c:pt idx="612">
                  <c:v>0.2537539005279541</c:v>
                </c:pt>
                <c:pt idx="613">
                  <c:v>0.24982881546020508</c:v>
                </c:pt>
                <c:pt idx="614">
                  <c:v>0.27540874481201172</c:v>
                </c:pt>
                <c:pt idx="615">
                  <c:v>0.17179989814758301</c:v>
                </c:pt>
                <c:pt idx="616">
                  <c:v>0.26855564117431641</c:v>
                </c:pt>
                <c:pt idx="617">
                  <c:v>0.21884918212890625</c:v>
                </c:pt>
                <c:pt idx="618">
                  <c:v>0.22704601287841797</c:v>
                </c:pt>
                <c:pt idx="619">
                  <c:v>0.25879645347595215</c:v>
                </c:pt>
                <c:pt idx="620">
                  <c:v>0.22834372520446777</c:v>
                </c:pt>
                <c:pt idx="621">
                  <c:v>0.1910402774810791</c:v>
                </c:pt>
                <c:pt idx="622">
                  <c:v>0.21103644371032715</c:v>
                </c:pt>
                <c:pt idx="623">
                  <c:v>0.28861546516418457</c:v>
                </c:pt>
                <c:pt idx="624">
                  <c:v>0.20367527008056641</c:v>
                </c:pt>
                <c:pt idx="625">
                  <c:v>0.15897130966186523</c:v>
                </c:pt>
                <c:pt idx="626">
                  <c:v>0.17695355415344238</c:v>
                </c:pt>
                <c:pt idx="627">
                  <c:v>0.22348570823669434</c:v>
                </c:pt>
                <c:pt idx="628">
                  <c:v>0.22740817070007324</c:v>
                </c:pt>
                <c:pt idx="629">
                  <c:v>0.25101590156555176</c:v>
                </c:pt>
                <c:pt idx="630">
                  <c:v>0.24805378913879395</c:v>
                </c:pt>
                <c:pt idx="631">
                  <c:v>0.26654672622680664</c:v>
                </c:pt>
                <c:pt idx="632">
                  <c:v>0.24439644813537598</c:v>
                </c:pt>
                <c:pt idx="633">
                  <c:v>0.22227025032043457</c:v>
                </c:pt>
                <c:pt idx="634">
                  <c:v>0.22686076164245605</c:v>
                </c:pt>
                <c:pt idx="635">
                  <c:v>0.2591099739074707</c:v>
                </c:pt>
                <c:pt idx="636">
                  <c:v>0.29256272315979004</c:v>
                </c:pt>
                <c:pt idx="637">
                  <c:v>0.25045680999755859</c:v>
                </c:pt>
                <c:pt idx="638">
                  <c:v>0.23722147941589355</c:v>
                </c:pt>
                <c:pt idx="639">
                  <c:v>0.2477271556854248</c:v>
                </c:pt>
                <c:pt idx="640">
                  <c:v>0.26725339889526367</c:v>
                </c:pt>
                <c:pt idx="641">
                  <c:v>0.2375941276550293</c:v>
                </c:pt>
                <c:pt idx="642">
                  <c:v>0.16883969306945801</c:v>
                </c:pt>
                <c:pt idx="643">
                  <c:v>0.18054795265197754</c:v>
                </c:pt>
                <c:pt idx="644">
                  <c:v>0.24289107322692871</c:v>
                </c:pt>
                <c:pt idx="645">
                  <c:v>0.22287726402282715</c:v>
                </c:pt>
                <c:pt idx="646">
                  <c:v>0.27975893020629883</c:v>
                </c:pt>
                <c:pt idx="647">
                  <c:v>0.24351334571838379</c:v>
                </c:pt>
                <c:pt idx="648">
                  <c:v>0.2054896354675293</c:v>
                </c:pt>
                <c:pt idx="649">
                  <c:v>0.16027379035949707</c:v>
                </c:pt>
                <c:pt idx="650">
                  <c:v>0.17507171630859375</c:v>
                </c:pt>
                <c:pt idx="651">
                  <c:v>0.1520545482635498</c:v>
                </c:pt>
                <c:pt idx="652">
                  <c:v>0.23371315002441406</c:v>
                </c:pt>
                <c:pt idx="653">
                  <c:v>0.22953915596008301</c:v>
                </c:pt>
                <c:pt idx="654">
                  <c:v>0.24027204513549805</c:v>
                </c:pt>
                <c:pt idx="655">
                  <c:v>0.24191188812255859</c:v>
                </c:pt>
                <c:pt idx="656">
                  <c:v>0.2524569034576416</c:v>
                </c:pt>
                <c:pt idx="657">
                  <c:v>0.26605701446533203</c:v>
                </c:pt>
                <c:pt idx="658">
                  <c:v>0.29444622993469238</c:v>
                </c:pt>
                <c:pt idx="659">
                  <c:v>0.25229549407958984</c:v>
                </c:pt>
                <c:pt idx="660">
                  <c:v>0.24889087677001953</c:v>
                </c:pt>
                <c:pt idx="661">
                  <c:v>0.28851628303527832</c:v>
                </c:pt>
                <c:pt idx="662">
                  <c:v>0.22727775573730469</c:v>
                </c:pt>
                <c:pt idx="663">
                  <c:v>0.27776455879211426</c:v>
                </c:pt>
                <c:pt idx="664">
                  <c:v>0.2250056266784668</c:v>
                </c:pt>
                <c:pt idx="665">
                  <c:v>0.2579185962677002</c:v>
                </c:pt>
                <c:pt idx="666">
                  <c:v>0.19319939613342285</c:v>
                </c:pt>
                <c:pt idx="667">
                  <c:v>0.20995402336120605</c:v>
                </c:pt>
                <c:pt idx="668">
                  <c:v>0.27423191070556641</c:v>
                </c:pt>
                <c:pt idx="669">
                  <c:v>0.26335453987121582</c:v>
                </c:pt>
                <c:pt idx="670">
                  <c:v>0.2528839111328125</c:v>
                </c:pt>
                <c:pt idx="671">
                  <c:v>0.24483585357666016</c:v>
                </c:pt>
                <c:pt idx="672">
                  <c:v>0.25028300285339355</c:v>
                </c:pt>
                <c:pt idx="673">
                  <c:v>0.23500251770019531</c:v>
                </c:pt>
                <c:pt idx="674">
                  <c:v>0.17714905738830566</c:v>
                </c:pt>
                <c:pt idx="675">
                  <c:v>0.24828791618347168</c:v>
                </c:pt>
                <c:pt idx="676">
                  <c:v>0.2811729907989502</c:v>
                </c:pt>
                <c:pt idx="677">
                  <c:v>0.2883601188659668</c:v>
                </c:pt>
                <c:pt idx="678">
                  <c:v>0.27060198783874512</c:v>
                </c:pt>
                <c:pt idx="679">
                  <c:v>0.21608400344848633</c:v>
                </c:pt>
                <c:pt idx="680">
                  <c:v>0.23505568504333496</c:v>
                </c:pt>
                <c:pt idx="681">
                  <c:v>0.26677131652832031</c:v>
                </c:pt>
                <c:pt idx="682">
                  <c:v>0.29741358757019043</c:v>
                </c:pt>
                <c:pt idx="683">
                  <c:v>0.28100967407226563</c:v>
                </c:pt>
                <c:pt idx="684">
                  <c:v>0.25484037399291992</c:v>
                </c:pt>
                <c:pt idx="685">
                  <c:v>0.27391314506530762</c:v>
                </c:pt>
                <c:pt idx="686">
                  <c:v>0.23937082290649414</c:v>
                </c:pt>
                <c:pt idx="687">
                  <c:v>0.25478029251098633</c:v>
                </c:pt>
                <c:pt idx="688">
                  <c:v>0.2525489330291748</c:v>
                </c:pt>
                <c:pt idx="689">
                  <c:v>0.24862265586853027</c:v>
                </c:pt>
                <c:pt idx="690">
                  <c:v>0.23133468627929688</c:v>
                </c:pt>
                <c:pt idx="691">
                  <c:v>0.25181007385253906</c:v>
                </c:pt>
                <c:pt idx="692">
                  <c:v>0.18532013893127441</c:v>
                </c:pt>
                <c:pt idx="693">
                  <c:v>0.20891737937927246</c:v>
                </c:pt>
                <c:pt idx="694">
                  <c:v>0.26333498954772949</c:v>
                </c:pt>
                <c:pt idx="695">
                  <c:v>0.25220322608947754</c:v>
                </c:pt>
                <c:pt idx="696">
                  <c:v>0.24964427947998047</c:v>
                </c:pt>
                <c:pt idx="697">
                  <c:v>0.27446889877319336</c:v>
                </c:pt>
                <c:pt idx="698">
                  <c:v>0.26527047157287598</c:v>
                </c:pt>
                <c:pt idx="699">
                  <c:v>0.22800755500793457</c:v>
                </c:pt>
                <c:pt idx="700">
                  <c:v>0.27129888534545898</c:v>
                </c:pt>
                <c:pt idx="701">
                  <c:v>0.19766592979431152</c:v>
                </c:pt>
                <c:pt idx="702">
                  <c:v>0.24019718170166016</c:v>
                </c:pt>
                <c:pt idx="703">
                  <c:v>0.25844264030456543</c:v>
                </c:pt>
                <c:pt idx="704">
                  <c:v>0.17890667915344238</c:v>
                </c:pt>
                <c:pt idx="705">
                  <c:v>0.25246000289916992</c:v>
                </c:pt>
                <c:pt idx="706">
                  <c:v>0.22809720039367676</c:v>
                </c:pt>
                <c:pt idx="707">
                  <c:v>0.24157977104187012</c:v>
                </c:pt>
                <c:pt idx="708">
                  <c:v>0.28261446952819824</c:v>
                </c:pt>
                <c:pt idx="709">
                  <c:v>0.28048419952392578</c:v>
                </c:pt>
                <c:pt idx="710">
                  <c:v>0.22841358184814453</c:v>
                </c:pt>
                <c:pt idx="711">
                  <c:v>0.28470826148986816</c:v>
                </c:pt>
                <c:pt idx="712">
                  <c:v>0.25017833709716797</c:v>
                </c:pt>
                <c:pt idx="713">
                  <c:v>0.23095583915710449</c:v>
                </c:pt>
                <c:pt idx="714">
                  <c:v>0.20271992683410645</c:v>
                </c:pt>
                <c:pt idx="715">
                  <c:v>0.23882365226745605</c:v>
                </c:pt>
                <c:pt idx="716">
                  <c:v>0.2035832405090332</c:v>
                </c:pt>
                <c:pt idx="717">
                  <c:v>0.2418978214263916</c:v>
                </c:pt>
                <c:pt idx="718">
                  <c:v>0.21672725677490234</c:v>
                </c:pt>
                <c:pt idx="719">
                  <c:v>0.27384805679321289</c:v>
                </c:pt>
                <c:pt idx="720">
                  <c:v>0.26202988624572754</c:v>
                </c:pt>
                <c:pt idx="721">
                  <c:v>0.30338025093078613</c:v>
                </c:pt>
                <c:pt idx="722">
                  <c:v>0.25860857963562012</c:v>
                </c:pt>
                <c:pt idx="723">
                  <c:v>0.24508404731750488</c:v>
                </c:pt>
                <c:pt idx="724">
                  <c:v>0.26400661468505859</c:v>
                </c:pt>
                <c:pt idx="725">
                  <c:v>0.24916410446166992</c:v>
                </c:pt>
                <c:pt idx="726">
                  <c:v>0.26467680931091309</c:v>
                </c:pt>
                <c:pt idx="727">
                  <c:v>0.24832701683044434</c:v>
                </c:pt>
                <c:pt idx="728">
                  <c:v>0.21491813659667969</c:v>
                </c:pt>
                <c:pt idx="729">
                  <c:v>0.24870181083679199</c:v>
                </c:pt>
                <c:pt idx="730">
                  <c:v>0.27126598358154297</c:v>
                </c:pt>
                <c:pt idx="731">
                  <c:v>0.27124452590942383</c:v>
                </c:pt>
                <c:pt idx="732">
                  <c:v>0.26872611045837402</c:v>
                </c:pt>
                <c:pt idx="733">
                  <c:v>0.27968072891235352</c:v>
                </c:pt>
                <c:pt idx="734">
                  <c:v>0.25778675079345703</c:v>
                </c:pt>
                <c:pt idx="735">
                  <c:v>0.26371288299560547</c:v>
                </c:pt>
                <c:pt idx="736">
                  <c:v>0.29680466651916504</c:v>
                </c:pt>
                <c:pt idx="737">
                  <c:v>0.27785539627075195</c:v>
                </c:pt>
                <c:pt idx="738">
                  <c:v>0.21381378173828125</c:v>
                </c:pt>
                <c:pt idx="739">
                  <c:v>0.26326727867126465</c:v>
                </c:pt>
                <c:pt idx="740">
                  <c:v>0.25219583511352539</c:v>
                </c:pt>
                <c:pt idx="741">
                  <c:v>0.24389433860778809</c:v>
                </c:pt>
                <c:pt idx="742">
                  <c:v>0.27070736885070801</c:v>
                </c:pt>
                <c:pt idx="743">
                  <c:v>0.23713183403015137</c:v>
                </c:pt>
                <c:pt idx="744">
                  <c:v>0.27488493919372559</c:v>
                </c:pt>
                <c:pt idx="745">
                  <c:v>0.30226683616638184</c:v>
                </c:pt>
                <c:pt idx="746">
                  <c:v>0.2574615478515625</c:v>
                </c:pt>
                <c:pt idx="747">
                  <c:v>0.24954438209533691</c:v>
                </c:pt>
                <c:pt idx="748">
                  <c:v>0.24568986892700195</c:v>
                </c:pt>
                <c:pt idx="749">
                  <c:v>0.25382089614868164</c:v>
                </c:pt>
                <c:pt idx="750">
                  <c:v>0.27727127075195313</c:v>
                </c:pt>
                <c:pt idx="751">
                  <c:v>0.27207756042480469</c:v>
                </c:pt>
                <c:pt idx="752">
                  <c:v>0.24310135841369629</c:v>
                </c:pt>
                <c:pt idx="753">
                  <c:v>0.29228401184082031</c:v>
                </c:pt>
                <c:pt idx="754">
                  <c:v>0.29239869117736816</c:v>
                </c:pt>
                <c:pt idx="755">
                  <c:v>0.29734420776367188</c:v>
                </c:pt>
                <c:pt idx="756">
                  <c:v>0.26080608367919922</c:v>
                </c:pt>
                <c:pt idx="757">
                  <c:v>0.24989533424377441</c:v>
                </c:pt>
                <c:pt idx="758">
                  <c:v>0.27002477645874023</c:v>
                </c:pt>
                <c:pt idx="759">
                  <c:v>0.26525354385375977</c:v>
                </c:pt>
                <c:pt idx="760">
                  <c:v>0.23007416725158691</c:v>
                </c:pt>
                <c:pt idx="761">
                  <c:v>0.26110386848449707</c:v>
                </c:pt>
                <c:pt idx="762">
                  <c:v>0.27051448822021484</c:v>
                </c:pt>
                <c:pt idx="763">
                  <c:v>0.26629877090454102</c:v>
                </c:pt>
                <c:pt idx="764">
                  <c:v>0.28281188011169434</c:v>
                </c:pt>
                <c:pt idx="765">
                  <c:v>0.24620389938354492</c:v>
                </c:pt>
                <c:pt idx="766">
                  <c:v>0.2512514591217041</c:v>
                </c:pt>
                <c:pt idx="767">
                  <c:v>0.24911117553710938</c:v>
                </c:pt>
                <c:pt idx="768">
                  <c:v>0.26643681526184082</c:v>
                </c:pt>
                <c:pt idx="769">
                  <c:v>0.28165650367736816</c:v>
                </c:pt>
                <c:pt idx="770">
                  <c:v>0.29704737663269043</c:v>
                </c:pt>
                <c:pt idx="771">
                  <c:v>0.253143310546875</c:v>
                </c:pt>
                <c:pt idx="772">
                  <c:v>0.28433060646057129</c:v>
                </c:pt>
                <c:pt idx="773">
                  <c:v>0.25704479217529297</c:v>
                </c:pt>
                <c:pt idx="774">
                  <c:v>0.26441121101379395</c:v>
                </c:pt>
                <c:pt idx="775">
                  <c:v>0.2615206241607666</c:v>
                </c:pt>
                <c:pt idx="776">
                  <c:v>0.25934052467346191</c:v>
                </c:pt>
                <c:pt idx="777">
                  <c:v>0.25239419937133789</c:v>
                </c:pt>
                <c:pt idx="778">
                  <c:v>0.2792205810546875</c:v>
                </c:pt>
                <c:pt idx="779">
                  <c:v>0.24687671661376953</c:v>
                </c:pt>
                <c:pt idx="780">
                  <c:v>0.27129554748535156</c:v>
                </c:pt>
                <c:pt idx="781">
                  <c:v>0.28255391120910645</c:v>
                </c:pt>
                <c:pt idx="782">
                  <c:v>0.26313591003417969</c:v>
                </c:pt>
                <c:pt idx="783">
                  <c:v>0.26060247421264648</c:v>
                </c:pt>
                <c:pt idx="784">
                  <c:v>0.23865103721618652</c:v>
                </c:pt>
                <c:pt idx="785">
                  <c:v>0.28224778175354004</c:v>
                </c:pt>
                <c:pt idx="786">
                  <c:v>0.28149962425231934</c:v>
                </c:pt>
                <c:pt idx="787">
                  <c:v>0.28327274322509766</c:v>
                </c:pt>
                <c:pt idx="788">
                  <c:v>0.26702666282653809</c:v>
                </c:pt>
                <c:pt idx="789">
                  <c:v>0.29318809509277344</c:v>
                </c:pt>
                <c:pt idx="790">
                  <c:v>0.25001811981201172</c:v>
                </c:pt>
                <c:pt idx="791">
                  <c:v>0.2504885196685791</c:v>
                </c:pt>
                <c:pt idx="792">
                  <c:v>0.26338052749633789</c:v>
                </c:pt>
                <c:pt idx="793">
                  <c:v>0.27048182487487793</c:v>
                </c:pt>
                <c:pt idx="794">
                  <c:v>0.25466394424438477</c:v>
                </c:pt>
                <c:pt idx="795">
                  <c:v>0.25735354423522949</c:v>
                </c:pt>
                <c:pt idx="796">
                  <c:v>0.25317192077636719</c:v>
                </c:pt>
                <c:pt idx="797">
                  <c:v>0.26174759864807129</c:v>
                </c:pt>
                <c:pt idx="798">
                  <c:v>0.29122519493103027</c:v>
                </c:pt>
                <c:pt idx="799">
                  <c:v>0.28276872634887695</c:v>
                </c:pt>
                <c:pt idx="800">
                  <c:v>0.28367376327514648</c:v>
                </c:pt>
                <c:pt idx="801">
                  <c:v>0.2590644359588623</c:v>
                </c:pt>
                <c:pt idx="802">
                  <c:v>0.26848459243774414</c:v>
                </c:pt>
                <c:pt idx="803">
                  <c:v>0.26189351081848145</c:v>
                </c:pt>
                <c:pt idx="804">
                  <c:v>0.29912090301513672</c:v>
                </c:pt>
                <c:pt idx="805">
                  <c:v>0.2456822395324707</c:v>
                </c:pt>
                <c:pt idx="806">
                  <c:v>0.29899334907531738</c:v>
                </c:pt>
                <c:pt idx="807">
                  <c:v>0.29145717620849609</c:v>
                </c:pt>
                <c:pt idx="808">
                  <c:v>0.29703378677368164</c:v>
                </c:pt>
                <c:pt idx="809">
                  <c:v>0.29935860633850098</c:v>
                </c:pt>
                <c:pt idx="810">
                  <c:v>0.28465127944946289</c:v>
                </c:pt>
                <c:pt idx="811">
                  <c:v>0.28550815582275391</c:v>
                </c:pt>
                <c:pt idx="812">
                  <c:v>0.27298331260681152</c:v>
                </c:pt>
                <c:pt idx="813">
                  <c:v>0.28244662284851074</c:v>
                </c:pt>
                <c:pt idx="814">
                  <c:v>0.27260112762451172</c:v>
                </c:pt>
                <c:pt idx="815">
                  <c:v>0.28318214416503906</c:v>
                </c:pt>
                <c:pt idx="816">
                  <c:v>0.27979230880737305</c:v>
                </c:pt>
                <c:pt idx="817">
                  <c:v>0.25507688522338867</c:v>
                </c:pt>
                <c:pt idx="818">
                  <c:v>0.27451300621032715</c:v>
                </c:pt>
                <c:pt idx="819">
                  <c:v>0.28359413146972656</c:v>
                </c:pt>
                <c:pt idx="820">
                  <c:v>0.25891494750976563</c:v>
                </c:pt>
                <c:pt idx="821">
                  <c:v>0.27751374244689941</c:v>
                </c:pt>
                <c:pt idx="822">
                  <c:v>0.26243972778320313</c:v>
                </c:pt>
                <c:pt idx="823">
                  <c:v>0.25186705589294434</c:v>
                </c:pt>
                <c:pt idx="824">
                  <c:v>0.25216436386108398</c:v>
                </c:pt>
                <c:pt idx="825">
                  <c:v>0.26920080184936523</c:v>
                </c:pt>
                <c:pt idx="826">
                  <c:v>0.2544553279876709</c:v>
                </c:pt>
                <c:pt idx="827">
                  <c:v>0.25380277633666992</c:v>
                </c:pt>
                <c:pt idx="828">
                  <c:v>0.24688959121704102</c:v>
                </c:pt>
                <c:pt idx="829">
                  <c:v>0.26981377601623535</c:v>
                </c:pt>
                <c:pt idx="830">
                  <c:v>0.27659940719604492</c:v>
                </c:pt>
                <c:pt idx="831">
                  <c:v>0.29763150215148926</c:v>
                </c:pt>
                <c:pt idx="832">
                  <c:v>0.28510832786560059</c:v>
                </c:pt>
                <c:pt idx="833">
                  <c:v>0.26145339012145996</c:v>
                </c:pt>
                <c:pt idx="834">
                  <c:v>0.27910470962524414</c:v>
                </c:pt>
                <c:pt idx="835">
                  <c:v>0.26081728935241699</c:v>
                </c:pt>
                <c:pt idx="836">
                  <c:v>0.28053021430969238</c:v>
                </c:pt>
                <c:pt idx="837">
                  <c:v>0.25169682502746582</c:v>
                </c:pt>
                <c:pt idx="838">
                  <c:v>0.25014519691467285</c:v>
                </c:pt>
                <c:pt idx="839">
                  <c:v>0.27201390266418457</c:v>
                </c:pt>
                <c:pt idx="840">
                  <c:v>0.24931764602661133</c:v>
                </c:pt>
                <c:pt idx="841">
                  <c:v>0.27967643737792969</c:v>
                </c:pt>
                <c:pt idx="842">
                  <c:v>0.29155349731445313</c:v>
                </c:pt>
                <c:pt idx="843">
                  <c:v>0.27415943145751953</c:v>
                </c:pt>
                <c:pt idx="844">
                  <c:v>0.26921844482421875</c:v>
                </c:pt>
                <c:pt idx="845">
                  <c:v>0.27937650680541992</c:v>
                </c:pt>
                <c:pt idx="846">
                  <c:v>0.26447272300720215</c:v>
                </c:pt>
                <c:pt idx="847">
                  <c:v>0.26572775840759277</c:v>
                </c:pt>
                <c:pt idx="848">
                  <c:v>0.25973677635192871</c:v>
                </c:pt>
                <c:pt idx="849">
                  <c:v>0.26201152801513672</c:v>
                </c:pt>
                <c:pt idx="850">
                  <c:v>0.26182961463928223</c:v>
                </c:pt>
                <c:pt idx="851">
                  <c:v>0.24678492546081543</c:v>
                </c:pt>
                <c:pt idx="852">
                  <c:v>0.26187014579772949</c:v>
                </c:pt>
                <c:pt idx="853">
                  <c:v>0.24782252311706543</c:v>
                </c:pt>
                <c:pt idx="854">
                  <c:v>0.26975464820861816</c:v>
                </c:pt>
                <c:pt idx="855">
                  <c:v>0.26754069328308105</c:v>
                </c:pt>
                <c:pt idx="856">
                  <c:v>0.27228021621704102</c:v>
                </c:pt>
                <c:pt idx="857">
                  <c:v>0.26236534118652344</c:v>
                </c:pt>
                <c:pt idx="858">
                  <c:v>0.26505088806152344</c:v>
                </c:pt>
                <c:pt idx="859">
                  <c:v>0.26750874519348145</c:v>
                </c:pt>
                <c:pt idx="860">
                  <c:v>0.26318788528442383</c:v>
                </c:pt>
                <c:pt idx="861">
                  <c:v>0.25165390968322754</c:v>
                </c:pt>
                <c:pt idx="862">
                  <c:v>0.25865674018859863</c:v>
                </c:pt>
                <c:pt idx="863">
                  <c:v>0.26554369926452637</c:v>
                </c:pt>
                <c:pt idx="864">
                  <c:v>0.26283740997314453</c:v>
                </c:pt>
                <c:pt idx="865">
                  <c:v>0.25598502159118652</c:v>
                </c:pt>
                <c:pt idx="866">
                  <c:v>0.26357340812683105</c:v>
                </c:pt>
                <c:pt idx="867">
                  <c:v>0.27177119255065918</c:v>
                </c:pt>
                <c:pt idx="868">
                  <c:v>0.26790094375610352</c:v>
                </c:pt>
                <c:pt idx="869">
                  <c:v>0.25062394142150879</c:v>
                </c:pt>
                <c:pt idx="870">
                  <c:v>0.25795698165893555</c:v>
                </c:pt>
                <c:pt idx="871">
                  <c:v>0.26952815055847168</c:v>
                </c:pt>
                <c:pt idx="872">
                  <c:v>0.25895524024963379</c:v>
                </c:pt>
                <c:pt idx="873">
                  <c:v>0.25694108009338379</c:v>
                </c:pt>
                <c:pt idx="874">
                  <c:v>0.24641871452331543</c:v>
                </c:pt>
                <c:pt idx="875">
                  <c:v>0.25705242156982422</c:v>
                </c:pt>
                <c:pt idx="876">
                  <c:v>0.24711704254150391</c:v>
                </c:pt>
                <c:pt idx="877">
                  <c:v>0.27374887466430664</c:v>
                </c:pt>
                <c:pt idx="878">
                  <c:v>0.26942229270935059</c:v>
                </c:pt>
                <c:pt idx="879">
                  <c:v>0.2831871509552002</c:v>
                </c:pt>
                <c:pt idx="880">
                  <c:v>0.31596875190734863</c:v>
                </c:pt>
                <c:pt idx="881">
                  <c:v>0.31245970726013184</c:v>
                </c:pt>
                <c:pt idx="882">
                  <c:v>0.28002190589904785</c:v>
                </c:pt>
                <c:pt idx="883">
                  <c:v>0.28429794311523438</c:v>
                </c:pt>
                <c:pt idx="884">
                  <c:v>0.31536531448364258</c:v>
                </c:pt>
                <c:pt idx="885">
                  <c:v>0.30152750015258789</c:v>
                </c:pt>
                <c:pt idx="886">
                  <c:v>0.28591609001159668</c:v>
                </c:pt>
                <c:pt idx="887">
                  <c:v>0.27911520004272461</c:v>
                </c:pt>
                <c:pt idx="888">
                  <c:v>0.27212977409362793</c:v>
                </c:pt>
                <c:pt idx="889">
                  <c:v>0.27135944366455078</c:v>
                </c:pt>
                <c:pt idx="890">
                  <c:v>0.28226590156555176</c:v>
                </c:pt>
                <c:pt idx="891">
                  <c:v>0.26612281799316406</c:v>
                </c:pt>
                <c:pt idx="892">
                  <c:v>0.27011585235595703</c:v>
                </c:pt>
                <c:pt idx="893">
                  <c:v>0.27113246917724609</c:v>
                </c:pt>
                <c:pt idx="894">
                  <c:v>0.27247381210327148</c:v>
                </c:pt>
                <c:pt idx="895">
                  <c:v>0.27632498741149902</c:v>
                </c:pt>
                <c:pt idx="896">
                  <c:v>0.27668642997741699</c:v>
                </c:pt>
                <c:pt idx="897">
                  <c:v>0.2666923999786377</c:v>
                </c:pt>
                <c:pt idx="898">
                  <c:v>0.2777402400970459</c:v>
                </c:pt>
                <c:pt idx="899">
                  <c:v>0.29278349876403809</c:v>
                </c:pt>
                <c:pt idx="900">
                  <c:v>0.29831528663635254</c:v>
                </c:pt>
                <c:pt idx="901">
                  <c:v>0.30734109878540039</c:v>
                </c:pt>
                <c:pt idx="902">
                  <c:v>0.29324913024902344</c:v>
                </c:pt>
                <c:pt idx="903">
                  <c:v>0.29217672348022461</c:v>
                </c:pt>
                <c:pt idx="904">
                  <c:v>0.29703569412231445</c:v>
                </c:pt>
                <c:pt idx="905">
                  <c:v>0.30124306678771973</c:v>
                </c:pt>
                <c:pt idx="906">
                  <c:v>0.2997746467590332</c:v>
                </c:pt>
                <c:pt idx="907">
                  <c:v>0.29351162910461426</c:v>
                </c:pt>
                <c:pt idx="908">
                  <c:v>0.30149173736572266</c:v>
                </c:pt>
                <c:pt idx="909">
                  <c:v>0.26292920112609863</c:v>
                </c:pt>
                <c:pt idx="910">
                  <c:v>0.26746487617492676</c:v>
                </c:pt>
                <c:pt idx="911">
                  <c:v>0.28502917289733887</c:v>
                </c:pt>
                <c:pt idx="912">
                  <c:v>0.2982025146484375</c:v>
                </c:pt>
                <c:pt idx="913">
                  <c:v>0.28992843627929688</c:v>
                </c:pt>
                <c:pt idx="914">
                  <c:v>0.26612758636474609</c:v>
                </c:pt>
                <c:pt idx="915">
                  <c:v>0.27801752090454102</c:v>
                </c:pt>
                <c:pt idx="916">
                  <c:v>0.26614093780517578</c:v>
                </c:pt>
                <c:pt idx="917">
                  <c:v>0.27288460731506348</c:v>
                </c:pt>
                <c:pt idx="918">
                  <c:v>0.28066277503967285</c:v>
                </c:pt>
                <c:pt idx="919">
                  <c:v>0.27323770523071289</c:v>
                </c:pt>
                <c:pt idx="920">
                  <c:v>0.27402019500732422</c:v>
                </c:pt>
                <c:pt idx="921">
                  <c:v>0.27726149559020996</c:v>
                </c:pt>
                <c:pt idx="922">
                  <c:v>0.27419066429138184</c:v>
                </c:pt>
                <c:pt idx="923">
                  <c:v>0.26830744743347168</c:v>
                </c:pt>
                <c:pt idx="924">
                  <c:v>0.27066993713378906</c:v>
                </c:pt>
                <c:pt idx="925">
                  <c:v>0.27245736122131348</c:v>
                </c:pt>
                <c:pt idx="926">
                  <c:v>0.27594447135925293</c:v>
                </c:pt>
                <c:pt idx="927">
                  <c:v>0.27031230926513672</c:v>
                </c:pt>
                <c:pt idx="928">
                  <c:v>0.26842164993286133</c:v>
                </c:pt>
                <c:pt idx="929">
                  <c:v>0.2867579460144043</c:v>
                </c:pt>
                <c:pt idx="930">
                  <c:v>0.29070448875427246</c:v>
                </c:pt>
                <c:pt idx="931">
                  <c:v>0.27241921424865723</c:v>
                </c:pt>
                <c:pt idx="932">
                  <c:v>0.27405619621276855</c:v>
                </c:pt>
                <c:pt idx="933">
                  <c:v>0.28403401374816895</c:v>
                </c:pt>
                <c:pt idx="934">
                  <c:v>0.30129909515380859</c:v>
                </c:pt>
                <c:pt idx="935">
                  <c:v>0.27106976509094238</c:v>
                </c:pt>
                <c:pt idx="936">
                  <c:v>0.27161860466003418</c:v>
                </c:pt>
                <c:pt idx="937">
                  <c:v>0.27523541450500488</c:v>
                </c:pt>
                <c:pt idx="938">
                  <c:v>0.26352190971374512</c:v>
                </c:pt>
                <c:pt idx="939">
                  <c:v>0.26919412612915039</c:v>
                </c:pt>
                <c:pt idx="940">
                  <c:v>0.2719581127166748</c:v>
                </c:pt>
                <c:pt idx="941">
                  <c:v>0.26854085922241211</c:v>
                </c:pt>
                <c:pt idx="942">
                  <c:v>0.26832103729248047</c:v>
                </c:pt>
                <c:pt idx="943">
                  <c:v>0.27070498466491699</c:v>
                </c:pt>
                <c:pt idx="944">
                  <c:v>0.27785825729370117</c:v>
                </c:pt>
                <c:pt idx="945">
                  <c:v>0.26530766487121582</c:v>
                </c:pt>
                <c:pt idx="946">
                  <c:v>0.27699089050292969</c:v>
                </c:pt>
                <c:pt idx="947">
                  <c:v>0.27202415466308594</c:v>
                </c:pt>
                <c:pt idx="948">
                  <c:v>0.27187490463256836</c:v>
                </c:pt>
                <c:pt idx="949">
                  <c:v>0.27561450004577637</c:v>
                </c:pt>
                <c:pt idx="950">
                  <c:v>0.26769399642944336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E-4022-BD76-AA6DC39DBDEA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Boston_0_256_AStar_results!$A:$A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Boston_0_256_AStar_results!$B:$B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2.7774333953857422E-2</c:v>
                </c:pt>
                <c:pt idx="2">
                  <c:v>2.6703596115112305E-2</c:v>
                </c:pt>
                <c:pt idx="3">
                  <c:v>2.6597023010253906E-2</c:v>
                </c:pt>
                <c:pt idx="4">
                  <c:v>2.5844335556030273E-2</c:v>
                </c:pt>
                <c:pt idx="5">
                  <c:v>2.5438070297241211E-2</c:v>
                </c:pt>
                <c:pt idx="6">
                  <c:v>2.5389432907104492E-2</c:v>
                </c:pt>
                <c:pt idx="7">
                  <c:v>2.4713754653930664E-2</c:v>
                </c:pt>
                <c:pt idx="8">
                  <c:v>2.5658845901489258E-2</c:v>
                </c:pt>
                <c:pt idx="9">
                  <c:v>2.5915622711181641E-2</c:v>
                </c:pt>
                <c:pt idx="10">
                  <c:v>2.6653051376342773E-2</c:v>
                </c:pt>
                <c:pt idx="11">
                  <c:v>2.5536775588989258E-2</c:v>
                </c:pt>
                <c:pt idx="12">
                  <c:v>2.5979280471801758E-2</c:v>
                </c:pt>
                <c:pt idx="13">
                  <c:v>2.5121688842773438E-2</c:v>
                </c:pt>
                <c:pt idx="14">
                  <c:v>2.521824836730957E-2</c:v>
                </c:pt>
                <c:pt idx="15">
                  <c:v>2.6504278182983398E-2</c:v>
                </c:pt>
                <c:pt idx="16">
                  <c:v>2.7802705764770508E-2</c:v>
                </c:pt>
                <c:pt idx="17">
                  <c:v>2.6740789413452148E-2</c:v>
                </c:pt>
                <c:pt idx="18">
                  <c:v>2.5403499603271484E-2</c:v>
                </c:pt>
                <c:pt idx="19">
                  <c:v>2.8918027877807617E-2</c:v>
                </c:pt>
                <c:pt idx="20">
                  <c:v>2.5858879089355469E-2</c:v>
                </c:pt>
                <c:pt idx="21">
                  <c:v>2.6287078857421875E-2</c:v>
                </c:pt>
                <c:pt idx="22">
                  <c:v>2.5771379470825195E-2</c:v>
                </c:pt>
                <c:pt idx="23">
                  <c:v>2.5484323501586914E-2</c:v>
                </c:pt>
                <c:pt idx="24">
                  <c:v>2.5890827178955078E-2</c:v>
                </c:pt>
                <c:pt idx="25">
                  <c:v>2.5683879852294922E-2</c:v>
                </c:pt>
                <c:pt idx="26">
                  <c:v>2.5474786758422852E-2</c:v>
                </c:pt>
                <c:pt idx="27">
                  <c:v>2.5135517120361328E-2</c:v>
                </c:pt>
                <c:pt idx="28">
                  <c:v>2.5274515151977539E-2</c:v>
                </c:pt>
                <c:pt idx="29">
                  <c:v>2.4906158447265625E-2</c:v>
                </c:pt>
                <c:pt idx="30">
                  <c:v>2.5207042694091797E-2</c:v>
                </c:pt>
                <c:pt idx="31">
                  <c:v>2.5224924087524414E-2</c:v>
                </c:pt>
                <c:pt idx="32">
                  <c:v>2.5418758392333984E-2</c:v>
                </c:pt>
                <c:pt idx="33">
                  <c:v>2.5751113891601563E-2</c:v>
                </c:pt>
                <c:pt idx="34">
                  <c:v>2.552032470703125E-2</c:v>
                </c:pt>
                <c:pt idx="35">
                  <c:v>2.4821043014526367E-2</c:v>
                </c:pt>
                <c:pt idx="36">
                  <c:v>2.5673866271972656E-2</c:v>
                </c:pt>
                <c:pt idx="37">
                  <c:v>2.5439977645874023E-2</c:v>
                </c:pt>
                <c:pt idx="38">
                  <c:v>2.5427103042602539E-2</c:v>
                </c:pt>
                <c:pt idx="39">
                  <c:v>2.5474071502685547E-2</c:v>
                </c:pt>
                <c:pt idx="40">
                  <c:v>2.5351285934448242E-2</c:v>
                </c:pt>
                <c:pt idx="41">
                  <c:v>2.5307416915893555E-2</c:v>
                </c:pt>
                <c:pt idx="42">
                  <c:v>2.5579452514648438E-2</c:v>
                </c:pt>
                <c:pt idx="43">
                  <c:v>2.5097370147705078E-2</c:v>
                </c:pt>
                <c:pt idx="44">
                  <c:v>2.723383903503418E-2</c:v>
                </c:pt>
                <c:pt idx="45">
                  <c:v>2.7337551116943359E-2</c:v>
                </c:pt>
                <c:pt idx="46">
                  <c:v>2.509760856628418E-2</c:v>
                </c:pt>
                <c:pt idx="47">
                  <c:v>2.5778770446777344E-2</c:v>
                </c:pt>
                <c:pt idx="48">
                  <c:v>2.544403076171875E-2</c:v>
                </c:pt>
                <c:pt idx="49">
                  <c:v>2.5962114334106445E-2</c:v>
                </c:pt>
                <c:pt idx="50">
                  <c:v>2.6821374893188477E-2</c:v>
                </c:pt>
                <c:pt idx="51">
                  <c:v>3.2332897186279297E-2</c:v>
                </c:pt>
                <c:pt idx="52">
                  <c:v>2.4568796157836914E-2</c:v>
                </c:pt>
                <c:pt idx="53">
                  <c:v>2.5627851486206055E-2</c:v>
                </c:pt>
                <c:pt idx="54">
                  <c:v>2.5118827819824219E-2</c:v>
                </c:pt>
                <c:pt idx="55">
                  <c:v>2.5960922241210938E-2</c:v>
                </c:pt>
                <c:pt idx="56">
                  <c:v>2.4659156799316406E-2</c:v>
                </c:pt>
                <c:pt idx="57">
                  <c:v>2.4651288986206055E-2</c:v>
                </c:pt>
                <c:pt idx="58">
                  <c:v>2.6814937591552734E-2</c:v>
                </c:pt>
                <c:pt idx="59">
                  <c:v>2.6139020919799805E-2</c:v>
                </c:pt>
                <c:pt idx="60">
                  <c:v>2.6124477386474609E-2</c:v>
                </c:pt>
                <c:pt idx="61">
                  <c:v>2.4199247360229492E-2</c:v>
                </c:pt>
                <c:pt idx="62">
                  <c:v>2.5265693664550781E-2</c:v>
                </c:pt>
                <c:pt idx="63">
                  <c:v>2.496647834777832E-2</c:v>
                </c:pt>
                <c:pt idx="64">
                  <c:v>2.4896860122680664E-2</c:v>
                </c:pt>
                <c:pt idx="65">
                  <c:v>2.4252891540527344E-2</c:v>
                </c:pt>
                <c:pt idx="66">
                  <c:v>2.6086568832397461E-2</c:v>
                </c:pt>
                <c:pt idx="67">
                  <c:v>2.5552749633789063E-2</c:v>
                </c:pt>
                <c:pt idx="68">
                  <c:v>2.4908542633056641E-2</c:v>
                </c:pt>
                <c:pt idx="69">
                  <c:v>2.4816989898681641E-2</c:v>
                </c:pt>
                <c:pt idx="70">
                  <c:v>2.4192333221435547E-2</c:v>
                </c:pt>
                <c:pt idx="71">
                  <c:v>2.5431394577026367E-2</c:v>
                </c:pt>
                <c:pt idx="72">
                  <c:v>2.5826215744018555E-2</c:v>
                </c:pt>
                <c:pt idx="73">
                  <c:v>2.4029254913330078E-2</c:v>
                </c:pt>
                <c:pt idx="74">
                  <c:v>2.5715351104736328E-2</c:v>
                </c:pt>
                <c:pt idx="75">
                  <c:v>2.6192188262939453E-2</c:v>
                </c:pt>
                <c:pt idx="76">
                  <c:v>2.4866104125976563E-2</c:v>
                </c:pt>
                <c:pt idx="77">
                  <c:v>2.4889469146728516E-2</c:v>
                </c:pt>
                <c:pt idx="78">
                  <c:v>2.4988651275634766E-2</c:v>
                </c:pt>
                <c:pt idx="79">
                  <c:v>2.510523796081543E-2</c:v>
                </c:pt>
                <c:pt idx="80">
                  <c:v>2.4828672409057617E-2</c:v>
                </c:pt>
                <c:pt idx="81">
                  <c:v>2.4974346160888672E-2</c:v>
                </c:pt>
                <c:pt idx="82">
                  <c:v>2.5190353393554688E-2</c:v>
                </c:pt>
                <c:pt idx="83">
                  <c:v>2.5943517684936523E-2</c:v>
                </c:pt>
                <c:pt idx="84">
                  <c:v>2.5051593780517578E-2</c:v>
                </c:pt>
                <c:pt idx="85">
                  <c:v>2.5610923767089844E-2</c:v>
                </c:pt>
                <c:pt idx="86">
                  <c:v>2.4338722229003906E-2</c:v>
                </c:pt>
                <c:pt idx="87">
                  <c:v>2.5176048278808594E-2</c:v>
                </c:pt>
                <c:pt idx="88">
                  <c:v>2.5615453720092773E-2</c:v>
                </c:pt>
                <c:pt idx="89">
                  <c:v>2.4279594421386719E-2</c:v>
                </c:pt>
                <c:pt idx="90">
                  <c:v>2.5419950485229492E-2</c:v>
                </c:pt>
                <c:pt idx="91">
                  <c:v>2.5382041931152344E-2</c:v>
                </c:pt>
                <c:pt idx="92">
                  <c:v>2.5496482849121094E-2</c:v>
                </c:pt>
                <c:pt idx="93">
                  <c:v>2.4164438247680664E-2</c:v>
                </c:pt>
                <c:pt idx="94">
                  <c:v>2.5526762008666992E-2</c:v>
                </c:pt>
                <c:pt idx="95">
                  <c:v>2.5374889373779297E-2</c:v>
                </c:pt>
                <c:pt idx="96">
                  <c:v>2.71759033203125E-2</c:v>
                </c:pt>
                <c:pt idx="97">
                  <c:v>2.4611949920654297E-2</c:v>
                </c:pt>
                <c:pt idx="98">
                  <c:v>2.7733564376831055E-2</c:v>
                </c:pt>
                <c:pt idx="99">
                  <c:v>2.6751518249511719E-2</c:v>
                </c:pt>
                <c:pt idx="100">
                  <c:v>2.4907588958740234E-2</c:v>
                </c:pt>
                <c:pt idx="101">
                  <c:v>2.4410486221313477E-2</c:v>
                </c:pt>
                <c:pt idx="102">
                  <c:v>2.613377571105957E-2</c:v>
                </c:pt>
                <c:pt idx="103">
                  <c:v>2.6218652725219727E-2</c:v>
                </c:pt>
                <c:pt idx="104">
                  <c:v>2.4730205535888672E-2</c:v>
                </c:pt>
                <c:pt idx="105">
                  <c:v>2.4900436401367188E-2</c:v>
                </c:pt>
                <c:pt idx="106">
                  <c:v>2.5174856185913086E-2</c:v>
                </c:pt>
                <c:pt idx="107">
                  <c:v>2.496647834777832E-2</c:v>
                </c:pt>
                <c:pt idx="108">
                  <c:v>2.4295330047607422E-2</c:v>
                </c:pt>
                <c:pt idx="109">
                  <c:v>2.4252653121948242E-2</c:v>
                </c:pt>
                <c:pt idx="110">
                  <c:v>2.5032758712768555E-2</c:v>
                </c:pt>
                <c:pt idx="111">
                  <c:v>2.6068210601806641E-2</c:v>
                </c:pt>
                <c:pt idx="112">
                  <c:v>2.5956869125366211E-2</c:v>
                </c:pt>
                <c:pt idx="113">
                  <c:v>2.531743049621582E-2</c:v>
                </c:pt>
                <c:pt idx="114">
                  <c:v>2.5650501251220703E-2</c:v>
                </c:pt>
                <c:pt idx="115">
                  <c:v>2.6760578155517578E-2</c:v>
                </c:pt>
                <c:pt idx="116">
                  <c:v>2.5159597396850586E-2</c:v>
                </c:pt>
                <c:pt idx="117">
                  <c:v>2.5313138961791992E-2</c:v>
                </c:pt>
                <c:pt idx="118">
                  <c:v>2.6722431182861328E-2</c:v>
                </c:pt>
                <c:pt idx="119">
                  <c:v>2.5772333145141602E-2</c:v>
                </c:pt>
                <c:pt idx="120">
                  <c:v>2.559351921081543E-2</c:v>
                </c:pt>
                <c:pt idx="121">
                  <c:v>2.5708675384521484E-2</c:v>
                </c:pt>
                <c:pt idx="122">
                  <c:v>2.7388811111450195E-2</c:v>
                </c:pt>
                <c:pt idx="123">
                  <c:v>2.6201009750366211E-2</c:v>
                </c:pt>
                <c:pt idx="124">
                  <c:v>2.5567293167114258E-2</c:v>
                </c:pt>
                <c:pt idx="125">
                  <c:v>2.4993658065795898E-2</c:v>
                </c:pt>
                <c:pt idx="126">
                  <c:v>2.7211904525756836E-2</c:v>
                </c:pt>
                <c:pt idx="127">
                  <c:v>2.6580333709716797E-2</c:v>
                </c:pt>
                <c:pt idx="128">
                  <c:v>2.6708841323852539E-2</c:v>
                </c:pt>
                <c:pt idx="129">
                  <c:v>2.6965856552124023E-2</c:v>
                </c:pt>
                <c:pt idx="130">
                  <c:v>2.3990154266357422E-2</c:v>
                </c:pt>
                <c:pt idx="131">
                  <c:v>2.6108741760253906E-2</c:v>
                </c:pt>
                <c:pt idx="132">
                  <c:v>2.7080774307250977E-2</c:v>
                </c:pt>
                <c:pt idx="133">
                  <c:v>2.4987697601318359E-2</c:v>
                </c:pt>
                <c:pt idx="134">
                  <c:v>2.6403903961181641E-2</c:v>
                </c:pt>
                <c:pt idx="135">
                  <c:v>2.8287649154663086E-2</c:v>
                </c:pt>
                <c:pt idx="136">
                  <c:v>2.9401302337646484E-2</c:v>
                </c:pt>
                <c:pt idx="137">
                  <c:v>2.812504768371582E-2</c:v>
                </c:pt>
                <c:pt idx="138">
                  <c:v>2.7677059173583984E-2</c:v>
                </c:pt>
                <c:pt idx="139">
                  <c:v>2.6354312896728516E-2</c:v>
                </c:pt>
                <c:pt idx="140">
                  <c:v>2.7825117111206055E-2</c:v>
                </c:pt>
                <c:pt idx="141">
                  <c:v>2.7640581130981445E-2</c:v>
                </c:pt>
                <c:pt idx="142">
                  <c:v>2.5324344635009766E-2</c:v>
                </c:pt>
                <c:pt idx="143">
                  <c:v>2.8873920440673828E-2</c:v>
                </c:pt>
                <c:pt idx="144">
                  <c:v>2.8876066207885742E-2</c:v>
                </c:pt>
                <c:pt idx="145">
                  <c:v>2.3745059967041016E-2</c:v>
                </c:pt>
                <c:pt idx="146">
                  <c:v>2.8629064559936523E-2</c:v>
                </c:pt>
                <c:pt idx="147">
                  <c:v>2.6531457901000977E-2</c:v>
                </c:pt>
                <c:pt idx="148">
                  <c:v>2.6679039001464844E-2</c:v>
                </c:pt>
                <c:pt idx="149">
                  <c:v>2.6309013366699219E-2</c:v>
                </c:pt>
                <c:pt idx="150">
                  <c:v>2.52838134765625E-2</c:v>
                </c:pt>
                <c:pt idx="151">
                  <c:v>2.7431964874267578E-2</c:v>
                </c:pt>
                <c:pt idx="152">
                  <c:v>2.530980110168457E-2</c:v>
                </c:pt>
                <c:pt idx="153">
                  <c:v>2.984166145324707E-2</c:v>
                </c:pt>
                <c:pt idx="154">
                  <c:v>2.8675079345703125E-2</c:v>
                </c:pt>
                <c:pt idx="155">
                  <c:v>2.5843381881713867E-2</c:v>
                </c:pt>
                <c:pt idx="156">
                  <c:v>2.5819540023803711E-2</c:v>
                </c:pt>
                <c:pt idx="157">
                  <c:v>2.8516530990600586E-2</c:v>
                </c:pt>
                <c:pt idx="158">
                  <c:v>2.8607606887817383E-2</c:v>
                </c:pt>
                <c:pt idx="159">
                  <c:v>2.6695489883422852E-2</c:v>
                </c:pt>
                <c:pt idx="160">
                  <c:v>2.8114795684814453E-2</c:v>
                </c:pt>
                <c:pt idx="161">
                  <c:v>2.8139352798461914E-2</c:v>
                </c:pt>
                <c:pt idx="162">
                  <c:v>3.0194282531738281E-2</c:v>
                </c:pt>
                <c:pt idx="163">
                  <c:v>2.6628971099853516E-2</c:v>
                </c:pt>
                <c:pt idx="164">
                  <c:v>2.9011726379394531E-2</c:v>
                </c:pt>
                <c:pt idx="165">
                  <c:v>2.6451826095581055E-2</c:v>
                </c:pt>
                <c:pt idx="166">
                  <c:v>2.6882648468017578E-2</c:v>
                </c:pt>
                <c:pt idx="167">
                  <c:v>3.8908243179321289E-2</c:v>
                </c:pt>
                <c:pt idx="168">
                  <c:v>3.0496120452880859E-2</c:v>
                </c:pt>
                <c:pt idx="169">
                  <c:v>2.7573585510253906E-2</c:v>
                </c:pt>
                <c:pt idx="170">
                  <c:v>3.1978845596313477E-2</c:v>
                </c:pt>
                <c:pt idx="171">
                  <c:v>3.1370162963867188E-2</c:v>
                </c:pt>
                <c:pt idx="172">
                  <c:v>2.6686906814575195E-2</c:v>
                </c:pt>
                <c:pt idx="173">
                  <c:v>2.8084278106689453E-2</c:v>
                </c:pt>
                <c:pt idx="174">
                  <c:v>2.8479814529418945E-2</c:v>
                </c:pt>
                <c:pt idx="175">
                  <c:v>2.5965690612792969E-2</c:v>
                </c:pt>
                <c:pt idx="176">
                  <c:v>2.6202201843261719E-2</c:v>
                </c:pt>
                <c:pt idx="177">
                  <c:v>2.7177095413208008E-2</c:v>
                </c:pt>
                <c:pt idx="178">
                  <c:v>2.7612447738647461E-2</c:v>
                </c:pt>
                <c:pt idx="179">
                  <c:v>2.7197122573852539E-2</c:v>
                </c:pt>
                <c:pt idx="180">
                  <c:v>2.9018640518188477E-2</c:v>
                </c:pt>
                <c:pt idx="181">
                  <c:v>3.0031681060791016E-2</c:v>
                </c:pt>
                <c:pt idx="182">
                  <c:v>2.897334098815918E-2</c:v>
                </c:pt>
                <c:pt idx="183">
                  <c:v>3.0657291412353516E-2</c:v>
                </c:pt>
                <c:pt idx="184">
                  <c:v>3.2085895538330078E-2</c:v>
                </c:pt>
                <c:pt idx="185">
                  <c:v>2.9609918594360352E-2</c:v>
                </c:pt>
                <c:pt idx="186">
                  <c:v>2.3481130599975586E-2</c:v>
                </c:pt>
                <c:pt idx="187">
                  <c:v>2.6216745376586914E-2</c:v>
                </c:pt>
                <c:pt idx="188">
                  <c:v>2.9880762100219727E-2</c:v>
                </c:pt>
                <c:pt idx="189">
                  <c:v>3.2834291458129883E-2</c:v>
                </c:pt>
                <c:pt idx="190">
                  <c:v>2.82440185546875E-2</c:v>
                </c:pt>
                <c:pt idx="191">
                  <c:v>2.8970718383789063E-2</c:v>
                </c:pt>
                <c:pt idx="192">
                  <c:v>3.0379295349121094E-2</c:v>
                </c:pt>
                <c:pt idx="193">
                  <c:v>2.452850341796875E-2</c:v>
                </c:pt>
                <c:pt idx="194">
                  <c:v>3.3028602600097656E-2</c:v>
                </c:pt>
                <c:pt idx="195">
                  <c:v>2.5959014892578125E-2</c:v>
                </c:pt>
                <c:pt idx="196">
                  <c:v>2.7545928955078125E-2</c:v>
                </c:pt>
                <c:pt idx="197">
                  <c:v>2.8342008590698242E-2</c:v>
                </c:pt>
                <c:pt idx="198">
                  <c:v>2.4505376815795898E-2</c:v>
                </c:pt>
                <c:pt idx="199">
                  <c:v>2.7405261993408203E-2</c:v>
                </c:pt>
                <c:pt idx="200">
                  <c:v>3.1661033630371094E-2</c:v>
                </c:pt>
                <c:pt idx="201">
                  <c:v>2.9460906982421875E-2</c:v>
                </c:pt>
                <c:pt idx="202">
                  <c:v>2.9091835021972656E-2</c:v>
                </c:pt>
                <c:pt idx="203">
                  <c:v>3.0194997787475586E-2</c:v>
                </c:pt>
                <c:pt idx="204">
                  <c:v>2.942347526550293E-2</c:v>
                </c:pt>
                <c:pt idx="205">
                  <c:v>3.7980079650878906E-2</c:v>
                </c:pt>
                <c:pt idx="206">
                  <c:v>2.7004003524780273E-2</c:v>
                </c:pt>
                <c:pt idx="207">
                  <c:v>3.3525705337524414E-2</c:v>
                </c:pt>
                <c:pt idx="208">
                  <c:v>3.319549560546875E-2</c:v>
                </c:pt>
                <c:pt idx="209">
                  <c:v>2.9880046844482422E-2</c:v>
                </c:pt>
                <c:pt idx="210">
                  <c:v>2.7069330215454102E-2</c:v>
                </c:pt>
                <c:pt idx="211">
                  <c:v>3.1102180480957031E-2</c:v>
                </c:pt>
                <c:pt idx="212">
                  <c:v>3.3732175827026367E-2</c:v>
                </c:pt>
                <c:pt idx="213">
                  <c:v>3.1797885894775391E-2</c:v>
                </c:pt>
                <c:pt idx="214">
                  <c:v>2.6582717895507813E-2</c:v>
                </c:pt>
                <c:pt idx="215">
                  <c:v>2.7599573135375977E-2</c:v>
                </c:pt>
                <c:pt idx="216">
                  <c:v>2.8371334075927734E-2</c:v>
                </c:pt>
                <c:pt idx="217">
                  <c:v>2.850651741027832E-2</c:v>
                </c:pt>
                <c:pt idx="218">
                  <c:v>2.8062343597412109E-2</c:v>
                </c:pt>
                <c:pt idx="219">
                  <c:v>2.790379524230957E-2</c:v>
                </c:pt>
                <c:pt idx="220">
                  <c:v>3.0999660491943359E-2</c:v>
                </c:pt>
                <c:pt idx="221">
                  <c:v>3.4675836563110352E-2</c:v>
                </c:pt>
                <c:pt idx="222">
                  <c:v>2.5207996368408203E-2</c:v>
                </c:pt>
                <c:pt idx="223">
                  <c:v>3.4284353256225586E-2</c:v>
                </c:pt>
                <c:pt idx="224">
                  <c:v>3.3682584762573242E-2</c:v>
                </c:pt>
                <c:pt idx="225">
                  <c:v>3.0599832534790039E-2</c:v>
                </c:pt>
                <c:pt idx="226">
                  <c:v>3.520965576171875E-2</c:v>
                </c:pt>
                <c:pt idx="227">
                  <c:v>3.3158063888549805E-2</c:v>
                </c:pt>
                <c:pt idx="228">
                  <c:v>3.3132076263427734E-2</c:v>
                </c:pt>
                <c:pt idx="229">
                  <c:v>3.838658332824707E-2</c:v>
                </c:pt>
                <c:pt idx="230">
                  <c:v>3.0481100082397461E-2</c:v>
                </c:pt>
                <c:pt idx="231">
                  <c:v>3.0903816223144531E-2</c:v>
                </c:pt>
                <c:pt idx="232">
                  <c:v>3.3875942230224609E-2</c:v>
                </c:pt>
                <c:pt idx="233">
                  <c:v>3.5773754119873047E-2</c:v>
                </c:pt>
                <c:pt idx="234">
                  <c:v>3.3839941024780273E-2</c:v>
                </c:pt>
                <c:pt idx="235">
                  <c:v>3.0725240707397461E-2</c:v>
                </c:pt>
                <c:pt idx="236">
                  <c:v>3.5659313201904297E-2</c:v>
                </c:pt>
                <c:pt idx="237">
                  <c:v>3.650665283203125E-2</c:v>
                </c:pt>
                <c:pt idx="238">
                  <c:v>3.4318208694458008E-2</c:v>
                </c:pt>
                <c:pt idx="239">
                  <c:v>3.857421875E-2</c:v>
                </c:pt>
                <c:pt idx="240">
                  <c:v>2.8863191604614258E-2</c:v>
                </c:pt>
                <c:pt idx="241">
                  <c:v>4.0613889694213867E-2</c:v>
                </c:pt>
                <c:pt idx="242">
                  <c:v>3.4506082534790039E-2</c:v>
                </c:pt>
                <c:pt idx="243">
                  <c:v>3.0503273010253906E-2</c:v>
                </c:pt>
                <c:pt idx="244">
                  <c:v>4.3829917907714844E-2</c:v>
                </c:pt>
                <c:pt idx="245">
                  <c:v>3.4008979797363281E-2</c:v>
                </c:pt>
                <c:pt idx="246">
                  <c:v>3.2828092575073242E-2</c:v>
                </c:pt>
                <c:pt idx="247">
                  <c:v>2.8941631317138672E-2</c:v>
                </c:pt>
                <c:pt idx="248">
                  <c:v>3.4041881561279297E-2</c:v>
                </c:pt>
                <c:pt idx="249">
                  <c:v>3.4526348114013672E-2</c:v>
                </c:pt>
                <c:pt idx="250">
                  <c:v>3.0079841613769531E-2</c:v>
                </c:pt>
                <c:pt idx="251">
                  <c:v>3.3335447311401367E-2</c:v>
                </c:pt>
                <c:pt idx="252">
                  <c:v>3.1133413314819336E-2</c:v>
                </c:pt>
                <c:pt idx="253">
                  <c:v>2.2966146469116211E-2</c:v>
                </c:pt>
                <c:pt idx="254">
                  <c:v>3.3156871795654297E-2</c:v>
                </c:pt>
                <c:pt idx="255">
                  <c:v>3.6360740661621094E-2</c:v>
                </c:pt>
                <c:pt idx="256">
                  <c:v>3.1327009201049805E-2</c:v>
                </c:pt>
                <c:pt idx="257">
                  <c:v>3.7922859191894531E-2</c:v>
                </c:pt>
                <c:pt idx="258">
                  <c:v>4.117894172668457E-2</c:v>
                </c:pt>
                <c:pt idx="259">
                  <c:v>3.7233829498291016E-2</c:v>
                </c:pt>
                <c:pt idx="260">
                  <c:v>3.9049625396728516E-2</c:v>
                </c:pt>
                <c:pt idx="261">
                  <c:v>3.0389308929443359E-2</c:v>
                </c:pt>
                <c:pt idx="262">
                  <c:v>3.0350923538208008E-2</c:v>
                </c:pt>
                <c:pt idx="263">
                  <c:v>3.6911964416503906E-2</c:v>
                </c:pt>
                <c:pt idx="264">
                  <c:v>3.1843662261962891E-2</c:v>
                </c:pt>
                <c:pt idx="265">
                  <c:v>3.20587158203125E-2</c:v>
                </c:pt>
                <c:pt idx="266">
                  <c:v>3.5579442977905273E-2</c:v>
                </c:pt>
                <c:pt idx="267">
                  <c:v>3.5901784896850586E-2</c:v>
                </c:pt>
                <c:pt idx="268">
                  <c:v>3.4681320190429688E-2</c:v>
                </c:pt>
                <c:pt idx="269">
                  <c:v>3.1810760498046875E-2</c:v>
                </c:pt>
                <c:pt idx="270">
                  <c:v>3.5996675491333008E-2</c:v>
                </c:pt>
                <c:pt idx="271">
                  <c:v>2.9516696929931641E-2</c:v>
                </c:pt>
                <c:pt idx="272">
                  <c:v>3.9457559585571289E-2</c:v>
                </c:pt>
                <c:pt idx="273">
                  <c:v>4.2830705642700195E-2</c:v>
                </c:pt>
                <c:pt idx="274">
                  <c:v>3.4368753433227539E-2</c:v>
                </c:pt>
                <c:pt idx="275">
                  <c:v>4.0984392166137695E-2</c:v>
                </c:pt>
                <c:pt idx="276">
                  <c:v>3.2407760620117188E-2</c:v>
                </c:pt>
                <c:pt idx="277">
                  <c:v>3.4196853637695313E-2</c:v>
                </c:pt>
                <c:pt idx="278">
                  <c:v>3.2175779342651367E-2</c:v>
                </c:pt>
                <c:pt idx="279">
                  <c:v>3.7961959838867188E-2</c:v>
                </c:pt>
                <c:pt idx="280">
                  <c:v>3.7166118621826172E-2</c:v>
                </c:pt>
                <c:pt idx="281">
                  <c:v>3.0988931655883789E-2</c:v>
                </c:pt>
                <c:pt idx="282">
                  <c:v>4.1266679763793945E-2</c:v>
                </c:pt>
                <c:pt idx="283">
                  <c:v>3.5829067230224609E-2</c:v>
                </c:pt>
                <c:pt idx="284">
                  <c:v>3.5468339920043945E-2</c:v>
                </c:pt>
                <c:pt idx="285">
                  <c:v>3.4201860427856445E-2</c:v>
                </c:pt>
                <c:pt idx="286">
                  <c:v>3.5553455352783203E-2</c:v>
                </c:pt>
                <c:pt idx="287">
                  <c:v>3.9161920547485352E-2</c:v>
                </c:pt>
                <c:pt idx="288">
                  <c:v>3.4819841384887695E-2</c:v>
                </c:pt>
                <c:pt idx="289">
                  <c:v>3.0486583709716797E-2</c:v>
                </c:pt>
                <c:pt idx="290">
                  <c:v>2.9695510864257813E-2</c:v>
                </c:pt>
                <c:pt idx="291">
                  <c:v>3.3895254135131836E-2</c:v>
                </c:pt>
                <c:pt idx="292">
                  <c:v>2.884364128112793E-2</c:v>
                </c:pt>
                <c:pt idx="293">
                  <c:v>3.4416913986206055E-2</c:v>
                </c:pt>
                <c:pt idx="294">
                  <c:v>3.5155534744262695E-2</c:v>
                </c:pt>
                <c:pt idx="295">
                  <c:v>4.1094064712524414E-2</c:v>
                </c:pt>
                <c:pt idx="296">
                  <c:v>4.5268058776855469E-2</c:v>
                </c:pt>
                <c:pt idx="297">
                  <c:v>3.5157203674316406E-2</c:v>
                </c:pt>
                <c:pt idx="298">
                  <c:v>3.1316280364990234E-2</c:v>
                </c:pt>
                <c:pt idx="299">
                  <c:v>4.0170907974243164E-2</c:v>
                </c:pt>
                <c:pt idx="300">
                  <c:v>3.9978504180908203E-2</c:v>
                </c:pt>
                <c:pt idx="301">
                  <c:v>3.1700849533081055E-2</c:v>
                </c:pt>
                <c:pt idx="302">
                  <c:v>3.1541347503662109E-2</c:v>
                </c:pt>
                <c:pt idx="303">
                  <c:v>4.9436569213867188E-2</c:v>
                </c:pt>
                <c:pt idx="304">
                  <c:v>2.8059482574462891E-2</c:v>
                </c:pt>
                <c:pt idx="305">
                  <c:v>3.468632698059082E-2</c:v>
                </c:pt>
                <c:pt idx="306">
                  <c:v>2.8890132904052734E-2</c:v>
                </c:pt>
                <c:pt idx="307">
                  <c:v>3.3285379409790039E-2</c:v>
                </c:pt>
                <c:pt idx="308">
                  <c:v>3.1975746154785156E-2</c:v>
                </c:pt>
                <c:pt idx="309">
                  <c:v>3.038334846496582E-2</c:v>
                </c:pt>
                <c:pt idx="310">
                  <c:v>3.310394287109375E-2</c:v>
                </c:pt>
                <c:pt idx="311">
                  <c:v>3.6588430404663086E-2</c:v>
                </c:pt>
                <c:pt idx="312">
                  <c:v>3.3808231353759766E-2</c:v>
                </c:pt>
                <c:pt idx="313">
                  <c:v>3.7647485733032227E-2</c:v>
                </c:pt>
                <c:pt idx="314">
                  <c:v>3.3318519592285156E-2</c:v>
                </c:pt>
                <c:pt idx="315">
                  <c:v>3.8928747177124023E-2</c:v>
                </c:pt>
                <c:pt idx="316">
                  <c:v>3.1124114990234375E-2</c:v>
                </c:pt>
                <c:pt idx="317">
                  <c:v>4.0345430374145508E-2</c:v>
                </c:pt>
                <c:pt idx="318">
                  <c:v>3.7505149841308594E-2</c:v>
                </c:pt>
                <c:pt idx="319">
                  <c:v>3.4297466278076172E-2</c:v>
                </c:pt>
                <c:pt idx="320">
                  <c:v>4.2049646377563477E-2</c:v>
                </c:pt>
                <c:pt idx="321">
                  <c:v>4.2525291442871094E-2</c:v>
                </c:pt>
                <c:pt idx="322">
                  <c:v>4.6095848083496094E-2</c:v>
                </c:pt>
                <c:pt idx="323">
                  <c:v>3.5257577896118164E-2</c:v>
                </c:pt>
                <c:pt idx="324">
                  <c:v>5.2968502044677734E-2</c:v>
                </c:pt>
                <c:pt idx="325">
                  <c:v>3.648829460144043E-2</c:v>
                </c:pt>
                <c:pt idx="326">
                  <c:v>3.7243843078613281E-2</c:v>
                </c:pt>
                <c:pt idx="327">
                  <c:v>3.5894155502319336E-2</c:v>
                </c:pt>
                <c:pt idx="328">
                  <c:v>3.4288883209228516E-2</c:v>
                </c:pt>
                <c:pt idx="329">
                  <c:v>4.0665149688720703E-2</c:v>
                </c:pt>
                <c:pt idx="330">
                  <c:v>5.0552845001220703E-2</c:v>
                </c:pt>
                <c:pt idx="331">
                  <c:v>3.5527467727661133E-2</c:v>
                </c:pt>
                <c:pt idx="332">
                  <c:v>4.890131950378418E-2</c:v>
                </c:pt>
                <c:pt idx="333">
                  <c:v>2.5238037109375E-2</c:v>
                </c:pt>
                <c:pt idx="334">
                  <c:v>2.9493093490600586E-2</c:v>
                </c:pt>
                <c:pt idx="335">
                  <c:v>4.7274351119995117E-2</c:v>
                </c:pt>
                <c:pt idx="336">
                  <c:v>2.7170181274414063E-2</c:v>
                </c:pt>
                <c:pt idx="337">
                  <c:v>3.2458782196044922E-2</c:v>
                </c:pt>
                <c:pt idx="338">
                  <c:v>3.9480924606323242E-2</c:v>
                </c:pt>
                <c:pt idx="339">
                  <c:v>5.1607370376586914E-2</c:v>
                </c:pt>
                <c:pt idx="340">
                  <c:v>4.4996261596679688E-2</c:v>
                </c:pt>
                <c:pt idx="341">
                  <c:v>4.2678356170654297E-2</c:v>
                </c:pt>
                <c:pt idx="342">
                  <c:v>3.5760879516601563E-2</c:v>
                </c:pt>
                <c:pt idx="343">
                  <c:v>4.30908203125E-2</c:v>
                </c:pt>
                <c:pt idx="344">
                  <c:v>4.0366411209106445E-2</c:v>
                </c:pt>
                <c:pt idx="345">
                  <c:v>5.0606489181518555E-2</c:v>
                </c:pt>
                <c:pt idx="346">
                  <c:v>3.4553766250610352E-2</c:v>
                </c:pt>
                <c:pt idx="347">
                  <c:v>3.899383544921875E-2</c:v>
                </c:pt>
                <c:pt idx="348">
                  <c:v>3.5425662994384766E-2</c:v>
                </c:pt>
                <c:pt idx="349">
                  <c:v>4.7852754592895508E-2</c:v>
                </c:pt>
                <c:pt idx="350">
                  <c:v>2.4412155151367188E-2</c:v>
                </c:pt>
                <c:pt idx="351">
                  <c:v>5.9205532073974609E-2</c:v>
                </c:pt>
                <c:pt idx="352">
                  <c:v>5.0862550735473633E-2</c:v>
                </c:pt>
                <c:pt idx="353">
                  <c:v>4.3912172317504883E-2</c:v>
                </c:pt>
                <c:pt idx="354">
                  <c:v>4.1866302490234375E-2</c:v>
                </c:pt>
                <c:pt idx="355">
                  <c:v>3.8338661193847656E-2</c:v>
                </c:pt>
                <c:pt idx="356">
                  <c:v>3.4835577011108398E-2</c:v>
                </c:pt>
                <c:pt idx="357">
                  <c:v>4.9052238464355469E-2</c:v>
                </c:pt>
                <c:pt idx="358">
                  <c:v>3.8034677505493164E-2</c:v>
                </c:pt>
                <c:pt idx="359">
                  <c:v>4.2939662933349609E-2</c:v>
                </c:pt>
                <c:pt idx="360">
                  <c:v>2.8395652770996094E-2</c:v>
                </c:pt>
                <c:pt idx="361">
                  <c:v>5.8551311492919922E-2</c:v>
                </c:pt>
                <c:pt idx="362">
                  <c:v>4.6309232711791992E-2</c:v>
                </c:pt>
                <c:pt idx="363">
                  <c:v>3.7371635437011719E-2</c:v>
                </c:pt>
                <c:pt idx="364">
                  <c:v>4.8418760299682617E-2</c:v>
                </c:pt>
                <c:pt idx="365">
                  <c:v>3.4171342849731445E-2</c:v>
                </c:pt>
                <c:pt idx="366">
                  <c:v>4.5975923538208008E-2</c:v>
                </c:pt>
                <c:pt idx="367">
                  <c:v>4.9690485000610352E-2</c:v>
                </c:pt>
                <c:pt idx="368">
                  <c:v>3.7673473358154297E-2</c:v>
                </c:pt>
                <c:pt idx="369">
                  <c:v>3.7714242935180664E-2</c:v>
                </c:pt>
                <c:pt idx="370">
                  <c:v>2.4888992309570313E-2</c:v>
                </c:pt>
                <c:pt idx="371">
                  <c:v>3.0162572860717773E-2</c:v>
                </c:pt>
                <c:pt idx="372">
                  <c:v>4.1671991348266602E-2</c:v>
                </c:pt>
                <c:pt idx="373">
                  <c:v>5.012822151184082E-2</c:v>
                </c:pt>
                <c:pt idx="374">
                  <c:v>5.2113056182861328E-2</c:v>
                </c:pt>
                <c:pt idx="375">
                  <c:v>4.2512416839599609E-2</c:v>
                </c:pt>
                <c:pt idx="376">
                  <c:v>4.4132709503173828E-2</c:v>
                </c:pt>
                <c:pt idx="377">
                  <c:v>4.4753313064575195E-2</c:v>
                </c:pt>
                <c:pt idx="378">
                  <c:v>3.587651252746582E-2</c:v>
                </c:pt>
                <c:pt idx="379">
                  <c:v>4.9411773681640625E-2</c:v>
                </c:pt>
                <c:pt idx="380">
                  <c:v>3.9699077606201172E-2</c:v>
                </c:pt>
                <c:pt idx="381">
                  <c:v>4.1231870651245117E-2</c:v>
                </c:pt>
                <c:pt idx="382">
                  <c:v>3.9953231811523438E-2</c:v>
                </c:pt>
                <c:pt idx="383">
                  <c:v>4.4628381729125977E-2</c:v>
                </c:pt>
                <c:pt idx="384">
                  <c:v>4.3448448181152344E-2</c:v>
                </c:pt>
                <c:pt idx="385">
                  <c:v>5.7448625564575195E-2</c:v>
                </c:pt>
                <c:pt idx="386">
                  <c:v>4.9911022186279297E-2</c:v>
                </c:pt>
                <c:pt idx="387">
                  <c:v>4.4720172882080078E-2</c:v>
                </c:pt>
                <c:pt idx="388">
                  <c:v>3.7322998046875E-2</c:v>
                </c:pt>
                <c:pt idx="389">
                  <c:v>4.458165168762207E-2</c:v>
                </c:pt>
                <c:pt idx="390">
                  <c:v>3.7848949432373047E-2</c:v>
                </c:pt>
                <c:pt idx="391">
                  <c:v>4.3455362319946289E-2</c:v>
                </c:pt>
                <c:pt idx="392">
                  <c:v>4.7792196273803711E-2</c:v>
                </c:pt>
                <c:pt idx="393">
                  <c:v>4.89044189453125E-2</c:v>
                </c:pt>
                <c:pt idx="394">
                  <c:v>6.067657470703125E-2</c:v>
                </c:pt>
                <c:pt idx="395">
                  <c:v>4.5415401458740234E-2</c:v>
                </c:pt>
                <c:pt idx="396">
                  <c:v>6.7563056945800781E-2</c:v>
                </c:pt>
                <c:pt idx="397">
                  <c:v>3.3623456954956055E-2</c:v>
                </c:pt>
                <c:pt idx="398">
                  <c:v>4.9703121185302734E-2</c:v>
                </c:pt>
                <c:pt idx="399">
                  <c:v>5.1624059677124023E-2</c:v>
                </c:pt>
                <c:pt idx="400">
                  <c:v>4.6752214431762695E-2</c:v>
                </c:pt>
                <c:pt idx="401">
                  <c:v>4.3005228042602539E-2</c:v>
                </c:pt>
                <c:pt idx="402">
                  <c:v>4.4348478317260742E-2</c:v>
                </c:pt>
                <c:pt idx="403">
                  <c:v>5.9647798538208008E-2</c:v>
                </c:pt>
                <c:pt idx="404">
                  <c:v>4.8727035522460938E-2</c:v>
                </c:pt>
                <c:pt idx="405">
                  <c:v>4.5581340789794922E-2</c:v>
                </c:pt>
                <c:pt idx="406">
                  <c:v>3.6855459213256836E-2</c:v>
                </c:pt>
                <c:pt idx="407">
                  <c:v>6.162714958190918E-2</c:v>
                </c:pt>
                <c:pt idx="408">
                  <c:v>5.2591562271118164E-2</c:v>
                </c:pt>
                <c:pt idx="409">
                  <c:v>6.3481807708740234E-2</c:v>
                </c:pt>
                <c:pt idx="410">
                  <c:v>5.1546335220336914E-2</c:v>
                </c:pt>
                <c:pt idx="411">
                  <c:v>5.5144548416137695E-2</c:v>
                </c:pt>
                <c:pt idx="412">
                  <c:v>6.5053462982177734E-2</c:v>
                </c:pt>
                <c:pt idx="413">
                  <c:v>6.2429428100585938E-2</c:v>
                </c:pt>
                <c:pt idx="414">
                  <c:v>6.353759765625E-2</c:v>
                </c:pt>
                <c:pt idx="415">
                  <c:v>4.4773101806640625E-2</c:v>
                </c:pt>
                <c:pt idx="416">
                  <c:v>4.5458555221557617E-2</c:v>
                </c:pt>
                <c:pt idx="417">
                  <c:v>4.2608261108398438E-2</c:v>
                </c:pt>
                <c:pt idx="418">
                  <c:v>6.9535970687866211E-2</c:v>
                </c:pt>
                <c:pt idx="419">
                  <c:v>5.6260108947753906E-2</c:v>
                </c:pt>
                <c:pt idx="420">
                  <c:v>5.3354263305664063E-2</c:v>
                </c:pt>
                <c:pt idx="421">
                  <c:v>4.7186851501464844E-2</c:v>
                </c:pt>
                <c:pt idx="422">
                  <c:v>5.3816080093383789E-2</c:v>
                </c:pt>
                <c:pt idx="423">
                  <c:v>6.3149690628051758E-2</c:v>
                </c:pt>
                <c:pt idx="424">
                  <c:v>4.66461181640625E-2</c:v>
                </c:pt>
                <c:pt idx="425">
                  <c:v>8.3993911743164063E-2</c:v>
                </c:pt>
                <c:pt idx="426">
                  <c:v>4.0194272994995117E-2</c:v>
                </c:pt>
                <c:pt idx="427">
                  <c:v>5.3910017013549805E-2</c:v>
                </c:pt>
                <c:pt idx="428">
                  <c:v>5.4986000061035156E-2</c:v>
                </c:pt>
                <c:pt idx="429">
                  <c:v>5.1711082458496094E-2</c:v>
                </c:pt>
                <c:pt idx="430">
                  <c:v>6.2073707580566406E-2</c:v>
                </c:pt>
                <c:pt idx="431">
                  <c:v>6.2547683715820313E-2</c:v>
                </c:pt>
                <c:pt idx="432">
                  <c:v>6.7060470581054688E-2</c:v>
                </c:pt>
                <c:pt idx="433">
                  <c:v>7.6178550720214844E-2</c:v>
                </c:pt>
                <c:pt idx="434">
                  <c:v>5.4807424545288086E-2</c:v>
                </c:pt>
                <c:pt idx="435">
                  <c:v>6.4240455627441406E-2</c:v>
                </c:pt>
                <c:pt idx="436">
                  <c:v>5.6416034698486328E-2</c:v>
                </c:pt>
                <c:pt idx="437">
                  <c:v>4.7489643096923828E-2</c:v>
                </c:pt>
                <c:pt idx="438">
                  <c:v>3.4638404846191406E-2</c:v>
                </c:pt>
                <c:pt idx="439">
                  <c:v>4.7371864318847656E-2</c:v>
                </c:pt>
                <c:pt idx="440">
                  <c:v>4.8469305038452148E-2</c:v>
                </c:pt>
                <c:pt idx="441">
                  <c:v>7.1827173233032227E-2</c:v>
                </c:pt>
                <c:pt idx="442">
                  <c:v>5.9107303619384766E-2</c:v>
                </c:pt>
                <c:pt idx="443">
                  <c:v>5.5419921875E-2</c:v>
                </c:pt>
                <c:pt idx="444">
                  <c:v>6.9191217422485352E-2</c:v>
                </c:pt>
                <c:pt idx="445">
                  <c:v>4.0133953094482422E-2</c:v>
                </c:pt>
                <c:pt idx="446">
                  <c:v>5.0745725631713867E-2</c:v>
                </c:pt>
                <c:pt idx="447">
                  <c:v>4.9285411834716797E-2</c:v>
                </c:pt>
                <c:pt idx="448">
                  <c:v>5.0274372100830078E-2</c:v>
                </c:pt>
                <c:pt idx="449">
                  <c:v>4.3033599853515625E-2</c:v>
                </c:pt>
                <c:pt idx="450">
                  <c:v>5.2903890609741211E-2</c:v>
                </c:pt>
                <c:pt idx="451">
                  <c:v>4.2896032333374023E-2</c:v>
                </c:pt>
                <c:pt idx="452">
                  <c:v>6.2957048416137695E-2</c:v>
                </c:pt>
                <c:pt idx="453">
                  <c:v>4.1498899459838867E-2</c:v>
                </c:pt>
                <c:pt idx="454">
                  <c:v>5.6907892227172852E-2</c:v>
                </c:pt>
                <c:pt idx="455">
                  <c:v>4.9708127975463867E-2</c:v>
                </c:pt>
                <c:pt idx="456">
                  <c:v>5.3293943405151367E-2</c:v>
                </c:pt>
                <c:pt idx="457">
                  <c:v>5.0758600234985352E-2</c:v>
                </c:pt>
                <c:pt idx="458">
                  <c:v>5.9800863265991211E-2</c:v>
                </c:pt>
                <c:pt idx="459">
                  <c:v>4.633641242980957E-2</c:v>
                </c:pt>
                <c:pt idx="460">
                  <c:v>4.5719385147094727E-2</c:v>
                </c:pt>
                <c:pt idx="461">
                  <c:v>4.852604866027832E-2</c:v>
                </c:pt>
                <c:pt idx="462">
                  <c:v>6.0718059539794922E-2</c:v>
                </c:pt>
                <c:pt idx="463">
                  <c:v>4.6633481979370117E-2</c:v>
                </c:pt>
                <c:pt idx="464">
                  <c:v>5.8282852172851563E-2</c:v>
                </c:pt>
                <c:pt idx="465">
                  <c:v>6.0292482376098633E-2</c:v>
                </c:pt>
                <c:pt idx="466">
                  <c:v>4.8092126846313477E-2</c:v>
                </c:pt>
                <c:pt idx="467">
                  <c:v>4.7216892242431641E-2</c:v>
                </c:pt>
                <c:pt idx="468">
                  <c:v>5.6403160095214844E-2</c:v>
                </c:pt>
                <c:pt idx="469">
                  <c:v>6.2735557556152344E-2</c:v>
                </c:pt>
                <c:pt idx="470">
                  <c:v>7.1907520294189453E-2</c:v>
                </c:pt>
                <c:pt idx="471">
                  <c:v>7.4044704437255859E-2</c:v>
                </c:pt>
                <c:pt idx="472">
                  <c:v>4.6037912368774414E-2</c:v>
                </c:pt>
                <c:pt idx="473">
                  <c:v>6.3413381576538086E-2</c:v>
                </c:pt>
                <c:pt idx="474">
                  <c:v>5.4972410202026367E-2</c:v>
                </c:pt>
                <c:pt idx="475">
                  <c:v>4.6570062637329102E-2</c:v>
                </c:pt>
                <c:pt idx="476">
                  <c:v>5.5428504943847656E-2</c:v>
                </c:pt>
                <c:pt idx="477">
                  <c:v>4.3576240539550781E-2</c:v>
                </c:pt>
                <c:pt idx="478">
                  <c:v>6.5195083618164063E-2</c:v>
                </c:pt>
                <c:pt idx="479">
                  <c:v>4.9912214279174805E-2</c:v>
                </c:pt>
                <c:pt idx="480">
                  <c:v>4.9854278564453125E-2</c:v>
                </c:pt>
                <c:pt idx="481">
                  <c:v>5.6183815002441406E-2</c:v>
                </c:pt>
                <c:pt idx="482">
                  <c:v>5.3584814071655273E-2</c:v>
                </c:pt>
                <c:pt idx="483">
                  <c:v>7.577061653137207E-2</c:v>
                </c:pt>
                <c:pt idx="484">
                  <c:v>6.7908048629760742E-2</c:v>
                </c:pt>
                <c:pt idx="485">
                  <c:v>5.1376104354858398E-2</c:v>
                </c:pt>
                <c:pt idx="486">
                  <c:v>5.4893732070922852E-2</c:v>
                </c:pt>
                <c:pt idx="487">
                  <c:v>8.5326910018920898E-2</c:v>
                </c:pt>
                <c:pt idx="488">
                  <c:v>6.2993526458740234E-2</c:v>
                </c:pt>
                <c:pt idx="489">
                  <c:v>5.4421663284301758E-2</c:v>
                </c:pt>
                <c:pt idx="490">
                  <c:v>4.8434972763061523E-2</c:v>
                </c:pt>
                <c:pt idx="491">
                  <c:v>3.9343595504760742E-2</c:v>
                </c:pt>
                <c:pt idx="492">
                  <c:v>5.6594371795654297E-2</c:v>
                </c:pt>
                <c:pt idx="493">
                  <c:v>4.2641401290893555E-2</c:v>
                </c:pt>
                <c:pt idx="494">
                  <c:v>5.9176921844482422E-2</c:v>
                </c:pt>
                <c:pt idx="495">
                  <c:v>5.1571846008300781E-2</c:v>
                </c:pt>
                <c:pt idx="496">
                  <c:v>7.5620412826538086E-2</c:v>
                </c:pt>
                <c:pt idx="497">
                  <c:v>6.3755512237548828E-2</c:v>
                </c:pt>
                <c:pt idx="498">
                  <c:v>7.1412563323974609E-2</c:v>
                </c:pt>
                <c:pt idx="499">
                  <c:v>6.20269775390625E-2</c:v>
                </c:pt>
                <c:pt idx="500">
                  <c:v>5.7540416717529297E-2</c:v>
                </c:pt>
                <c:pt idx="501">
                  <c:v>4.8180818557739258E-2</c:v>
                </c:pt>
                <c:pt idx="502">
                  <c:v>8.6588382720947266E-2</c:v>
                </c:pt>
                <c:pt idx="503">
                  <c:v>6.7656517028808594E-2</c:v>
                </c:pt>
                <c:pt idx="504">
                  <c:v>6.0421228408813477E-2</c:v>
                </c:pt>
                <c:pt idx="505">
                  <c:v>5.9237003326416016E-2</c:v>
                </c:pt>
                <c:pt idx="506">
                  <c:v>6.9339275360107422E-2</c:v>
                </c:pt>
                <c:pt idx="507">
                  <c:v>7.0237636566162109E-2</c:v>
                </c:pt>
                <c:pt idx="508">
                  <c:v>5.5137395858764648E-2</c:v>
                </c:pt>
                <c:pt idx="509">
                  <c:v>7.5164079666137695E-2</c:v>
                </c:pt>
                <c:pt idx="510">
                  <c:v>5.0644874572753906E-2</c:v>
                </c:pt>
                <c:pt idx="511">
                  <c:v>7.1695566177368164E-2</c:v>
                </c:pt>
                <c:pt idx="512">
                  <c:v>5.4809093475341797E-2</c:v>
                </c:pt>
                <c:pt idx="513">
                  <c:v>4.8797130584716797E-2</c:v>
                </c:pt>
                <c:pt idx="514">
                  <c:v>5.9319496154785156E-2</c:v>
                </c:pt>
                <c:pt idx="515">
                  <c:v>6.7938566207885742E-2</c:v>
                </c:pt>
                <c:pt idx="516">
                  <c:v>6.3261270523071289E-2</c:v>
                </c:pt>
                <c:pt idx="517">
                  <c:v>7.8293561935424805E-2</c:v>
                </c:pt>
                <c:pt idx="518">
                  <c:v>6.6311359405517578E-2</c:v>
                </c:pt>
                <c:pt idx="519">
                  <c:v>7.9959869384765625E-2</c:v>
                </c:pt>
                <c:pt idx="520">
                  <c:v>6.8833827972412109E-2</c:v>
                </c:pt>
                <c:pt idx="521">
                  <c:v>5.7964324951171875E-2</c:v>
                </c:pt>
                <c:pt idx="522">
                  <c:v>0.10397982597351074</c:v>
                </c:pt>
                <c:pt idx="523">
                  <c:v>4.806971549987793E-2</c:v>
                </c:pt>
                <c:pt idx="524">
                  <c:v>6.1418056488037109E-2</c:v>
                </c:pt>
                <c:pt idx="525">
                  <c:v>6.7953348159790039E-2</c:v>
                </c:pt>
                <c:pt idx="526">
                  <c:v>5.9967756271362305E-2</c:v>
                </c:pt>
                <c:pt idx="527">
                  <c:v>4.6727895736694336E-2</c:v>
                </c:pt>
                <c:pt idx="528">
                  <c:v>6.1983346939086914E-2</c:v>
                </c:pt>
                <c:pt idx="529">
                  <c:v>6.9508075714111328E-2</c:v>
                </c:pt>
                <c:pt idx="530">
                  <c:v>6.249547004699707E-2</c:v>
                </c:pt>
                <c:pt idx="531">
                  <c:v>5.7272434234619141E-2</c:v>
                </c:pt>
                <c:pt idx="532">
                  <c:v>6.080937385559082E-2</c:v>
                </c:pt>
                <c:pt idx="533">
                  <c:v>7.0273637771606445E-2</c:v>
                </c:pt>
                <c:pt idx="534">
                  <c:v>5.9656381607055664E-2</c:v>
                </c:pt>
                <c:pt idx="535">
                  <c:v>4.7906398773193359E-2</c:v>
                </c:pt>
                <c:pt idx="536">
                  <c:v>4.4121980667114258E-2</c:v>
                </c:pt>
                <c:pt idx="537">
                  <c:v>6.3536643981933594E-2</c:v>
                </c:pt>
                <c:pt idx="538">
                  <c:v>5.647587776184082E-2</c:v>
                </c:pt>
                <c:pt idx="539">
                  <c:v>5.2297115325927734E-2</c:v>
                </c:pt>
                <c:pt idx="540">
                  <c:v>8.5500240325927734E-2</c:v>
                </c:pt>
                <c:pt idx="541">
                  <c:v>6.0359954833984375E-2</c:v>
                </c:pt>
                <c:pt idx="542">
                  <c:v>6.6886425018310547E-2</c:v>
                </c:pt>
                <c:pt idx="543">
                  <c:v>9.3091011047363281E-2</c:v>
                </c:pt>
                <c:pt idx="544">
                  <c:v>5.9519290924072266E-2</c:v>
                </c:pt>
                <c:pt idx="545">
                  <c:v>4.5104742050170898E-2</c:v>
                </c:pt>
                <c:pt idx="546">
                  <c:v>5.8495759963989258E-2</c:v>
                </c:pt>
                <c:pt idx="547">
                  <c:v>6.1661720275878906E-2</c:v>
                </c:pt>
                <c:pt idx="548">
                  <c:v>5.9883832931518555E-2</c:v>
                </c:pt>
                <c:pt idx="549">
                  <c:v>0.10601067543029785</c:v>
                </c:pt>
                <c:pt idx="550">
                  <c:v>5.6794166564941406E-2</c:v>
                </c:pt>
                <c:pt idx="551">
                  <c:v>6.6183090209960938E-2</c:v>
                </c:pt>
                <c:pt idx="552">
                  <c:v>7.8401803970336914E-2</c:v>
                </c:pt>
                <c:pt idx="553">
                  <c:v>6.7663669586181641E-2</c:v>
                </c:pt>
                <c:pt idx="554">
                  <c:v>6.7221879959106445E-2</c:v>
                </c:pt>
                <c:pt idx="555">
                  <c:v>7.6325893402099609E-2</c:v>
                </c:pt>
                <c:pt idx="556">
                  <c:v>6.5071821212768555E-2</c:v>
                </c:pt>
                <c:pt idx="557">
                  <c:v>0.11342477798461914</c:v>
                </c:pt>
                <c:pt idx="558">
                  <c:v>0.12358307838439941</c:v>
                </c:pt>
                <c:pt idx="559">
                  <c:v>7.8999757766723633E-2</c:v>
                </c:pt>
                <c:pt idx="560">
                  <c:v>6.1297178268432617E-2</c:v>
                </c:pt>
                <c:pt idx="561">
                  <c:v>5.958104133605957E-2</c:v>
                </c:pt>
                <c:pt idx="562">
                  <c:v>8.5374832153320313E-2</c:v>
                </c:pt>
                <c:pt idx="563">
                  <c:v>6.8552732467651367E-2</c:v>
                </c:pt>
                <c:pt idx="564">
                  <c:v>6.8417787551879883E-2</c:v>
                </c:pt>
                <c:pt idx="565">
                  <c:v>0.12543678283691406</c:v>
                </c:pt>
                <c:pt idx="566">
                  <c:v>7.5761795043945313E-2</c:v>
                </c:pt>
                <c:pt idx="567">
                  <c:v>0.11031198501586914</c:v>
                </c:pt>
                <c:pt idx="568">
                  <c:v>0.1088721752166748</c:v>
                </c:pt>
                <c:pt idx="569">
                  <c:v>7.5721502304077148E-2</c:v>
                </c:pt>
                <c:pt idx="570">
                  <c:v>5.4461479187011719E-2</c:v>
                </c:pt>
                <c:pt idx="571">
                  <c:v>5.9266805648803711E-2</c:v>
                </c:pt>
                <c:pt idx="572">
                  <c:v>6.2699794769287109E-2</c:v>
                </c:pt>
                <c:pt idx="573">
                  <c:v>6.2641382217407227E-2</c:v>
                </c:pt>
                <c:pt idx="574">
                  <c:v>8.0584049224853516E-2</c:v>
                </c:pt>
                <c:pt idx="575">
                  <c:v>8.2172632217407227E-2</c:v>
                </c:pt>
                <c:pt idx="576">
                  <c:v>7.5689315795898438E-2</c:v>
                </c:pt>
                <c:pt idx="577">
                  <c:v>7.6407432556152344E-2</c:v>
                </c:pt>
                <c:pt idx="578">
                  <c:v>9.8302841186523438E-2</c:v>
                </c:pt>
                <c:pt idx="579">
                  <c:v>7.706904411315918E-2</c:v>
                </c:pt>
                <c:pt idx="580">
                  <c:v>0.11893510818481445</c:v>
                </c:pt>
                <c:pt idx="581">
                  <c:v>9.6894741058349609E-2</c:v>
                </c:pt>
                <c:pt idx="582">
                  <c:v>8.0907821655273438E-2</c:v>
                </c:pt>
                <c:pt idx="583">
                  <c:v>6.9432735443115234E-2</c:v>
                </c:pt>
                <c:pt idx="584">
                  <c:v>8.124852180480957E-2</c:v>
                </c:pt>
                <c:pt idx="585">
                  <c:v>7.1434736251831055E-2</c:v>
                </c:pt>
                <c:pt idx="586">
                  <c:v>6.1175823211669922E-2</c:v>
                </c:pt>
                <c:pt idx="587">
                  <c:v>9.8379611968994141E-2</c:v>
                </c:pt>
                <c:pt idx="588">
                  <c:v>0.15049862861633301</c:v>
                </c:pt>
                <c:pt idx="589">
                  <c:v>0.10504722595214844</c:v>
                </c:pt>
                <c:pt idx="590">
                  <c:v>0.11058568954467773</c:v>
                </c:pt>
                <c:pt idx="591">
                  <c:v>0.116943359375</c:v>
                </c:pt>
                <c:pt idx="592">
                  <c:v>8.4775447845458984E-2</c:v>
                </c:pt>
                <c:pt idx="593">
                  <c:v>6.1723470687866211E-2</c:v>
                </c:pt>
                <c:pt idx="594">
                  <c:v>7.3197364807128906E-2</c:v>
                </c:pt>
                <c:pt idx="595">
                  <c:v>5.7753324508666992E-2</c:v>
                </c:pt>
                <c:pt idx="596">
                  <c:v>7.0266962051391602E-2</c:v>
                </c:pt>
                <c:pt idx="597">
                  <c:v>7.4700355529785156E-2</c:v>
                </c:pt>
                <c:pt idx="598">
                  <c:v>9.2416763305664063E-2</c:v>
                </c:pt>
                <c:pt idx="599">
                  <c:v>3.6959409713745117E-2</c:v>
                </c:pt>
                <c:pt idx="600">
                  <c:v>6.1632156372070313E-2</c:v>
                </c:pt>
                <c:pt idx="601">
                  <c:v>6.5226316452026367E-2</c:v>
                </c:pt>
                <c:pt idx="602">
                  <c:v>6.7026376724243164E-2</c:v>
                </c:pt>
                <c:pt idx="603">
                  <c:v>6.1460256576538086E-2</c:v>
                </c:pt>
                <c:pt idx="604">
                  <c:v>4.8853635787963867E-2</c:v>
                </c:pt>
                <c:pt idx="605">
                  <c:v>0.10241603851318359</c:v>
                </c:pt>
                <c:pt idx="606">
                  <c:v>5.929875373840332E-2</c:v>
                </c:pt>
                <c:pt idx="607">
                  <c:v>7.4771642684936523E-2</c:v>
                </c:pt>
                <c:pt idx="608">
                  <c:v>8.4693431854248047E-2</c:v>
                </c:pt>
                <c:pt idx="609">
                  <c:v>7.1839809417724609E-2</c:v>
                </c:pt>
                <c:pt idx="610">
                  <c:v>5.7595252990722656E-2</c:v>
                </c:pt>
                <c:pt idx="611">
                  <c:v>0.10421943664550781</c:v>
                </c:pt>
                <c:pt idx="612">
                  <c:v>7.1968317031860352E-2</c:v>
                </c:pt>
                <c:pt idx="613">
                  <c:v>8.0902814865112305E-2</c:v>
                </c:pt>
                <c:pt idx="614">
                  <c:v>0.10502004623413086</c:v>
                </c:pt>
                <c:pt idx="615">
                  <c:v>8.0456733703613281E-2</c:v>
                </c:pt>
                <c:pt idx="616">
                  <c:v>7.2591543197631836E-2</c:v>
                </c:pt>
                <c:pt idx="617">
                  <c:v>8.5690498352050781E-2</c:v>
                </c:pt>
                <c:pt idx="618">
                  <c:v>7.3233604431152344E-2</c:v>
                </c:pt>
                <c:pt idx="619">
                  <c:v>7.3239564895629883E-2</c:v>
                </c:pt>
                <c:pt idx="620">
                  <c:v>8.5199594497680664E-2</c:v>
                </c:pt>
                <c:pt idx="621">
                  <c:v>6.7752361297607422E-2</c:v>
                </c:pt>
                <c:pt idx="622">
                  <c:v>8.4515810012817383E-2</c:v>
                </c:pt>
                <c:pt idx="623">
                  <c:v>0.11819005012512207</c:v>
                </c:pt>
                <c:pt idx="624">
                  <c:v>7.4795961380004883E-2</c:v>
                </c:pt>
                <c:pt idx="625">
                  <c:v>7.180333137512207E-2</c:v>
                </c:pt>
                <c:pt idx="626">
                  <c:v>5.9300661087036133E-2</c:v>
                </c:pt>
                <c:pt idx="627">
                  <c:v>7.0712804794311523E-2</c:v>
                </c:pt>
                <c:pt idx="628">
                  <c:v>7.0199728012084961E-2</c:v>
                </c:pt>
                <c:pt idx="629">
                  <c:v>8.1751108169555664E-2</c:v>
                </c:pt>
                <c:pt idx="630">
                  <c:v>8.5672616958618164E-2</c:v>
                </c:pt>
                <c:pt idx="631">
                  <c:v>7.0868492126464844E-2</c:v>
                </c:pt>
                <c:pt idx="632">
                  <c:v>6.72760009765625E-2</c:v>
                </c:pt>
                <c:pt idx="633">
                  <c:v>4.3220758438110352E-2</c:v>
                </c:pt>
                <c:pt idx="634">
                  <c:v>9.9437952041625977E-2</c:v>
                </c:pt>
                <c:pt idx="635">
                  <c:v>8.3221673965454102E-2</c:v>
                </c:pt>
                <c:pt idx="636">
                  <c:v>9.5594882965087891E-2</c:v>
                </c:pt>
                <c:pt idx="637">
                  <c:v>0.10169863700866699</c:v>
                </c:pt>
                <c:pt idx="638">
                  <c:v>0.11022782325744629</c:v>
                </c:pt>
                <c:pt idx="639">
                  <c:v>7.471466064453125E-2</c:v>
                </c:pt>
                <c:pt idx="640">
                  <c:v>8.4919214248657227E-2</c:v>
                </c:pt>
                <c:pt idx="641">
                  <c:v>9.0112924575805664E-2</c:v>
                </c:pt>
                <c:pt idx="642">
                  <c:v>8.6508989334106445E-2</c:v>
                </c:pt>
                <c:pt idx="643">
                  <c:v>0.11259222030639648</c:v>
                </c:pt>
                <c:pt idx="644">
                  <c:v>7.6329946517944336E-2</c:v>
                </c:pt>
                <c:pt idx="645">
                  <c:v>8.2740545272827148E-2</c:v>
                </c:pt>
                <c:pt idx="646">
                  <c:v>6.1684370040893555E-2</c:v>
                </c:pt>
                <c:pt idx="647">
                  <c:v>7.6495885848999023E-2</c:v>
                </c:pt>
                <c:pt idx="648">
                  <c:v>0.10164237022399902</c:v>
                </c:pt>
                <c:pt idx="649">
                  <c:v>6.1723709106445313E-2</c:v>
                </c:pt>
                <c:pt idx="650">
                  <c:v>9.8388910293579102E-2</c:v>
                </c:pt>
                <c:pt idx="651">
                  <c:v>7.8077554702758789E-2</c:v>
                </c:pt>
                <c:pt idx="652">
                  <c:v>7.6023578643798828E-2</c:v>
                </c:pt>
                <c:pt idx="653">
                  <c:v>7.4979066848754883E-2</c:v>
                </c:pt>
                <c:pt idx="654">
                  <c:v>8.296513557434082E-2</c:v>
                </c:pt>
                <c:pt idx="655">
                  <c:v>0.11278724670410156</c:v>
                </c:pt>
                <c:pt idx="656">
                  <c:v>9.9203109741210938E-2</c:v>
                </c:pt>
                <c:pt idx="657">
                  <c:v>8.101344108581543E-2</c:v>
                </c:pt>
                <c:pt idx="658">
                  <c:v>0.17659354209899902</c:v>
                </c:pt>
                <c:pt idx="659">
                  <c:v>6.6682577133178711E-2</c:v>
                </c:pt>
                <c:pt idx="660">
                  <c:v>7.216954231262207E-2</c:v>
                </c:pt>
                <c:pt idx="661">
                  <c:v>0.12187433242797852</c:v>
                </c:pt>
                <c:pt idx="662">
                  <c:v>8.4829330444335938E-2</c:v>
                </c:pt>
                <c:pt idx="663">
                  <c:v>0.18079710006713867</c:v>
                </c:pt>
                <c:pt idx="664">
                  <c:v>7.6900959014892578E-2</c:v>
                </c:pt>
                <c:pt idx="665">
                  <c:v>8.879542350769043E-2</c:v>
                </c:pt>
                <c:pt idx="666">
                  <c:v>7.740020751953125E-2</c:v>
                </c:pt>
                <c:pt idx="667">
                  <c:v>7.0229530334472656E-2</c:v>
                </c:pt>
                <c:pt idx="668">
                  <c:v>0.1434779167175293</c:v>
                </c:pt>
                <c:pt idx="669">
                  <c:v>0.11747145652770996</c:v>
                </c:pt>
                <c:pt idx="670">
                  <c:v>8.9425563812255859E-2</c:v>
                </c:pt>
                <c:pt idx="671">
                  <c:v>8.350682258605957E-2</c:v>
                </c:pt>
                <c:pt idx="672">
                  <c:v>0.13553237915039063</c:v>
                </c:pt>
                <c:pt idx="673">
                  <c:v>7.6836824417114258E-2</c:v>
                </c:pt>
                <c:pt idx="674">
                  <c:v>7.7957868576049805E-2</c:v>
                </c:pt>
                <c:pt idx="675">
                  <c:v>7.0278644561767578E-2</c:v>
                </c:pt>
                <c:pt idx="676">
                  <c:v>0.18495774269104004</c:v>
                </c:pt>
                <c:pt idx="677">
                  <c:v>0.13211774826049805</c:v>
                </c:pt>
                <c:pt idx="678">
                  <c:v>0.10498452186584473</c:v>
                </c:pt>
                <c:pt idx="679">
                  <c:v>8.6297750473022461E-2</c:v>
                </c:pt>
                <c:pt idx="680">
                  <c:v>7.7320575714111328E-2</c:v>
                </c:pt>
                <c:pt idx="681">
                  <c:v>0.13283538818359375</c:v>
                </c:pt>
                <c:pt idx="682">
                  <c:v>9.6992254257202148E-2</c:v>
                </c:pt>
                <c:pt idx="683">
                  <c:v>5.9161663055419922E-2</c:v>
                </c:pt>
                <c:pt idx="684">
                  <c:v>9.5841169357299805E-2</c:v>
                </c:pt>
                <c:pt idx="685">
                  <c:v>8.8687419891357422E-2</c:v>
                </c:pt>
                <c:pt idx="686">
                  <c:v>3.8556575775146484E-2</c:v>
                </c:pt>
                <c:pt idx="687">
                  <c:v>0.11054825782775879</c:v>
                </c:pt>
                <c:pt idx="688">
                  <c:v>0.12014436721801758</c:v>
                </c:pt>
                <c:pt idx="689">
                  <c:v>9.1444969177246094E-2</c:v>
                </c:pt>
                <c:pt idx="690">
                  <c:v>9.9696159362792969E-2</c:v>
                </c:pt>
                <c:pt idx="691">
                  <c:v>0.15366864204406738</c:v>
                </c:pt>
                <c:pt idx="692">
                  <c:v>7.4768543243408203E-2</c:v>
                </c:pt>
                <c:pt idx="693">
                  <c:v>8.3917856216430664E-2</c:v>
                </c:pt>
                <c:pt idx="694">
                  <c:v>6.3014745712280273E-2</c:v>
                </c:pt>
                <c:pt idx="695">
                  <c:v>5.4901123046875E-2</c:v>
                </c:pt>
                <c:pt idx="696">
                  <c:v>0.12037849426269531</c:v>
                </c:pt>
                <c:pt idx="697">
                  <c:v>9.2527627944946289E-2</c:v>
                </c:pt>
                <c:pt idx="698">
                  <c:v>0.11070775985717773</c:v>
                </c:pt>
                <c:pt idx="699">
                  <c:v>0.10148525238037109</c:v>
                </c:pt>
                <c:pt idx="700">
                  <c:v>0.16719412803649902</c:v>
                </c:pt>
                <c:pt idx="701">
                  <c:v>8.4292411804199219E-2</c:v>
                </c:pt>
                <c:pt idx="702">
                  <c:v>0.12066388130187988</c:v>
                </c:pt>
                <c:pt idx="703">
                  <c:v>7.989048957824707E-2</c:v>
                </c:pt>
                <c:pt idx="704">
                  <c:v>6.0556173324584961E-2</c:v>
                </c:pt>
                <c:pt idx="705">
                  <c:v>0.11006951332092285</c:v>
                </c:pt>
                <c:pt idx="706">
                  <c:v>8.4191560745239258E-2</c:v>
                </c:pt>
                <c:pt idx="707">
                  <c:v>7.8480958938598633E-2</c:v>
                </c:pt>
                <c:pt idx="708">
                  <c:v>0.12443709373474121</c:v>
                </c:pt>
                <c:pt idx="709">
                  <c:v>0.22126460075378418</c:v>
                </c:pt>
                <c:pt idx="710">
                  <c:v>9.4804525375366211E-2</c:v>
                </c:pt>
                <c:pt idx="711">
                  <c:v>0.17132568359375</c:v>
                </c:pt>
                <c:pt idx="712">
                  <c:v>8.553314208984375E-2</c:v>
                </c:pt>
                <c:pt idx="713">
                  <c:v>0.11581540107727051</c:v>
                </c:pt>
                <c:pt idx="714">
                  <c:v>7.8164100646972656E-2</c:v>
                </c:pt>
                <c:pt idx="715">
                  <c:v>8.961176872253418E-2</c:v>
                </c:pt>
                <c:pt idx="716">
                  <c:v>8.1752538681030273E-2</c:v>
                </c:pt>
                <c:pt idx="717">
                  <c:v>0.11219954490661621</c:v>
                </c:pt>
                <c:pt idx="718">
                  <c:v>7.0261001586914063E-2</c:v>
                </c:pt>
                <c:pt idx="719">
                  <c:v>0.12027454376220703</c:v>
                </c:pt>
                <c:pt idx="720">
                  <c:v>0.12802290916442871</c:v>
                </c:pt>
                <c:pt idx="721">
                  <c:v>0.17451906204223633</c:v>
                </c:pt>
                <c:pt idx="722">
                  <c:v>4.2500972747802734E-2</c:v>
                </c:pt>
                <c:pt idx="723">
                  <c:v>8.1741571426391602E-2</c:v>
                </c:pt>
                <c:pt idx="724">
                  <c:v>0.19045186042785645</c:v>
                </c:pt>
                <c:pt idx="725">
                  <c:v>6.3680410385131836E-2</c:v>
                </c:pt>
                <c:pt idx="726">
                  <c:v>0.19383049011230469</c:v>
                </c:pt>
                <c:pt idx="727">
                  <c:v>0.22820162773132324</c:v>
                </c:pt>
                <c:pt idx="728">
                  <c:v>5.5402755737304688E-2</c:v>
                </c:pt>
                <c:pt idx="729">
                  <c:v>0.12178158760070801</c:v>
                </c:pt>
                <c:pt idx="730">
                  <c:v>0.1614844799041748</c:v>
                </c:pt>
                <c:pt idx="731">
                  <c:v>0.12865996360778809</c:v>
                </c:pt>
                <c:pt idx="732">
                  <c:v>0.10799789428710938</c:v>
                </c:pt>
                <c:pt idx="733">
                  <c:v>0.20972132682800293</c:v>
                </c:pt>
                <c:pt idx="734">
                  <c:v>0.1768803596496582</c:v>
                </c:pt>
                <c:pt idx="735">
                  <c:v>0.10125184059143066</c:v>
                </c:pt>
                <c:pt idx="736">
                  <c:v>0.12445998191833496</c:v>
                </c:pt>
                <c:pt idx="737">
                  <c:v>8.213043212890625E-2</c:v>
                </c:pt>
                <c:pt idx="738">
                  <c:v>8.4055185317993164E-2</c:v>
                </c:pt>
                <c:pt idx="739">
                  <c:v>8.9231014251708984E-2</c:v>
                </c:pt>
                <c:pt idx="740">
                  <c:v>0.10455727577209473</c:v>
                </c:pt>
                <c:pt idx="741">
                  <c:v>0.10253572463989258</c:v>
                </c:pt>
                <c:pt idx="742">
                  <c:v>8.7216854095458984E-2</c:v>
                </c:pt>
                <c:pt idx="743">
                  <c:v>9.5360994338989258E-2</c:v>
                </c:pt>
                <c:pt idx="744">
                  <c:v>0.21065545082092285</c:v>
                </c:pt>
                <c:pt idx="745">
                  <c:v>0.10721874237060547</c:v>
                </c:pt>
                <c:pt idx="746">
                  <c:v>0.22705793380737305</c:v>
                </c:pt>
                <c:pt idx="747">
                  <c:v>0.14453601837158203</c:v>
                </c:pt>
                <c:pt idx="748">
                  <c:v>0.20495414733886719</c:v>
                </c:pt>
                <c:pt idx="749">
                  <c:v>0.14779996871948242</c:v>
                </c:pt>
                <c:pt idx="750">
                  <c:v>0.11757874488830566</c:v>
                </c:pt>
                <c:pt idx="751">
                  <c:v>0.19688844680786133</c:v>
                </c:pt>
                <c:pt idx="752">
                  <c:v>0.18039631843566895</c:v>
                </c:pt>
                <c:pt idx="753">
                  <c:v>0.18489384651184082</c:v>
                </c:pt>
                <c:pt idx="754">
                  <c:v>0.21636605262756348</c:v>
                </c:pt>
                <c:pt idx="755">
                  <c:v>0.11421084403991699</c:v>
                </c:pt>
                <c:pt idx="756">
                  <c:v>0.10227751731872559</c:v>
                </c:pt>
                <c:pt idx="757">
                  <c:v>0.10069179534912109</c:v>
                </c:pt>
                <c:pt idx="758">
                  <c:v>0.13096523284912109</c:v>
                </c:pt>
                <c:pt idx="759">
                  <c:v>8.0260276794433594E-2</c:v>
                </c:pt>
                <c:pt idx="760">
                  <c:v>9.0708494186401367E-2</c:v>
                </c:pt>
                <c:pt idx="761">
                  <c:v>0.12980794906616211</c:v>
                </c:pt>
                <c:pt idx="762">
                  <c:v>0.13124465942382813</c:v>
                </c:pt>
                <c:pt idx="763">
                  <c:v>0.1196141242980957</c:v>
                </c:pt>
                <c:pt idx="764">
                  <c:v>0.11988592147827148</c:v>
                </c:pt>
                <c:pt idx="765">
                  <c:v>5.6100130081176758E-2</c:v>
                </c:pt>
                <c:pt idx="766">
                  <c:v>0.14460492134094238</c:v>
                </c:pt>
                <c:pt idx="767">
                  <c:v>5.7976484298706055E-2</c:v>
                </c:pt>
                <c:pt idx="768">
                  <c:v>0.14508795738220215</c:v>
                </c:pt>
                <c:pt idx="769">
                  <c:v>0.1061251163482666</c:v>
                </c:pt>
                <c:pt idx="770">
                  <c:v>0.19937992095947266</c:v>
                </c:pt>
                <c:pt idx="771">
                  <c:v>8.7241649627685547E-2</c:v>
                </c:pt>
                <c:pt idx="772">
                  <c:v>0.14450359344482422</c:v>
                </c:pt>
                <c:pt idx="773">
                  <c:v>0.13468456268310547</c:v>
                </c:pt>
                <c:pt idx="774">
                  <c:v>0.11029410362243652</c:v>
                </c:pt>
                <c:pt idx="775">
                  <c:v>0.10489130020141602</c:v>
                </c:pt>
                <c:pt idx="776">
                  <c:v>0.10900187492370605</c:v>
                </c:pt>
                <c:pt idx="777">
                  <c:v>0.10615086555480957</c:v>
                </c:pt>
                <c:pt idx="778">
                  <c:v>0.15441155433654785</c:v>
                </c:pt>
                <c:pt idx="779">
                  <c:v>5.7348251342773438E-2</c:v>
                </c:pt>
                <c:pt idx="780">
                  <c:v>0.18108034133911133</c:v>
                </c:pt>
                <c:pt idx="781">
                  <c:v>0.16385293006896973</c:v>
                </c:pt>
                <c:pt idx="782">
                  <c:v>0.10054707527160645</c:v>
                </c:pt>
                <c:pt idx="783">
                  <c:v>0.13999772071838379</c:v>
                </c:pt>
                <c:pt idx="784">
                  <c:v>8.5641145706176758E-2</c:v>
                </c:pt>
                <c:pt idx="785">
                  <c:v>0.25345659255981445</c:v>
                </c:pt>
                <c:pt idx="786">
                  <c:v>0.19472694396972656</c:v>
                </c:pt>
                <c:pt idx="787">
                  <c:v>0.24057817459106445</c:v>
                </c:pt>
                <c:pt idx="788">
                  <c:v>0.11739039421081543</c:v>
                </c:pt>
                <c:pt idx="789">
                  <c:v>6.9860458374023438E-2</c:v>
                </c:pt>
                <c:pt idx="790">
                  <c:v>0.10567545890808105</c:v>
                </c:pt>
                <c:pt idx="791">
                  <c:v>0.16923761367797852</c:v>
                </c:pt>
                <c:pt idx="792">
                  <c:v>0.16796040534973145</c:v>
                </c:pt>
                <c:pt idx="793">
                  <c:v>0.14669418334960938</c:v>
                </c:pt>
                <c:pt idx="794">
                  <c:v>6.2300682067871094E-2</c:v>
                </c:pt>
                <c:pt idx="795">
                  <c:v>0.23645567893981934</c:v>
                </c:pt>
                <c:pt idx="796">
                  <c:v>4.8178195953369141E-2</c:v>
                </c:pt>
                <c:pt idx="797">
                  <c:v>9.8815679550170898E-2</c:v>
                </c:pt>
                <c:pt idx="798">
                  <c:v>0.2182612419128418</c:v>
                </c:pt>
                <c:pt idx="799">
                  <c:v>0.19050002098083496</c:v>
                </c:pt>
                <c:pt idx="800">
                  <c:v>0.11004924774169922</c:v>
                </c:pt>
                <c:pt idx="801">
                  <c:v>0.2006993293762207</c:v>
                </c:pt>
                <c:pt idx="802">
                  <c:v>0.19353079795837402</c:v>
                </c:pt>
                <c:pt idx="803">
                  <c:v>0.14385628700256348</c:v>
                </c:pt>
                <c:pt idx="804">
                  <c:v>0.23993062973022461</c:v>
                </c:pt>
                <c:pt idx="805">
                  <c:v>9.7385168075561523E-2</c:v>
                </c:pt>
                <c:pt idx="806">
                  <c:v>0.24973416328430176</c:v>
                </c:pt>
                <c:pt idx="807">
                  <c:v>0.22009444236755371</c:v>
                </c:pt>
                <c:pt idx="808">
                  <c:v>0.13134860992431641</c:v>
                </c:pt>
                <c:pt idx="809">
                  <c:v>0.14731621742248535</c:v>
                </c:pt>
                <c:pt idx="810">
                  <c:v>0.20763254165649414</c:v>
                </c:pt>
                <c:pt idx="811">
                  <c:v>0.1453855037689209</c:v>
                </c:pt>
                <c:pt idx="812">
                  <c:v>8.5658550262451172E-2</c:v>
                </c:pt>
                <c:pt idx="813">
                  <c:v>0.2553565502166748</c:v>
                </c:pt>
                <c:pt idx="814">
                  <c:v>6.954193115234375E-2</c:v>
                </c:pt>
                <c:pt idx="815">
                  <c:v>0.1827538013458252</c:v>
                </c:pt>
                <c:pt idx="816">
                  <c:v>0.17586064338684082</c:v>
                </c:pt>
                <c:pt idx="817">
                  <c:v>9.8310232162475586E-2</c:v>
                </c:pt>
                <c:pt idx="818">
                  <c:v>8.7522268295288086E-2</c:v>
                </c:pt>
                <c:pt idx="819">
                  <c:v>0.11501669883728027</c:v>
                </c:pt>
                <c:pt idx="820">
                  <c:v>5.5189132690429688E-2</c:v>
                </c:pt>
                <c:pt idx="821">
                  <c:v>0.24990677833557129</c:v>
                </c:pt>
                <c:pt idx="822">
                  <c:v>0.13574504852294922</c:v>
                </c:pt>
                <c:pt idx="823">
                  <c:v>0.10882210731506348</c:v>
                </c:pt>
                <c:pt idx="824">
                  <c:v>0.13118171691894531</c:v>
                </c:pt>
                <c:pt idx="825">
                  <c:v>0.15805244445800781</c:v>
                </c:pt>
                <c:pt idx="826">
                  <c:v>0.10503864288330078</c:v>
                </c:pt>
                <c:pt idx="827">
                  <c:v>0.10980057716369629</c:v>
                </c:pt>
                <c:pt idx="828">
                  <c:v>8.9628696441650391E-2</c:v>
                </c:pt>
                <c:pt idx="829">
                  <c:v>0.13647961616516113</c:v>
                </c:pt>
                <c:pt idx="830">
                  <c:v>0.1550896167755127</c:v>
                </c:pt>
                <c:pt idx="831">
                  <c:v>0.2341611385345459</c:v>
                </c:pt>
                <c:pt idx="832">
                  <c:v>0.23466730117797852</c:v>
                </c:pt>
                <c:pt idx="833">
                  <c:v>0.10072994232177734</c:v>
                </c:pt>
                <c:pt idx="834">
                  <c:v>0.10302829742431641</c:v>
                </c:pt>
                <c:pt idx="835">
                  <c:v>0.10195064544677734</c:v>
                </c:pt>
                <c:pt idx="836">
                  <c:v>0.10085129737854004</c:v>
                </c:pt>
                <c:pt idx="837">
                  <c:v>0.11642575263977051</c:v>
                </c:pt>
                <c:pt idx="838">
                  <c:v>0.10967826843261719</c:v>
                </c:pt>
                <c:pt idx="839">
                  <c:v>0.15152859687805176</c:v>
                </c:pt>
                <c:pt idx="840">
                  <c:v>0.10157227516174316</c:v>
                </c:pt>
                <c:pt idx="841">
                  <c:v>0.1835176944732666</c:v>
                </c:pt>
                <c:pt idx="842">
                  <c:v>0.14426565170288086</c:v>
                </c:pt>
                <c:pt idx="843">
                  <c:v>0.26941967010498047</c:v>
                </c:pt>
                <c:pt idx="844">
                  <c:v>0.1930687427520752</c:v>
                </c:pt>
                <c:pt idx="845">
                  <c:v>7.9463005065917969E-2</c:v>
                </c:pt>
                <c:pt idx="846">
                  <c:v>0.10924005508422852</c:v>
                </c:pt>
                <c:pt idx="847">
                  <c:v>0.14566493034362793</c:v>
                </c:pt>
                <c:pt idx="848">
                  <c:v>0.16540813446044922</c:v>
                </c:pt>
                <c:pt idx="849">
                  <c:v>0.15457606315612793</c:v>
                </c:pt>
                <c:pt idx="850">
                  <c:v>0.23191595077514648</c:v>
                </c:pt>
                <c:pt idx="851">
                  <c:v>0.11011123657226563</c:v>
                </c:pt>
                <c:pt idx="852">
                  <c:v>0.26158285140991211</c:v>
                </c:pt>
                <c:pt idx="853">
                  <c:v>0.10823297500610352</c:v>
                </c:pt>
                <c:pt idx="854">
                  <c:v>8.7496757507324219E-2</c:v>
                </c:pt>
                <c:pt idx="855">
                  <c:v>0.17908287048339844</c:v>
                </c:pt>
                <c:pt idx="856">
                  <c:v>8.8684558868408203E-2</c:v>
                </c:pt>
                <c:pt idx="857">
                  <c:v>0.29364299774169922</c:v>
                </c:pt>
                <c:pt idx="858">
                  <c:v>0.26474595069885254</c:v>
                </c:pt>
                <c:pt idx="859">
                  <c:v>0.25097179412841797</c:v>
                </c:pt>
                <c:pt idx="860">
                  <c:v>0.12391138076782227</c:v>
                </c:pt>
                <c:pt idx="861">
                  <c:v>6.5461158752441406E-2</c:v>
                </c:pt>
                <c:pt idx="862">
                  <c:v>0.10953807830810547</c:v>
                </c:pt>
                <c:pt idx="863">
                  <c:v>0.15116500854492188</c:v>
                </c:pt>
                <c:pt idx="864">
                  <c:v>0.11487746238708496</c:v>
                </c:pt>
                <c:pt idx="865">
                  <c:v>9.9360466003417969E-2</c:v>
                </c:pt>
                <c:pt idx="866">
                  <c:v>0.12811136245727539</c:v>
                </c:pt>
                <c:pt idx="867">
                  <c:v>0.12370419502258301</c:v>
                </c:pt>
                <c:pt idx="868">
                  <c:v>0.12683320045471191</c:v>
                </c:pt>
                <c:pt idx="869">
                  <c:v>9.3279838562011719E-2</c:v>
                </c:pt>
                <c:pt idx="870">
                  <c:v>0.1320340633392334</c:v>
                </c:pt>
                <c:pt idx="871">
                  <c:v>8.3053827285766602E-2</c:v>
                </c:pt>
                <c:pt idx="872">
                  <c:v>0.27158594131469727</c:v>
                </c:pt>
                <c:pt idx="873">
                  <c:v>0.12218499183654785</c:v>
                </c:pt>
                <c:pt idx="874">
                  <c:v>9.3716859817504883E-2</c:v>
                </c:pt>
                <c:pt idx="875">
                  <c:v>0.11474156379699707</c:v>
                </c:pt>
                <c:pt idx="876">
                  <c:v>8.0976009368896484E-2</c:v>
                </c:pt>
                <c:pt idx="877">
                  <c:v>0.26302218437194824</c:v>
                </c:pt>
                <c:pt idx="878">
                  <c:v>0.27101230621337891</c:v>
                </c:pt>
                <c:pt idx="879">
                  <c:v>0.11333990097045898</c:v>
                </c:pt>
                <c:pt idx="880">
                  <c:v>0.17399191856384277</c:v>
                </c:pt>
                <c:pt idx="881">
                  <c:v>0.24558520317077637</c:v>
                </c:pt>
                <c:pt idx="882">
                  <c:v>0.18288779258728027</c:v>
                </c:pt>
                <c:pt idx="883">
                  <c:v>0.10795044898986816</c:v>
                </c:pt>
                <c:pt idx="884">
                  <c:v>0.11121892929077148</c:v>
                </c:pt>
                <c:pt idx="885">
                  <c:v>0.13865756988525391</c:v>
                </c:pt>
                <c:pt idx="886">
                  <c:v>0.27460598945617676</c:v>
                </c:pt>
                <c:pt idx="887">
                  <c:v>0.17808771133422852</c:v>
                </c:pt>
                <c:pt idx="888">
                  <c:v>0.24970436096191406</c:v>
                </c:pt>
                <c:pt idx="889">
                  <c:v>0.15871667861938477</c:v>
                </c:pt>
                <c:pt idx="890">
                  <c:v>0.16963887214660645</c:v>
                </c:pt>
                <c:pt idx="891">
                  <c:v>0.13072419166564941</c:v>
                </c:pt>
                <c:pt idx="892">
                  <c:v>8.8332176208496094E-2</c:v>
                </c:pt>
                <c:pt idx="893">
                  <c:v>0.15940093994140625</c:v>
                </c:pt>
                <c:pt idx="894">
                  <c:v>9.2878580093383789E-2</c:v>
                </c:pt>
                <c:pt idx="895">
                  <c:v>0.20567703247070313</c:v>
                </c:pt>
                <c:pt idx="896">
                  <c:v>0.27160143852233887</c:v>
                </c:pt>
                <c:pt idx="897">
                  <c:v>0.15365409851074219</c:v>
                </c:pt>
                <c:pt idx="898">
                  <c:v>0.11364293098449707</c:v>
                </c:pt>
                <c:pt idx="899">
                  <c:v>0.16237473487854004</c:v>
                </c:pt>
                <c:pt idx="900">
                  <c:v>0.10224056243896484</c:v>
                </c:pt>
                <c:pt idx="901">
                  <c:v>0.27541947364807129</c:v>
                </c:pt>
                <c:pt idx="902">
                  <c:v>9.2740297317504883E-2</c:v>
                </c:pt>
                <c:pt idx="903">
                  <c:v>0.1969149112701416</c:v>
                </c:pt>
                <c:pt idx="904">
                  <c:v>0.20495820045471191</c:v>
                </c:pt>
                <c:pt idx="905">
                  <c:v>0.20534324645996094</c:v>
                </c:pt>
                <c:pt idx="906">
                  <c:v>0.2863013744354248</c:v>
                </c:pt>
                <c:pt idx="907">
                  <c:v>0.13677811622619629</c:v>
                </c:pt>
                <c:pt idx="908">
                  <c:v>0.12661337852478027</c:v>
                </c:pt>
                <c:pt idx="909">
                  <c:v>0.13294672966003418</c:v>
                </c:pt>
                <c:pt idx="910">
                  <c:v>0.176727294921875</c:v>
                </c:pt>
                <c:pt idx="911">
                  <c:v>0.25996136665344238</c:v>
                </c:pt>
                <c:pt idx="912">
                  <c:v>0.14353561401367188</c:v>
                </c:pt>
                <c:pt idx="913">
                  <c:v>0.13393974304199219</c:v>
                </c:pt>
                <c:pt idx="914">
                  <c:v>0.14470601081848145</c:v>
                </c:pt>
                <c:pt idx="915">
                  <c:v>0.29820060729980469</c:v>
                </c:pt>
                <c:pt idx="916">
                  <c:v>0.1354072093963623</c:v>
                </c:pt>
                <c:pt idx="917">
                  <c:v>0.2730247974395752</c:v>
                </c:pt>
                <c:pt idx="918">
                  <c:v>0.18990063667297363</c:v>
                </c:pt>
                <c:pt idx="919">
                  <c:v>0.26985931396484375</c:v>
                </c:pt>
                <c:pt idx="920">
                  <c:v>0.28891348838806152</c:v>
                </c:pt>
                <c:pt idx="921">
                  <c:v>0.15931224822998047</c:v>
                </c:pt>
                <c:pt idx="922">
                  <c:v>0.27437543869018555</c:v>
                </c:pt>
                <c:pt idx="923">
                  <c:v>8.0640554428100586E-2</c:v>
                </c:pt>
                <c:pt idx="924">
                  <c:v>0.10808873176574707</c:v>
                </c:pt>
                <c:pt idx="925">
                  <c:v>8.8843822479248047E-2</c:v>
                </c:pt>
                <c:pt idx="926">
                  <c:v>0.28318691253662109</c:v>
                </c:pt>
                <c:pt idx="927">
                  <c:v>0.13070011138916016</c:v>
                </c:pt>
                <c:pt idx="928">
                  <c:v>0.15096259117126465</c:v>
                </c:pt>
                <c:pt idx="929">
                  <c:v>0.29640603065490723</c:v>
                </c:pt>
                <c:pt idx="930">
                  <c:v>0.11882495880126953</c:v>
                </c:pt>
                <c:pt idx="931">
                  <c:v>0.22880220413208008</c:v>
                </c:pt>
                <c:pt idx="932">
                  <c:v>0.11572670936584473</c:v>
                </c:pt>
                <c:pt idx="933">
                  <c:v>0.20073413848876953</c:v>
                </c:pt>
                <c:pt idx="934">
                  <c:v>0.20670628547668457</c:v>
                </c:pt>
                <c:pt idx="935">
                  <c:v>0.12046980857849121</c:v>
                </c:pt>
                <c:pt idx="936">
                  <c:v>8.8478803634643555E-2</c:v>
                </c:pt>
                <c:pt idx="937">
                  <c:v>0.19073700904846191</c:v>
                </c:pt>
                <c:pt idx="938">
                  <c:v>0.13097929954528809</c:v>
                </c:pt>
                <c:pt idx="939">
                  <c:v>0.15683960914611816</c:v>
                </c:pt>
                <c:pt idx="940">
                  <c:v>0.11179566383361816</c:v>
                </c:pt>
                <c:pt idx="941">
                  <c:v>0.13737893104553223</c:v>
                </c:pt>
                <c:pt idx="942">
                  <c:v>9.0866327285766602E-2</c:v>
                </c:pt>
                <c:pt idx="943">
                  <c:v>0.1598355770111084</c:v>
                </c:pt>
                <c:pt idx="944">
                  <c:v>0.11295247077941895</c:v>
                </c:pt>
                <c:pt idx="945">
                  <c:v>0.12163686752319336</c:v>
                </c:pt>
                <c:pt idx="946">
                  <c:v>0.28884363174438477</c:v>
                </c:pt>
                <c:pt idx="947">
                  <c:v>0.17159056663513184</c:v>
                </c:pt>
                <c:pt idx="948">
                  <c:v>0.16551852226257324</c:v>
                </c:pt>
                <c:pt idx="949">
                  <c:v>0.26704597473144531</c:v>
                </c:pt>
                <c:pt idx="950">
                  <c:v>0.12764286994934082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E-4022-BD76-AA6DC39DBDEA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Boston_0_256_JPS_results!$A:$A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3.3928394317626953E-2</c:v>
                </c:pt>
                <c:pt idx="2">
                  <c:v>2.9902219772338867E-2</c:v>
                </c:pt>
                <c:pt idx="3">
                  <c:v>3.0582189559936523E-2</c:v>
                </c:pt>
                <c:pt idx="4">
                  <c:v>3.2877683639526367E-2</c:v>
                </c:pt>
                <c:pt idx="5">
                  <c:v>2.8906583786010742E-2</c:v>
                </c:pt>
                <c:pt idx="6">
                  <c:v>2.8839826583862305E-2</c:v>
                </c:pt>
                <c:pt idx="7">
                  <c:v>2.7077913284301758E-2</c:v>
                </c:pt>
                <c:pt idx="8">
                  <c:v>3.1376838684082031E-2</c:v>
                </c:pt>
                <c:pt idx="9">
                  <c:v>2.8361797332763672E-2</c:v>
                </c:pt>
                <c:pt idx="10">
                  <c:v>3.6449432373046875E-2</c:v>
                </c:pt>
                <c:pt idx="11">
                  <c:v>2.989959716796875E-2</c:v>
                </c:pt>
                <c:pt idx="12">
                  <c:v>2.9091358184814453E-2</c:v>
                </c:pt>
                <c:pt idx="13">
                  <c:v>3.0934810638427734E-2</c:v>
                </c:pt>
                <c:pt idx="14">
                  <c:v>2.6848554611206055E-2</c:v>
                </c:pt>
                <c:pt idx="15">
                  <c:v>3.0069351196289063E-2</c:v>
                </c:pt>
                <c:pt idx="16">
                  <c:v>2.6491403579711914E-2</c:v>
                </c:pt>
                <c:pt idx="17">
                  <c:v>3.5700082778930664E-2</c:v>
                </c:pt>
                <c:pt idx="18">
                  <c:v>3.0811786651611328E-2</c:v>
                </c:pt>
                <c:pt idx="19">
                  <c:v>3.2214164733886719E-2</c:v>
                </c:pt>
                <c:pt idx="20">
                  <c:v>2.9735803604125977E-2</c:v>
                </c:pt>
                <c:pt idx="21">
                  <c:v>2.9757499694824219E-2</c:v>
                </c:pt>
                <c:pt idx="22">
                  <c:v>3.0990839004516602E-2</c:v>
                </c:pt>
                <c:pt idx="23">
                  <c:v>2.7281761169433594E-2</c:v>
                </c:pt>
                <c:pt idx="24">
                  <c:v>2.671051025390625E-2</c:v>
                </c:pt>
                <c:pt idx="25">
                  <c:v>2.680516242980957E-2</c:v>
                </c:pt>
                <c:pt idx="26">
                  <c:v>2.9228687286376953E-2</c:v>
                </c:pt>
                <c:pt idx="27">
                  <c:v>2.7059316635131836E-2</c:v>
                </c:pt>
                <c:pt idx="28">
                  <c:v>3.067326545715332E-2</c:v>
                </c:pt>
                <c:pt idx="29">
                  <c:v>3.0953407287597656E-2</c:v>
                </c:pt>
                <c:pt idx="30">
                  <c:v>2.8400897979736328E-2</c:v>
                </c:pt>
                <c:pt idx="31">
                  <c:v>3.1379938125610352E-2</c:v>
                </c:pt>
                <c:pt idx="32">
                  <c:v>2.732539176940918E-2</c:v>
                </c:pt>
                <c:pt idx="33">
                  <c:v>2.6549100875854492E-2</c:v>
                </c:pt>
                <c:pt idx="34">
                  <c:v>2.5675296783447266E-2</c:v>
                </c:pt>
                <c:pt idx="35">
                  <c:v>2.3298978805541992E-2</c:v>
                </c:pt>
                <c:pt idx="36">
                  <c:v>2.4820804595947266E-2</c:v>
                </c:pt>
                <c:pt idx="37">
                  <c:v>2.6437282562255859E-2</c:v>
                </c:pt>
                <c:pt idx="38">
                  <c:v>2.880406379699707E-2</c:v>
                </c:pt>
                <c:pt idx="39">
                  <c:v>2.7866601943969727E-2</c:v>
                </c:pt>
                <c:pt idx="40">
                  <c:v>2.5402307510375977E-2</c:v>
                </c:pt>
                <c:pt idx="41">
                  <c:v>2.4114847183227539E-2</c:v>
                </c:pt>
                <c:pt idx="42">
                  <c:v>2.475285530090332E-2</c:v>
                </c:pt>
                <c:pt idx="43">
                  <c:v>2.4813413619995117E-2</c:v>
                </c:pt>
                <c:pt idx="44">
                  <c:v>2.3833513259887695E-2</c:v>
                </c:pt>
                <c:pt idx="45">
                  <c:v>2.3814678192138672E-2</c:v>
                </c:pt>
                <c:pt idx="46">
                  <c:v>2.4364471435546875E-2</c:v>
                </c:pt>
                <c:pt idx="47">
                  <c:v>2.4987459182739258E-2</c:v>
                </c:pt>
                <c:pt idx="48">
                  <c:v>2.8253555297851563E-2</c:v>
                </c:pt>
                <c:pt idx="49">
                  <c:v>2.6491880416870117E-2</c:v>
                </c:pt>
                <c:pt idx="50">
                  <c:v>2.8885602951049805E-2</c:v>
                </c:pt>
                <c:pt idx="51">
                  <c:v>2.5998592376708984E-2</c:v>
                </c:pt>
                <c:pt idx="52">
                  <c:v>2.5997161865234375E-2</c:v>
                </c:pt>
                <c:pt idx="53">
                  <c:v>2.3445606231689453E-2</c:v>
                </c:pt>
                <c:pt idx="54">
                  <c:v>2.3664236068725586E-2</c:v>
                </c:pt>
                <c:pt idx="55">
                  <c:v>2.3589134216308594E-2</c:v>
                </c:pt>
                <c:pt idx="56">
                  <c:v>2.3596763610839844E-2</c:v>
                </c:pt>
                <c:pt idx="57">
                  <c:v>2.6880741119384766E-2</c:v>
                </c:pt>
                <c:pt idx="58">
                  <c:v>2.4094581604003906E-2</c:v>
                </c:pt>
                <c:pt idx="59">
                  <c:v>2.325749397277832E-2</c:v>
                </c:pt>
                <c:pt idx="60">
                  <c:v>2.5997638702392578E-2</c:v>
                </c:pt>
                <c:pt idx="61">
                  <c:v>2.8488397598266602E-2</c:v>
                </c:pt>
                <c:pt idx="62">
                  <c:v>2.8535366058349609E-2</c:v>
                </c:pt>
                <c:pt idx="63">
                  <c:v>2.6828765869140625E-2</c:v>
                </c:pt>
                <c:pt idx="64">
                  <c:v>2.6396274566650391E-2</c:v>
                </c:pt>
                <c:pt idx="65">
                  <c:v>2.6986122131347656E-2</c:v>
                </c:pt>
                <c:pt idx="66">
                  <c:v>3.0326128005981445E-2</c:v>
                </c:pt>
                <c:pt idx="67">
                  <c:v>2.6572942733764648E-2</c:v>
                </c:pt>
                <c:pt idx="68">
                  <c:v>3.2372951507568359E-2</c:v>
                </c:pt>
                <c:pt idx="69">
                  <c:v>2.7665615081787109E-2</c:v>
                </c:pt>
                <c:pt idx="70">
                  <c:v>2.9941082000732422E-2</c:v>
                </c:pt>
                <c:pt idx="71">
                  <c:v>2.8982400894165039E-2</c:v>
                </c:pt>
                <c:pt idx="72">
                  <c:v>2.577972412109375E-2</c:v>
                </c:pt>
                <c:pt idx="73">
                  <c:v>2.6604652404785156E-2</c:v>
                </c:pt>
                <c:pt idx="74">
                  <c:v>2.5971651077270508E-2</c:v>
                </c:pt>
                <c:pt idx="75">
                  <c:v>2.5620222091674805E-2</c:v>
                </c:pt>
                <c:pt idx="76">
                  <c:v>2.3911714553833008E-2</c:v>
                </c:pt>
                <c:pt idx="77">
                  <c:v>2.3959875106811523E-2</c:v>
                </c:pt>
                <c:pt idx="78">
                  <c:v>2.4904012680053711E-2</c:v>
                </c:pt>
                <c:pt idx="79">
                  <c:v>2.435302734375E-2</c:v>
                </c:pt>
                <c:pt idx="80">
                  <c:v>2.4471759796142578E-2</c:v>
                </c:pt>
                <c:pt idx="81">
                  <c:v>2.3918867111206055E-2</c:v>
                </c:pt>
                <c:pt idx="82">
                  <c:v>2.4701356887817383E-2</c:v>
                </c:pt>
                <c:pt idx="83">
                  <c:v>2.4150609970092773E-2</c:v>
                </c:pt>
                <c:pt idx="84">
                  <c:v>2.4310111999511719E-2</c:v>
                </c:pt>
                <c:pt idx="85">
                  <c:v>2.4463891983032227E-2</c:v>
                </c:pt>
                <c:pt idx="86">
                  <c:v>2.4101972579956055E-2</c:v>
                </c:pt>
                <c:pt idx="87">
                  <c:v>2.3689746856689453E-2</c:v>
                </c:pt>
                <c:pt idx="88">
                  <c:v>2.4179935455322266E-2</c:v>
                </c:pt>
                <c:pt idx="89">
                  <c:v>2.4175405502319336E-2</c:v>
                </c:pt>
                <c:pt idx="90">
                  <c:v>2.9569387435913086E-2</c:v>
                </c:pt>
                <c:pt idx="91">
                  <c:v>2.5354385375976563E-2</c:v>
                </c:pt>
                <c:pt idx="92">
                  <c:v>2.8821229934692383E-2</c:v>
                </c:pt>
                <c:pt idx="93">
                  <c:v>2.3885965347290039E-2</c:v>
                </c:pt>
                <c:pt idx="94">
                  <c:v>2.4190902709960938E-2</c:v>
                </c:pt>
                <c:pt idx="95">
                  <c:v>2.9916763305664063E-2</c:v>
                </c:pt>
                <c:pt idx="96">
                  <c:v>2.6252985000610352E-2</c:v>
                </c:pt>
                <c:pt idx="97">
                  <c:v>2.6436328887939453E-2</c:v>
                </c:pt>
                <c:pt idx="98">
                  <c:v>2.5468826293945313E-2</c:v>
                </c:pt>
                <c:pt idx="99">
                  <c:v>2.5705337524414063E-2</c:v>
                </c:pt>
                <c:pt idx="100">
                  <c:v>2.4134635925292969E-2</c:v>
                </c:pt>
                <c:pt idx="101">
                  <c:v>2.5653839111328125E-2</c:v>
                </c:pt>
                <c:pt idx="102">
                  <c:v>2.4598598480224609E-2</c:v>
                </c:pt>
                <c:pt idx="103">
                  <c:v>2.7231454849243164E-2</c:v>
                </c:pt>
                <c:pt idx="104">
                  <c:v>2.9220342636108398E-2</c:v>
                </c:pt>
                <c:pt idx="105">
                  <c:v>2.8392314910888672E-2</c:v>
                </c:pt>
                <c:pt idx="106">
                  <c:v>2.6510477066040039E-2</c:v>
                </c:pt>
                <c:pt idx="107">
                  <c:v>2.9825687408447266E-2</c:v>
                </c:pt>
                <c:pt idx="108">
                  <c:v>2.5049209594726563E-2</c:v>
                </c:pt>
                <c:pt idx="109">
                  <c:v>2.8163433074951172E-2</c:v>
                </c:pt>
                <c:pt idx="110">
                  <c:v>2.3779630661010742E-2</c:v>
                </c:pt>
                <c:pt idx="111">
                  <c:v>2.5555849075317383E-2</c:v>
                </c:pt>
                <c:pt idx="112">
                  <c:v>2.4368524551391602E-2</c:v>
                </c:pt>
                <c:pt idx="113">
                  <c:v>2.6304721832275391E-2</c:v>
                </c:pt>
                <c:pt idx="114">
                  <c:v>2.7003288269042969E-2</c:v>
                </c:pt>
                <c:pt idx="115">
                  <c:v>2.4544715881347656E-2</c:v>
                </c:pt>
                <c:pt idx="116">
                  <c:v>2.3725748062133789E-2</c:v>
                </c:pt>
                <c:pt idx="117">
                  <c:v>2.3360490798950195E-2</c:v>
                </c:pt>
                <c:pt idx="118">
                  <c:v>2.825617790222168E-2</c:v>
                </c:pt>
                <c:pt idx="119">
                  <c:v>2.4912357330322266E-2</c:v>
                </c:pt>
                <c:pt idx="120">
                  <c:v>2.4171352386474609E-2</c:v>
                </c:pt>
                <c:pt idx="121">
                  <c:v>2.3026704788208008E-2</c:v>
                </c:pt>
                <c:pt idx="122">
                  <c:v>2.8740644454956055E-2</c:v>
                </c:pt>
                <c:pt idx="123">
                  <c:v>2.7046918869018555E-2</c:v>
                </c:pt>
                <c:pt idx="124">
                  <c:v>2.33154296875E-2</c:v>
                </c:pt>
                <c:pt idx="125">
                  <c:v>2.3528337478637695E-2</c:v>
                </c:pt>
                <c:pt idx="126">
                  <c:v>2.8673410415649414E-2</c:v>
                </c:pt>
                <c:pt idx="127">
                  <c:v>2.2335052490234375E-2</c:v>
                </c:pt>
                <c:pt idx="128">
                  <c:v>2.4013280868530273E-2</c:v>
                </c:pt>
                <c:pt idx="129">
                  <c:v>2.4367094039916992E-2</c:v>
                </c:pt>
                <c:pt idx="130">
                  <c:v>2.3542404174804688E-2</c:v>
                </c:pt>
                <c:pt idx="131">
                  <c:v>2.3522853851318359E-2</c:v>
                </c:pt>
                <c:pt idx="132">
                  <c:v>2.4306058883666992E-2</c:v>
                </c:pt>
                <c:pt idx="133">
                  <c:v>2.6358366012573242E-2</c:v>
                </c:pt>
                <c:pt idx="134">
                  <c:v>2.4197578430175781E-2</c:v>
                </c:pt>
                <c:pt idx="135">
                  <c:v>2.6712179183959961E-2</c:v>
                </c:pt>
                <c:pt idx="136">
                  <c:v>2.3580551147460938E-2</c:v>
                </c:pt>
                <c:pt idx="137">
                  <c:v>2.3300886154174805E-2</c:v>
                </c:pt>
                <c:pt idx="138">
                  <c:v>2.4221658706665039E-2</c:v>
                </c:pt>
                <c:pt idx="139">
                  <c:v>2.4810075759887695E-2</c:v>
                </c:pt>
                <c:pt idx="140">
                  <c:v>2.3791790008544922E-2</c:v>
                </c:pt>
                <c:pt idx="141">
                  <c:v>2.5081872940063477E-2</c:v>
                </c:pt>
                <c:pt idx="142">
                  <c:v>2.4641513824462891E-2</c:v>
                </c:pt>
                <c:pt idx="143">
                  <c:v>2.7535676956176758E-2</c:v>
                </c:pt>
                <c:pt idx="144">
                  <c:v>2.8819799423217773E-2</c:v>
                </c:pt>
                <c:pt idx="145">
                  <c:v>2.370142936706543E-2</c:v>
                </c:pt>
                <c:pt idx="146">
                  <c:v>3.0989646911621094E-2</c:v>
                </c:pt>
                <c:pt idx="147">
                  <c:v>2.376866340637207E-2</c:v>
                </c:pt>
                <c:pt idx="148">
                  <c:v>2.3215293884277344E-2</c:v>
                </c:pt>
                <c:pt idx="149">
                  <c:v>2.4840354919433594E-2</c:v>
                </c:pt>
                <c:pt idx="150">
                  <c:v>2.688288688659668E-2</c:v>
                </c:pt>
                <c:pt idx="151">
                  <c:v>2.8357267379760742E-2</c:v>
                </c:pt>
                <c:pt idx="152">
                  <c:v>2.6379108428955078E-2</c:v>
                </c:pt>
                <c:pt idx="153">
                  <c:v>2.9961824417114258E-2</c:v>
                </c:pt>
                <c:pt idx="154">
                  <c:v>3.1146049499511719E-2</c:v>
                </c:pt>
                <c:pt idx="155">
                  <c:v>2.6727676391601563E-2</c:v>
                </c:pt>
                <c:pt idx="156">
                  <c:v>2.6323080062866211E-2</c:v>
                </c:pt>
                <c:pt idx="157">
                  <c:v>2.4469375610351563E-2</c:v>
                </c:pt>
                <c:pt idx="158">
                  <c:v>2.4043560028076172E-2</c:v>
                </c:pt>
                <c:pt idx="159">
                  <c:v>2.3675203323364258E-2</c:v>
                </c:pt>
                <c:pt idx="160">
                  <c:v>2.3878812789916992E-2</c:v>
                </c:pt>
                <c:pt idx="161">
                  <c:v>2.3176908493041992E-2</c:v>
                </c:pt>
                <c:pt idx="162">
                  <c:v>2.6088476181030273E-2</c:v>
                </c:pt>
                <c:pt idx="163">
                  <c:v>2.3525714874267578E-2</c:v>
                </c:pt>
                <c:pt idx="164">
                  <c:v>2.6508331298828125E-2</c:v>
                </c:pt>
                <c:pt idx="165">
                  <c:v>2.3806333541870117E-2</c:v>
                </c:pt>
                <c:pt idx="166">
                  <c:v>2.7236700057983398E-2</c:v>
                </c:pt>
                <c:pt idx="167">
                  <c:v>2.9753446578979492E-2</c:v>
                </c:pt>
                <c:pt idx="168">
                  <c:v>2.8298616409301758E-2</c:v>
                </c:pt>
                <c:pt idx="169">
                  <c:v>2.5657415390014648E-2</c:v>
                </c:pt>
                <c:pt idx="170">
                  <c:v>2.8570890426635742E-2</c:v>
                </c:pt>
                <c:pt idx="171">
                  <c:v>2.8470516204833984E-2</c:v>
                </c:pt>
                <c:pt idx="172">
                  <c:v>2.5671005249023438E-2</c:v>
                </c:pt>
                <c:pt idx="173">
                  <c:v>2.6205301284790039E-2</c:v>
                </c:pt>
                <c:pt idx="174">
                  <c:v>2.5233745574951172E-2</c:v>
                </c:pt>
                <c:pt idx="175">
                  <c:v>2.6446104049682617E-2</c:v>
                </c:pt>
                <c:pt idx="176">
                  <c:v>2.5092124938964844E-2</c:v>
                </c:pt>
                <c:pt idx="177">
                  <c:v>2.4728059768676758E-2</c:v>
                </c:pt>
                <c:pt idx="178">
                  <c:v>2.7179479598999023E-2</c:v>
                </c:pt>
                <c:pt idx="179">
                  <c:v>2.6912689208984375E-2</c:v>
                </c:pt>
                <c:pt idx="180">
                  <c:v>2.7414560317993164E-2</c:v>
                </c:pt>
                <c:pt idx="181">
                  <c:v>3.1738042831420898E-2</c:v>
                </c:pt>
                <c:pt idx="182">
                  <c:v>2.7120828628540039E-2</c:v>
                </c:pt>
                <c:pt idx="183">
                  <c:v>3.4583568572998047E-2</c:v>
                </c:pt>
                <c:pt idx="184">
                  <c:v>2.9328346252441406E-2</c:v>
                </c:pt>
                <c:pt idx="185">
                  <c:v>3.0406713485717773E-2</c:v>
                </c:pt>
                <c:pt idx="186">
                  <c:v>2.5509834289550781E-2</c:v>
                </c:pt>
                <c:pt idx="187">
                  <c:v>2.4799585342407227E-2</c:v>
                </c:pt>
                <c:pt idx="188">
                  <c:v>2.6183843612670898E-2</c:v>
                </c:pt>
                <c:pt idx="189">
                  <c:v>2.8037309646606445E-2</c:v>
                </c:pt>
                <c:pt idx="190">
                  <c:v>2.4634361267089844E-2</c:v>
                </c:pt>
                <c:pt idx="191">
                  <c:v>2.9704809188842773E-2</c:v>
                </c:pt>
                <c:pt idx="192">
                  <c:v>3.1699180603027344E-2</c:v>
                </c:pt>
                <c:pt idx="193">
                  <c:v>2.5853633880615234E-2</c:v>
                </c:pt>
                <c:pt idx="194">
                  <c:v>2.6918172836303711E-2</c:v>
                </c:pt>
                <c:pt idx="195">
                  <c:v>2.4476051330566406E-2</c:v>
                </c:pt>
                <c:pt idx="196">
                  <c:v>2.5259017944335938E-2</c:v>
                </c:pt>
                <c:pt idx="197">
                  <c:v>2.6821136474609375E-2</c:v>
                </c:pt>
                <c:pt idx="198">
                  <c:v>2.4087190628051758E-2</c:v>
                </c:pt>
                <c:pt idx="199">
                  <c:v>3.0063867568969727E-2</c:v>
                </c:pt>
                <c:pt idx="200">
                  <c:v>2.6017427444458008E-2</c:v>
                </c:pt>
                <c:pt idx="201">
                  <c:v>2.6181936264038086E-2</c:v>
                </c:pt>
                <c:pt idx="202">
                  <c:v>2.4836063385009766E-2</c:v>
                </c:pt>
                <c:pt idx="203">
                  <c:v>2.5868654251098633E-2</c:v>
                </c:pt>
                <c:pt idx="204">
                  <c:v>2.4273395538330078E-2</c:v>
                </c:pt>
                <c:pt idx="205">
                  <c:v>2.913975715637207E-2</c:v>
                </c:pt>
                <c:pt idx="206">
                  <c:v>2.4586915969848633E-2</c:v>
                </c:pt>
                <c:pt idx="207">
                  <c:v>2.5174379348754883E-2</c:v>
                </c:pt>
                <c:pt idx="208">
                  <c:v>2.6146650314331055E-2</c:v>
                </c:pt>
                <c:pt idx="209">
                  <c:v>2.6169538497924805E-2</c:v>
                </c:pt>
                <c:pt idx="210">
                  <c:v>2.5203704833984375E-2</c:v>
                </c:pt>
                <c:pt idx="211">
                  <c:v>2.6791095733642578E-2</c:v>
                </c:pt>
                <c:pt idx="212">
                  <c:v>2.6767969131469727E-2</c:v>
                </c:pt>
                <c:pt idx="213">
                  <c:v>2.6501178741455078E-2</c:v>
                </c:pt>
                <c:pt idx="214">
                  <c:v>2.8307199478149414E-2</c:v>
                </c:pt>
                <c:pt idx="215">
                  <c:v>2.5634765625E-2</c:v>
                </c:pt>
                <c:pt idx="216">
                  <c:v>2.6361703872680664E-2</c:v>
                </c:pt>
                <c:pt idx="217">
                  <c:v>2.8150558471679688E-2</c:v>
                </c:pt>
                <c:pt idx="218">
                  <c:v>2.7324199676513672E-2</c:v>
                </c:pt>
                <c:pt idx="219">
                  <c:v>2.9131650924682617E-2</c:v>
                </c:pt>
                <c:pt idx="220">
                  <c:v>2.6471614837646484E-2</c:v>
                </c:pt>
                <c:pt idx="221">
                  <c:v>2.913355827331543E-2</c:v>
                </c:pt>
                <c:pt idx="222">
                  <c:v>2.5807619094848633E-2</c:v>
                </c:pt>
                <c:pt idx="223">
                  <c:v>2.9444456100463867E-2</c:v>
                </c:pt>
                <c:pt idx="224">
                  <c:v>2.7124643325805664E-2</c:v>
                </c:pt>
                <c:pt idx="225">
                  <c:v>2.7894735336303711E-2</c:v>
                </c:pt>
                <c:pt idx="226">
                  <c:v>2.7799606323242188E-2</c:v>
                </c:pt>
                <c:pt idx="227">
                  <c:v>2.9175758361816406E-2</c:v>
                </c:pt>
                <c:pt idx="228">
                  <c:v>2.7785539627075195E-2</c:v>
                </c:pt>
                <c:pt idx="229">
                  <c:v>3.1247854232788086E-2</c:v>
                </c:pt>
                <c:pt idx="230">
                  <c:v>2.6974678039550781E-2</c:v>
                </c:pt>
                <c:pt idx="231">
                  <c:v>2.7524709701538086E-2</c:v>
                </c:pt>
                <c:pt idx="232">
                  <c:v>3.2416820526123047E-2</c:v>
                </c:pt>
                <c:pt idx="233">
                  <c:v>3.1547307968139648E-2</c:v>
                </c:pt>
                <c:pt idx="234">
                  <c:v>3.1460762023925781E-2</c:v>
                </c:pt>
                <c:pt idx="235">
                  <c:v>2.8798580169677734E-2</c:v>
                </c:pt>
                <c:pt idx="236">
                  <c:v>3.2298088073730469E-2</c:v>
                </c:pt>
                <c:pt idx="237">
                  <c:v>2.8550148010253906E-2</c:v>
                </c:pt>
                <c:pt idx="238">
                  <c:v>2.7234315872192383E-2</c:v>
                </c:pt>
                <c:pt idx="239">
                  <c:v>3.2487869262695313E-2</c:v>
                </c:pt>
                <c:pt idx="240">
                  <c:v>2.7719259262084961E-2</c:v>
                </c:pt>
                <c:pt idx="241">
                  <c:v>3.2432317733764648E-2</c:v>
                </c:pt>
                <c:pt idx="242">
                  <c:v>2.9510498046875E-2</c:v>
                </c:pt>
                <c:pt idx="243">
                  <c:v>2.6755571365356445E-2</c:v>
                </c:pt>
                <c:pt idx="244">
                  <c:v>3.5986900329589844E-2</c:v>
                </c:pt>
                <c:pt idx="245">
                  <c:v>3.2058000564575195E-2</c:v>
                </c:pt>
                <c:pt idx="246">
                  <c:v>2.9391288757324219E-2</c:v>
                </c:pt>
                <c:pt idx="247">
                  <c:v>2.5013923645019531E-2</c:v>
                </c:pt>
                <c:pt idx="248">
                  <c:v>2.9917478561401367E-2</c:v>
                </c:pt>
                <c:pt idx="249">
                  <c:v>2.9885530471801758E-2</c:v>
                </c:pt>
                <c:pt idx="250">
                  <c:v>2.6926755905151367E-2</c:v>
                </c:pt>
                <c:pt idx="251">
                  <c:v>3.0724763870239258E-2</c:v>
                </c:pt>
                <c:pt idx="252">
                  <c:v>2.8859138488769531E-2</c:v>
                </c:pt>
                <c:pt idx="253">
                  <c:v>2.6997804641723633E-2</c:v>
                </c:pt>
                <c:pt idx="254">
                  <c:v>3.2685279846191406E-2</c:v>
                </c:pt>
                <c:pt idx="255">
                  <c:v>3.2535791397094727E-2</c:v>
                </c:pt>
                <c:pt idx="256">
                  <c:v>2.6587009429931641E-2</c:v>
                </c:pt>
                <c:pt idx="257">
                  <c:v>3.2953500747680664E-2</c:v>
                </c:pt>
                <c:pt idx="258">
                  <c:v>3.2872676849365234E-2</c:v>
                </c:pt>
                <c:pt idx="259">
                  <c:v>3.424835205078125E-2</c:v>
                </c:pt>
                <c:pt idx="260">
                  <c:v>3.0385255813598633E-2</c:v>
                </c:pt>
                <c:pt idx="261">
                  <c:v>2.6734590530395508E-2</c:v>
                </c:pt>
                <c:pt idx="262">
                  <c:v>2.9415607452392578E-2</c:v>
                </c:pt>
                <c:pt idx="263">
                  <c:v>3.3967018127441406E-2</c:v>
                </c:pt>
                <c:pt idx="264">
                  <c:v>3.2416105270385742E-2</c:v>
                </c:pt>
                <c:pt idx="265">
                  <c:v>2.9803991317749023E-2</c:v>
                </c:pt>
                <c:pt idx="266">
                  <c:v>3.4117460250854492E-2</c:v>
                </c:pt>
                <c:pt idx="267">
                  <c:v>3.5045385360717773E-2</c:v>
                </c:pt>
                <c:pt idx="268">
                  <c:v>3.4394025802612305E-2</c:v>
                </c:pt>
                <c:pt idx="269">
                  <c:v>3.0571460723876953E-2</c:v>
                </c:pt>
                <c:pt idx="270">
                  <c:v>3.362727165222168E-2</c:v>
                </c:pt>
                <c:pt idx="271">
                  <c:v>2.6598215103149414E-2</c:v>
                </c:pt>
                <c:pt idx="272">
                  <c:v>3.9071798324584961E-2</c:v>
                </c:pt>
                <c:pt idx="273">
                  <c:v>2.9759883880615234E-2</c:v>
                </c:pt>
                <c:pt idx="274">
                  <c:v>2.9808282852172852E-2</c:v>
                </c:pt>
                <c:pt idx="275">
                  <c:v>3.7482023239135742E-2</c:v>
                </c:pt>
                <c:pt idx="276">
                  <c:v>2.9958009719848633E-2</c:v>
                </c:pt>
                <c:pt idx="277">
                  <c:v>3.5002470016479492E-2</c:v>
                </c:pt>
                <c:pt idx="278">
                  <c:v>3.2172679901123047E-2</c:v>
                </c:pt>
                <c:pt idx="279">
                  <c:v>3.6212921142578125E-2</c:v>
                </c:pt>
                <c:pt idx="280">
                  <c:v>4.0160894393920898E-2</c:v>
                </c:pt>
                <c:pt idx="281">
                  <c:v>2.4840116500854492E-2</c:v>
                </c:pt>
                <c:pt idx="282">
                  <c:v>3.1275272369384766E-2</c:v>
                </c:pt>
                <c:pt idx="283">
                  <c:v>2.877354621887207E-2</c:v>
                </c:pt>
                <c:pt idx="284">
                  <c:v>2.9753446578979492E-2</c:v>
                </c:pt>
                <c:pt idx="285">
                  <c:v>2.9669523239135742E-2</c:v>
                </c:pt>
                <c:pt idx="286">
                  <c:v>3.2673358917236328E-2</c:v>
                </c:pt>
                <c:pt idx="287">
                  <c:v>2.9692411422729492E-2</c:v>
                </c:pt>
                <c:pt idx="288">
                  <c:v>2.7436017990112305E-2</c:v>
                </c:pt>
                <c:pt idx="289">
                  <c:v>2.6830434799194336E-2</c:v>
                </c:pt>
                <c:pt idx="290">
                  <c:v>2.8594732284545898E-2</c:v>
                </c:pt>
                <c:pt idx="291">
                  <c:v>3.3632516860961914E-2</c:v>
                </c:pt>
                <c:pt idx="292">
                  <c:v>3.0746936798095703E-2</c:v>
                </c:pt>
                <c:pt idx="293">
                  <c:v>3.0406951904296875E-2</c:v>
                </c:pt>
                <c:pt idx="294">
                  <c:v>3.0185461044311523E-2</c:v>
                </c:pt>
                <c:pt idx="295">
                  <c:v>3.1820058822631836E-2</c:v>
                </c:pt>
                <c:pt idx="296">
                  <c:v>3.1331300735473633E-2</c:v>
                </c:pt>
                <c:pt idx="297">
                  <c:v>3.2206058502197266E-2</c:v>
                </c:pt>
                <c:pt idx="298">
                  <c:v>2.8297185897827148E-2</c:v>
                </c:pt>
                <c:pt idx="299">
                  <c:v>2.7836322784423828E-2</c:v>
                </c:pt>
                <c:pt idx="300">
                  <c:v>3.5504341125488281E-2</c:v>
                </c:pt>
                <c:pt idx="301">
                  <c:v>2.8530120849609375E-2</c:v>
                </c:pt>
                <c:pt idx="302">
                  <c:v>2.9027223587036133E-2</c:v>
                </c:pt>
                <c:pt idx="303">
                  <c:v>3.9695501327514648E-2</c:v>
                </c:pt>
                <c:pt idx="304">
                  <c:v>2.859187126159668E-2</c:v>
                </c:pt>
                <c:pt idx="305">
                  <c:v>3.147435188293457E-2</c:v>
                </c:pt>
                <c:pt idx="306">
                  <c:v>2.7299880981445313E-2</c:v>
                </c:pt>
                <c:pt idx="307">
                  <c:v>2.9497146606445313E-2</c:v>
                </c:pt>
                <c:pt idx="308">
                  <c:v>2.970433235168457E-2</c:v>
                </c:pt>
                <c:pt idx="309">
                  <c:v>2.6371240615844727E-2</c:v>
                </c:pt>
                <c:pt idx="310">
                  <c:v>3.0729055404663086E-2</c:v>
                </c:pt>
                <c:pt idx="311">
                  <c:v>2.8523683547973633E-2</c:v>
                </c:pt>
                <c:pt idx="312">
                  <c:v>2.6416540145874023E-2</c:v>
                </c:pt>
                <c:pt idx="313">
                  <c:v>3.0502080917358398E-2</c:v>
                </c:pt>
                <c:pt idx="314">
                  <c:v>2.9067516326904297E-2</c:v>
                </c:pt>
                <c:pt idx="315">
                  <c:v>3.3860445022583008E-2</c:v>
                </c:pt>
                <c:pt idx="316">
                  <c:v>3.3169269561767578E-2</c:v>
                </c:pt>
                <c:pt idx="317">
                  <c:v>3.7354469299316406E-2</c:v>
                </c:pt>
                <c:pt idx="318">
                  <c:v>3.5377025604248047E-2</c:v>
                </c:pt>
                <c:pt idx="319">
                  <c:v>3.1556129455566406E-2</c:v>
                </c:pt>
                <c:pt idx="320">
                  <c:v>3.5609245300292969E-2</c:v>
                </c:pt>
                <c:pt idx="321">
                  <c:v>3.5681962966918945E-2</c:v>
                </c:pt>
                <c:pt idx="322">
                  <c:v>4.1527748107910156E-2</c:v>
                </c:pt>
                <c:pt idx="323">
                  <c:v>3.4078836441040039E-2</c:v>
                </c:pt>
                <c:pt idx="324">
                  <c:v>3.5031795501708984E-2</c:v>
                </c:pt>
                <c:pt idx="325">
                  <c:v>3.6569595336914063E-2</c:v>
                </c:pt>
                <c:pt idx="326">
                  <c:v>3.3193826675415039E-2</c:v>
                </c:pt>
                <c:pt idx="327">
                  <c:v>3.0286550521850586E-2</c:v>
                </c:pt>
                <c:pt idx="328">
                  <c:v>3.1720638275146484E-2</c:v>
                </c:pt>
                <c:pt idx="329">
                  <c:v>3.5601615905761719E-2</c:v>
                </c:pt>
                <c:pt idx="330">
                  <c:v>3.5928010940551758E-2</c:v>
                </c:pt>
                <c:pt idx="331">
                  <c:v>2.7663230895996094E-2</c:v>
                </c:pt>
                <c:pt idx="332">
                  <c:v>3.3493518829345703E-2</c:v>
                </c:pt>
                <c:pt idx="333">
                  <c:v>2.86712646484375E-2</c:v>
                </c:pt>
                <c:pt idx="334">
                  <c:v>2.8099298477172852E-2</c:v>
                </c:pt>
                <c:pt idx="335">
                  <c:v>4.0061712265014648E-2</c:v>
                </c:pt>
                <c:pt idx="336">
                  <c:v>2.877044677734375E-2</c:v>
                </c:pt>
                <c:pt idx="337">
                  <c:v>3.1308174133300781E-2</c:v>
                </c:pt>
                <c:pt idx="338">
                  <c:v>3.7699460983276367E-2</c:v>
                </c:pt>
                <c:pt idx="339">
                  <c:v>3.8367986679077148E-2</c:v>
                </c:pt>
                <c:pt idx="340">
                  <c:v>3.5415172576904297E-2</c:v>
                </c:pt>
                <c:pt idx="341">
                  <c:v>3.7599802017211914E-2</c:v>
                </c:pt>
                <c:pt idx="342">
                  <c:v>3.421330451965332E-2</c:v>
                </c:pt>
                <c:pt idx="343">
                  <c:v>3.567194938659668E-2</c:v>
                </c:pt>
                <c:pt idx="344">
                  <c:v>3.7943840026855469E-2</c:v>
                </c:pt>
                <c:pt idx="345">
                  <c:v>3.8681983947753906E-2</c:v>
                </c:pt>
                <c:pt idx="346">
                  <c:v>3.4929037094116211E-2</c:v>
                </c:pt>
                <c:pt idx="347">
                  <c:v>3.7497758865356445E-2</c:v>
                </c:pt>
                <c:pt idx="348">
                  <c:v>3.7591457366943359E-2</c:v>
                </c:pt>
                <c:pt idx="349">
                  <c:v>5.0447702407836914E-2</c:v>
                </c:pt>
                <c:pt idx="350">
                  <c:v>3.6076068878173828E-2</c:v>
                </c:pt>
                <c:pt idx="351">
                  <c:v>5.1962614059448242E-2</c:v>
                </c:pt>
                <c:pt idx="352">
                  <c:v>4.1508674621582031E-2</c:v>
                </c:pt>
                <c:pt idx="353">
                  <c:v>3.8711071014404297E-2</c:v>
                </c:pt>
                <c:pt idx="354">
                  <c:v>3.9946794509887695E-2</c:v>
                </c:pt>
                <c:pt idx="355">
                  <c:v>4.0377140045166016E-2</c:v>
                </c:pt>
                <c:pt idx="356">
                  <c:v>3.5922050476074219E-2</c:v>
                </c:pt>
                <c:pt idx="357">
                  <c:v>3.4035205841064453E-2</c:v>
                </c:pt>
                <c:pt idx="358">
                  <c:v>3.4450769424438477E-2</c:v>
                </c:pt>
                <c:pt idx="359">
                  <c:v>3.4269094467163086E-2</c:v>
                </c:pt>
                <c:pt idx="360">
                  <c:v>3.0116796493530273E-2</c:v>
                </c:pt>
                <c:pt idx="361">
                  <c:v>4.0373325347900391E-2</c:v>
                </c:pt>
                <c:pt idx="362">
                  <c:v>4.3634414672851563E-2</c:v>
                </c:pt>
                <c:pt idx="363">
                  <c:v>3.7623167037963867E-2</c:v>
                </c:pt>
                <c:pt idx="364">
                  <c:v>5.0177097320556641E-2</c:v>
                </c:pt>
                <c:pt idx="365">
                  <c:v>3.4791469573974609E-2</c:v>
                </c:pt>
                <c:pt idx="366">
                  <c:v>4.0483951568603516E-2</c:v>
                </c:pt>
                <c:pt idx="367">
                  <c:v>3.9063930511474609E-2</c:v>
                </c:pt>
                <c:pt idx="368">
                  <c:v>3.5353660583496094E-2</c:v>
                </c:pt>
                <c:pt idx="369">
                  <c:v>3.3812522888183594E-2</c:v>
                </c:pt>
                <c:pt idx="370">
                  <c:v>3.0719757080078125E-2</c:v>
                </c:pt>
                <c:pt idx="371">
                  <c:v>3.2976627349853516E-2</c:v>
                </c:pt>
                <c:pt idx="372">
                  <c:v>3.977203369140625E-2</c:v>
                </c:pt>
                <c:pt idx="373">
                  <c:v>4.6946287155151367E-2</c:v>
                </c:pt>
                <c:pt idx="374">
                  <c:v>4.5973300933837891E-2</c:v>
                </c:pt>
                <c:pt idx="375">
                  <c:v>3.4822225570678711E-2</c:v>
                </c:pt>
                <c:pt idx="376">
                  <c:v>3.8473367691040039E-2</c:v>
                </c:pt>
                <c:pt idx="377">
                  <c:v>4.0642499923706055E-2</c:v>
                </c:pt>
                <c:pt idx="378">
                  <c:v>2.9771804809570313E-2</c:v>
                </c:pt>
                <c:pt idx="379">
                  <c:v>4.0519952774047852E-2</c:v>
                </c:pt>
                <c:pt idx="380">
                  <c:v>3.4819364547729492E-2</c:v>
                </c:pt>
                <c:pt idx="381">
                  <c:v>4.2563199996948242E-2</c:v>
                </c:pt>
                <c:pt idx="382">
                  <c:v>4.1032552719116211E-2</c:v>
                </c:pt>
                <c:pt idx="383">
                  <c:v>4.5281171798706055E-2</c:v>
                </c:pt>
                <c:pt idx="384">
                  <c:v>3.9221763610839844E-2</c:v>
                </c:pt>
                <c:pt idx="385">
                  <c:v>4.1726350784301758E-2</c:v>
                </c:pt>
                <c:pt idx="386">
                  <c:v>3.5521030426025391E-2</c:v>
                </c:pt>
                <c:pt idx="387">
                  <c:v>3.5318136215209961E-2</c:v>
                </c:pt>
                <c:pt idx="388">
                  <c:v>3.3535242080688477E-2</c:v>
                </c:pt>
                <c:pt idx="389">
                  <c:v>3.8268089294433594E-2</c:v>
                </c:pt>
                <c:pt idx="390">
                  <c:v>2.8709888458251953E-2</c:v>
                </c:pt>
                <c:pt idx="391">
                  <c:v>3.3087253570556641E-2</c:v>
                </c:pt>
                <c:pt idx="392">
                  <c:v>3.6569356918334961E-2</c:v>
                </c:pt>
                <c:pt idx="393">
                  <c:v>3.7863492965698242E-2</c:v>
                </c:pt>
                <c:pt idx="394">
                  <c:v>4.2386054992675781E-2</c:v>
                </c:pt>
                <c:pt idx="395">
                  <c:v>3.5408258438110352E-2</c:v>
                </c:pt>
                <c:pt idx="396">
                  <c:v>4.43115234375E-2</c:v>
                </c:pt>
                <c:pt idx="397">
                  <c:v>3.4980535507202148E-2</c:v>
                </c:pt>
                <c:pt idx="398">
                  <c:v>3.8704156875610352E-2</c:v>
                </c:pt>
                <c:pt idx="399">
                  <c:v>3.7667751312255859E-2</c:v>
                </c:pt>
                <c:pt idx="400">
                  <c:v>3.6103487014770508E-2</c:v>
                </c:pt>
                <c:pt idx="401">
                  <c:v>3.2625913619995117E-2</c:v>
                </c:pt>
                <c:pt idx="402">
                  <c:v>3.3196449279785156E-2</c:v>
                </c:pt>
                <c:pt idx="403">
                  <c:v>4.7531366348266602E-2</c:v>
                </c:pt>
                <c:pt idx="404">
                  <c:v>3.10211181640625E-2</c:v>
                </c:pt>
                <c:pt idx="405">
                  <c:v>3.6676645278930664E-2</c:v>
                </c:pt>
                <c:pt idx="406">
                  <c:v>3.0567169189453125E-2</c:v>
                </c:pt>
                <c:pt idx="407">
                  <c:v>3.1017541885375977E-2</c:v>
                </c:pt>
                <c:pt idx="408">
                  <c:v>3.4136295318603516E-2</c:v>
                </c:pt>
                <c:pt idx="409">
                  <c:v>3.6425352096557617E-2</c:v>
                </c:pt>
                <c:pt idx="410">
                  <c:v>3.8631200790405273E-2</c:v>
                </c:pt>
                <c:pt idx="411">
                  <c:v>3.6833286285400391E-2</c:v>
                </c:pt>
                <c:pt idx="412">
                  <c:v>4.7012090682983398E-2</c:v>
                </c:pt>
                <c:pt idx="413">
                  <c:v>4.0078878402709961E-2</c:v>
                </c:pt>
                <c:pt idx="414">
                  <c:v>3.6692619323730469E-2</c:v>
                </c:pt>
                <c:pt idx="415">
                  <c:v>3.9969682693481445E-2</c:v>
                </c:pt>
                <c:pt idx="416">
                  <c:v>3.6413669586181641E-2</c:v>
                </c:pt>
                <c:pt idx="417">
                  <c:v>3.8905620574951172E-2</c:v>
                </c:pt>
                <c:pt idx="418">
                  <c:v>4.1894674301147461E-2</c:v>
                </c:pt>
                <c:pt idx="419">
                  <c:v>3.913116455078125E-2</c:v>
                </c:pt>
                <c:pt idx="420">
                  <c:v>4.3049812316894531E-2</c:v>
                </c:pt>
                <c:pt idx="421">
                  <c:v>3.9816617965698242E-2</c:v>
                </c:pt>
                <c:pt idx="422">
                  <c:v>3.7684202194213867E-2</c:v>
                </c:pt>
                <c:pt idx="423">
                  <c:v>3.8479328155517578E-2</c:v>
                </c:pt>
                <c:pt idx="424">
                  <c:v>3.3615589141845703E-2</c:v>
                </c:pt>
                <c:pt idx="425">
                  <c:v>5.5212497711181641E-2</c:v>
                </c:pt>
                <c:pt idx="426">
                  <c:v>2.8675556182861328E-2</c:v>
                </c:pt>
                <c:pt idx="427">
                  <c:v>4.1444063186645508E-2</c:v>
                </c:pt>
                <c:pt idx="428">
                  <c:v>4.5150518417358398E-2</c:v>
                </c:pt>
                <c:pt idx="429">
                  <c:v>3.6333084106445313E-2</c:v>
                </c:pt>
                <c:pt idx="430">
                  <c:v>5.0603151321411133E-2</c:v>
                </c:pt>
                <c:pt idx="431">
                  <c:v>4.2778253555297852E-2</c:v>
                </c:pt>
                <c:pt idx="432">
                  <c:v>3.1512737274169922E-2</c:v>
                </c:pt>
                <c:pt idx="433">
                  <c:v>5.5378437042236328E-2</c:v>
                </c:pt>
                <c:pt idx="434">
                  <c:v>3.929901123046875E-2</c:v>
                </c:pt>
                <c:pt idx="435">
                  <c:v>4.9278736114501953E-2</c:v>
                </c:pt>
                <c:pt idx="436">
                  <c:v>4.4098854064941406E-2</c:v>
                </c:pt>
                <c:pt idx="437">
                  <c:v>4.4541358947753906E-2</c:v>
                </c:pt>
                <c:pt idx="438">
                  <c:v>2.9256582260131836E-2</c:v>
                </c:pt>
                <c:pt idx="439">
                  <c:v>3.9214134216308594E-2</c:v>
                </c:pt>
                <c:pt idx="440">
                  <c:v>3.0480623245239258E-2</c:v>
                </c:pt>
                <c:pt idx="441">
                  <c:v>4.7316551208496094E-2</c:v>
                </c:pt>
                <c:pt idx="442">
                  <c:v>4.2646884918212891E-2</c:v>
                </c:pt>
                <c:pt idx="443">
                  <c:v>3.9747953414916992E-2</c:v>
                </c:pt>
                <c:pt idx="444">
                  <c:v>4.6585321426391602E-2</c:v>
                </c:pt>
                <c:pt idx="445">
                  <c:v>3.1676769256591797E-2</c:v>
                </c:pt>
                <c:pt idx="446">
                  <c:v>3.6139965057373047E-2</c:v>
                </c:pt>
                <c:pt idx="447">
                  <c:v>3.6318540573120117E-2</c:v>
                </c:pt>
                <c:pt idx="448">
                  <c:v>3.5562515258789063E-2</c:v>
                </c:pt>
                <c:pt idx="449">
                  <c:v>3.8100481033325195E-2</c:v>
                </c:pt>
                <c:pt idx="450">
                  <c:v>4.4582128524780273E-2</c:v>
                </c:pt>
                <c:pt idx="451">
                  <c:v>3.7867069244384766E-2</c:v>
                </c:pt>
                <c:pt idx="452">
                  <c:v>5.0569534301757813E-2</c:v>
                </c:pt>
                <c:pt idx="453">
                  <c:v>3.3577203750610352E-2</c:v>
                </c:pt>
                <c:pt idx="454">
                  <c:v>4.5325517654418945E-2</c:v>
                </c:pt>
                <c:pt idx="455">
                  <c:v>4.011225700378418E-2</c:v>
                </c:pt>
                <c:pt idx="456">
                  <c:v>3.5559415817260742E-2</c:v>
                </c:pt>
                <c:pt idx="457">
                  <c:v>3.4400701522827148E-2</c:v>
                </c:pt>
                <c:pt idx="458">
                  <c:v>4.2706727981567383E-2</c:v>
                </c:pt>
                <c:pt idx="459">
                  <c:v>3.3963203430175781E-2</c:v>
                </c:pt>
                <c:pt idx="460">
                  <c:v>4.1854381561279297E-2</c:v>
                </c:pt>
                <c:pt idx="461">
                  <c:v>4.4006586074829102E-2</c:v>
                </c:pt>
                <c:pt idx="462">
                  <c:v>4.4823646545410156E-2</c:v>
                </c:pt>
                <c:pt idx="463">
                  <c:v>3.754878044128418E-2</c:v>
                </c:pt>
                <c:pt idx="464">
                  <c:v>4.5199394226074219E-2</c:v>
                </c:pt>
                <c:pt idx="465">
                  <c:v>4.6095609664916992E-2</c:v>
                </c:pt>
                <c:pt idx="466">
                  <c:v>3.5165071487426758E-2</c:v>
                </c:pt>
                <c:pt idx="467">
                  <c:v>4.2444467544555664E-2</c:v>
                </c:pt>
                <c:pt idx="468">
                  <c:v>4.5612096786499023E-2</c:v>
                </c:pt>
                <c:pt idx="469">
                  <c:v>4.2836904525756836E-2</c:v>
                </c:pt>
                <c:pt idx="470">
                  <c:v>4.3899059295654297E-2</c:v>
                </c:pt>
                <c:pt idx="471">
                  <c:v>4.6239376068115234E-2</c:v>
                </c:pt>
                <c:pt idx="472">
                  <c:v>3.5795450210571289E-2</c:v>
                </c:pt>
                <c:pt idx="473">
                  <c:v>3.7828207015991211E-2</c:v>
                </c:pt>
                <c:pt idx="474">
                  <c:v>4.0493011474609375E-2</c:v>
                </c:pt>
                <c:pt idx="475">
                  <c:v>4.0761709213256836E-2</c:v>
                </c:pt>
                <c:pt idx="476">
                  <c:v>4.1456460952758789E-2</c:v>
                </c:pt>
                <c:pt idx="477">
                  <c:v>3.2818794250488281E-2</c:v>
                </c:pt>
                <c:pt idx="478">
                  <c:v>4.0385007858276367E-2</c:v>
                </c:pt>
                <c:pt idx="479">
                  <c:v>4.4646978378295898E-2</c:v>
                </c:pt>
                <c:pt idx="480">
                  <c:v>3.7439346313476563E-2</c:v>
                </c:pt>
                <c:pt idx="481">
                  <c:v>4.2752742767333984E-2</c:v>
                </c:pt>
                <c:pt idx="482">
                  <c:v>4.629063606262207E-2</c:v>
                </c:pt>
                <c:pt idx="483">
                  <c:v>5.798792839050293E-2</c:v>
                </c:pt>
                <c:pt idx="484">
                  <c:v>5.1462411880493164E-2</c:v>
                </c:pt>
                <c:pt idx="485">
                  <c:v>3.8954973220825195E-2</c:v>
                </c:pt>
                <c:pt idx="486">
                  <c:v>4.0744543075561523E-2</c:v>
                </c:pt>
                <c:pt idx="487">
                  <c:v>5.5690288543701172E-2</c:v>
                </c:pt>
                <c:pt idx="488">
                  <c:v>4.110264778137207E-2</c:v>
                </c:pt>
                <c:pt idx="489">
                  <c:v>4.6580791473388672E-2</c:v>
                </c:pt>
                <c:pt idx="490">
                  <c:v>4.1019201278686523E-2</c:v>
                </c:pt>
                <c:pt idx="491">
                  <c:v>4.2483329772949219E-2</c:v>
                </c:pt>
                <c:pt idx="492">
                  <c:v>5.6363821029663086E-2</c:v>
                </c:pt>
                <c:pt idx="493">
                  <c:v>3.8884401321411133E-2</c:v>
                </c:pt>
                <c:pt idx="494">
                  <c:v>4.218292236328125E-2</c:v>
                </c:pt>
                <c:pt idx="495">
                  <c:v>3.7975788116455078E-2</c:v>
                </c:pt>
                <c:pt idx="496">
                  <c:v>6.0422420501708984E-2</c:v>
                </c:pt>
                <c:pt idx="497">
                  <c:v>5.100703239440918E-2</c:v>
                </c:pt>
                <c:pt idx="498">
                  <c:v>4.9536228179931641E-2</c:v>
                </c:pt>
                <c:pt idx="499">
                  <c:v>4.8064231872558594E-2</c:v>
                </c:pt>
                <c:pt idx="500">
                  <c:v>5.0658464431762695E-2</c:v>
                </c:pt>
                <c:pt idx="501">
                  <c:v>4.5029401779174805E-2</c:v>
                </c:pt>
                <c:pt idx="502">
                  <c:v>7.2975397109985352E-2</c:v>
                </c:pt>
                <c:pt idx="503">
                  <c:v>5.4993391036987305E-2</c:v>
                </c:pt>
                <c:pt idx="504">
                  <c:v>5.1476240158081055E-2</c:v>
                </c:pt>
                <c:pt idx="505">
                  <c:v>3.930354118347168E-2</c:v>
                </c:pt>
                <c:pt idx="506">
                  <c:v>5.3764104843139648E-2</c:v>
                </c:pt>
                <c:pt idx="507">
                  <c:v>5.1899909973144531E-2</c:v>
                </c:pt>
                <c:pt idx="508">
                  <c:v>4.2581558227539063E-2</c:v>
                </c:pt>
                <c:pt idx="509">
                  <c:v>5.3659439086914063E-2</c:v>
                </c:pt>
                <c:pt idx="510">
                  <c:v>3.5191774368286133E-2</c:v>
                </c:pt>
                <c:pt idx="511">
                  <c:v>4.700469970703125E-2</c:v>
                </c:pt>
                <c:pt idx="512">
                  <c:v>4.2759418487548828E-2</c:v>
                </c:pt>
                <c:pt idx="513">
                  <c:v>4.2825460433959961E-2</c:v>
                </c:pt>
                <c:pt idx="514">
                  <c:v>4.5205831527709961E-2</c:v>
                </c:pt>
                <c:pt idx="515">
                  <c:v>5.1191329956054688E-2</c:v>
                </c:pt>
                <c:pt idx="516">
                  <c:v>4.8917293548583984E-2</c:v>
                </c:pt>
                <c:pt idx="517">
                  <c:v>6.0373544692993164E-2</c:v>
                </c:pt>
                <c:pt idx="518">
                  <c:v>5.0266027450561523E-2</c:v>
                </c:pt>
                <c:pt idx="519">
                  <c:v>5.3433895111083984E-2</c:v>
                </c:pt>
                <c:pt idx="520">
                  <c:v>4.645848274230957E-2</c:v>
                </c:pt>
                <c:pt idx="521">
                  <c:v>4.1471958160400391E-2</c:v>
                </c:pt>
                <c:pt idx="522">
                  <c:v>6.2430143356323242E-2</c:v>
                </c:pt>
                <c:pt idx="523">
                  <c:v>3.6339521408081055E-2</c:v>
                </c:pt>
                <c:pt idx="524">
                  <c:v>4.6969890594482422E-2</c:v>
                </c:pt>
                <c:pt idx="525">
                  <c:v>4.2471647262573242E-2</c:v>
                </c:pt>
                <c:pt idx="526">
                  <c:v>4.1353702545166016E-2</c:v>
                </c:pt>
                <c:pt idx="527">
                  <c:v>3.7552118301391602E-2</c:v>
                </c:pt>
                <c:pt idx="528">
                  <c:v>4.6820402145385742E-2</c:v>
                </c:pt>
                <c:pt idx="529">
                  <c:v>5.1537513732910156E-2</c:v>
                </c:pt>
                <c:pt idx="530">
                  <c:v>4.6189308166503906E-2</c:v>
                </c:pt>
                <c:pt idx="531">
                  <c:v>3.7031650543212891E-2</c:v>
                </c:pt>
                <c:pt idx="532">
                  <c:v>3.5980224609375E-2</c:v>
                </c:pt>
                <c:pt idx="533">
                  <c:v>4.5618534088134766E-2</c:v>
                </c:pt>
                <c:pt idx="534">
                  <c:v>5.0101280212402344E-2</c:v>
                </c:pt>
                <c:pt idx="535">
                  <c:v>3.6032915115356445E-2</c:v>
                </c:pt>
                <c:pt idx="536">
                  <c:v>3.5315036773681641E-2</c:v>
                </c:pt>
                <c:pt idx="537">
                  <c:v>4.655766487121582E-2</c:v>
                </c:pt>
                <c:pt idx="538">
                  <c:v>4.0695905685424805E-2</c:v>
                </c:pt>
                <c:pt idx="539">
                  <c:v>4.5492410659790039E-2</c:v>
                </c:pt>
                <c:pt idx="540">
                  <c:v>5.1356315612792969E-2</c:v>
                </c:pt>
                <c:pt idx="541">
                  <c:v>4.2534351348876953E-2</c:v>
                </c:pt>
                <c:pt idx="542">
                  <c:v>4.6156167984008789E-2</c:v>
                </c:pt>
                <c:pt idx="543">
                  <c:v>6.5886974334716797E-2</c:v>
                </c:pt>
                <c:pt idx="544">
                  <c:v>4.080510139465332E-2</c:v>
                </c:pt>
                <c:pt idx="545">
                  <c:v>3.3351421356201172E-2</c:v>
                </c:pt>
                <c:pt idx="546">
                  <c:v>4.4181108474731445E-2</c:v>
                </c:pt>
                <c:pt idx="547">
                  <c:v>4.3504476547241211E-2</c:v>
                </c:pt>
                <c:pt idx="548">
                  <c:v>3.5832643508911133E-2</c:v>
                </c:pt>
                <c:pt idx="549">
                  <c:v>8.417201042175293E-2</c:v>
                </c:pt>
                <c:pt idx="550">
                  <c:v>4.4550180435180664E-2</c:v>
                </c:pt>
                <c:pt idx="551">
                  <c:v>4.9532651901245117E-2</c:v>
                </c:pt>
                <c:pt idx="552">
                  <c:v>4.790806770324707E-2</c:v>
                </c:pt>
                <c:pt idx="553">
                  <c:v>4.489445686340332E-2</c:v>
                </c:pt>
                <c:pt idx="554">
                  <c:v>4.1107892990112305E-2</c:v>
                </c:pt>
                <c:pt idx="555">
                  <c:v>4.6471834182739258E-2</c:v>
                </c:pt>
                <c:pt idx="556">
                  <c:v>4.0863990783691406E-2</c:v>
                </c:pt>
                <c:pt idx="557">
                  <c:v>7.6471805572509766E-2</c:v>
                </c:pt>
                <c:pt idx="558">
                  <c:v>8.973383903503418E-2</c:v>
                </c:pt>
                <c:pt idx="559">
                  <c:v>6.0512065887451172E-2</c:v>
                </c:pt>
                <c:pt idx="560">
                  <c:v>4.1701078414916992E-2</c:v>
                </c:pt>
                <c:pt idx="561">
                  <c:v>4.5657634735107422E-2</c:v>
                </c:pt>
                <c:pt idx="562">
                  <c:v>6.1356782913208008E-2</c:v>
                </c:pt>
                <c:pt idx="563">
                  <c:v>5.1124334335327148E-2</c:v>
                </c:pt>
                <c:pt idx="564">
                  <c:v>5.3537368774414063E-2</c:v>
                </c:pt>
                <c:pt idx="565">
                  <c:v>8.8444709777832031E-2</c:v>
                </c:pt>
                <c:pt idx="566">
                  <c:v>5.3178787231445313E-2</c:v>
                </c:pt>
                <c:pt idx="567">
                  <c:v>8.8979005813598633E-2</c:v>
                </c:pt>
                <c:pt idx="568">
                  <c:v>7.2766304016113281E-2</c:v>
                </c:pt>
                <c:pt idx="569">
                  <c:v>5.4551124572753906E-2</c:v>
                </c:pt>
                <c:pt idx="570">
                  <c:v>4.2334556579589844E-2</c:v>
                </c:pt>
                <c:pt idx="571">
                  <c:v>4.3182134628295898E-2</c:v>
                </c:pt>
                <c:pt idx="572">
                  <c:v>4.5043468475341797E-2</c:v>
                </c:pt>
                <c:pt idx="573">
                  <c:v>5.2587747573852539E-2</c:v>
                </c:pt>
                <c:pt idx="574">
                  <c:v>5.7953834533691406E-2</c:v>
                </c:pt>
                <c:pt idx="575">
                  <c:v>6.4032793045043945E-2</c:v>
                </c:pt>
                <c:pt idx="576">
                  <c:v>5.2122354507446289E-2</c:v>
                </c:pt>
                <c:pt idx="577">
                  <c:v>5.4659843444824219E-2</c:v>
                </c:pt>
                <c:pt idx="578">
                  <c:v>6.8786382675170898E-2</c:v>
                </c:pt>
                <c:pt idx="579">
                  <c:v>5.4913759231567383E-2</c:v>
                </c:pt>
                <c:pt idx="580">
                  <c:v>9.3338966369628906E-2</c:v>
                </c:pt>
                <c:pt idx="581">
                  <c:v>7.4249267578125E-2</c:v>
                </c:pt>
                <c:pt idx="582">
                  <c:v>5.5528640747070313E-2</c:v>
                </c:pt>
                <c:pt idx="583">
                  <c:v>4.8873424530029297E-2</c:v>
                </c:pt>
                <c:pt idx="584">
                  <c:v>7.7982187271118164E-2</c:v>
                </c:pt>
                <c:pt idx="585">
                  <c:v>4.6889543533325195E-2</c:v>
                </c:pt>
                <c:pt idx="586">
                  <c:v>4.9141883850097656E-2</c:v>
                </c:pt>
                <c:pt idx="587">
                  <c:v>5.8531999588012695E-2</c:v>
                </c:pt>
                <c:pt idx="588">
                  <c:v>9.423518180847168E-2</c:v>
                </c:pt>
                <c:pt idx="589">
                  <c:v>7.3338031768798828E-2</c:v>
                </c:pt>
                <c:pt idx="590">
                  <c:v>6.9449663162231445E-2</c:v>
                </c:pt>
                <c:pt idx="591">
                  <c:v>8.1865549087524414E-2</c:v>
                </c:pt>
                <c:pt idx="592">
                  <c:v>6.0899972915649414E-2</c:v>
                </c:pt>
                <c:pt idx="593">
                  <c:v>3.9267539978027344E-2</c:v>
                </c:pt>
                <c:pt idx="594">
                  <c:v>4.8860073089599609E-2</c:v>
                </c:pt>
                <c:pt idx="595">
                  <c:v>4.5676469802856445E-2</c:v>
                </c:pt>
                <c:pt idx="596">
                  <c:v>4.530024528503418E-2</c:v>
                </c:pt>
                <c:pt idx="597">
                  <c:v>5.9853315353393555E-2</c:v>
                </c:pt>
                <c:pt idx="598">
                  <c:v>6.2490463256835938E-2</c:v>
                </c:pt>
                <c:pt idx="599">
                  <c:v>3.6684036254882813E-2</c:v>
                </c:pt>
                <c:pt idx="600">
                  <c:v>4.8593759536743164E-2</c:v>
                </c:pt>
                <c:pt idx="601">
                  <c:v>4.0922403335571289E-2</c:v>
                </c:pt>
                <c:pt idx="602">
                  <c:v>4.9285411834716797E-2</c:v>
                </c:pt>
                <c:pt idx="603">
                  <c:v>4.0292024612426758E-2</c:v>
                </c:pt>
                <c:pt idx="604">
                  <c:v>3.9990901947021484E-2</c:v>
                </c:pt>
                <c:pt idx="605">
                  <c:v>8.3677291870117188E-2</c:v>
                </c:pt>
                <c:pt idx="606">
                  <c:v>4.0185213088989258E-2</c:v>
                </c:pt>
                <c:pt idx="607">
                  <c:v>4.8135757446289063E-2</c:v>
                </c:pt>
                <c:pt idx="608">
                  <c:v>5.1931858062744141E-2</c:v>
                </c:pt>
                <c:pt idx="609">
                  <c:v>4.500889778137207E-2</c:v>
                </c:pt>
                <c:pt idx="610">
                  <c:v>4.4858932495117188E-2</c:v>
                </c:pt>
                <c:pt idx="611">
                  <c:v>6.3921689987182617E-2</c:v>
                </c:pt>
                <c:pt idx="612">
                  <c:v>5.9033870697021484E-2</c:v>
                </c:pt>
                <c:pt idx="613">
                  <c:v>5.1970243453979492E-2</c:v>
                </c:pt>
                <c:pt idx="614">
                  <c:v>7.0372343063354492E-2</c:v>
                </c:pt>
                <c:pt idx="615">
                  <c:v>4.3410301208496094E-2</c:v>
                </c:pt>
                <c:pt idx="616">
                  <c:v>4.7995328903198242E-2</c:v>
                </c:pt>
                <c:pt idx="617">
                  <c:v>6.8112373352050781E-2</c:v>
                </c:pt>
                <c:pt idx="618">
                  <c:v>5.8629035949707031E-2</c:v>
                </c:pt>
                <c:pt idx="619">
                  <c:v>5.6482553482055664E-2</c:v>
                </c:pt>
                <c:pt idx="620">
                  <c:v>6.3534975051879883E-2</c:v>
                </c:pt>
                <c:pt idx="621">
                  <c:v>5.5701494216918945E-2</c:v>
                </c:pt>
                <c:pt idx="622">
                  <c:v>4.4119119644165039E-2</c:v>
                </c:pt>
                <c:pt idx="623">
                  <c:v>8.4161043167114258E-2</c:v>
                </c:pt>
                <c:pt idx="624">
                  <c:v>5.155181884765625E-2</c:v>
                </c:pt>
                <c:pt idx="625">
                  <c:v>4.8700809478759766E-2</c:v>
                </c:pt>
                <c:pt idx="626">
                  <c:v>4.2073249816894531E-2</c:v>
                </c:pt>
                <c:pt idx="627">
                  <c:v>5.9023618698120117E-2</c:v>
                </c:pt>
                <c:pt idx="628">
                  <c:v>4.4867515563964844E-2</c:v>
                </c:pt>
                <c:pt idx="629">
                  <c:v>6.5120458602905273E-2</c:v>
                </c:pt>
                <c:pt idx="630">
                  <c:v>5.7185649871826172E-2</c:v>
                </c:pt>
                <c:pt idx="631">
                  <c:v>4.5691967010498047E-2</c:v>
                </c:pt>
                <c:pt idx="632">
                  <c:v>5.7121038436889648E-2</c:v>
                </c:pt>
                <c:pt idx="633">
                  <c:v>4.4326066970825195E-2</c:v>
                </c:pt>
                <c:pt idx="634">
                  <c:v>7.3460817337036133E-2</c:v>
                </c:pt>
                <c:pt idx="635">
                  <c:v>4.9677610397338867E-2</c:v>
                </c:pt>
                <c:pt idx="636">
                  <c:v>7.5711250305175781E-2</c:v>
                </c:pt>
                <c:pt idx="637">
                  <c:v>8.2381486892700195E-2</c:v>
                </c:pt>
                <c:pt idx="638">
                  <c:v>7.7753305435180664E-2</c:v>
                </c:pt>
                <c:pt idx="639">
                  <c:v>5.7836294174194336E-2</c:v>
                </c:pt>
                <c:pt idx="640">
                  <c:v>6.2189579010009766E-2</c:v>
                </c:pt>
                <c:pt idx="641">
                  <c:v>7.2196006774902344E-2</c:v>
                </c:pt>
                <c:pt idx="642">
                  <c:v>6.2611818313598633E-2</c:v>
                </c:pt>
                <c:pt idx="643">
                  <c:v>9.3460559844970703E-2</c:v>
                </c:pt>
                <c:pt idx="644">
                  <c:v>4.483342170715332E-2</c:v>
                </c:pt>
                <c:pt idx="645">
                  <c:v>5.2959918975830078E-2</c:v>
                </c:pt>
                <c:pt idx="646">
                  <c:v>4.3876886367797852E-2</c:v>
                </c:pt>
                <c:pt idx="647">
                  <c:v>6.1053991317749023E-2</c:v>
                </c:pt>
                <c:pt idx="648">
                  <c:v>6.4409255981445313E-2</c:v>
                </c:pt>
                <c:pt idx="649">
                  <c:v>4.7669410705566406E-2</c:v>
                </c:pt>
                <c:pt idx="650">
                  <c:v>7.1837663650512695E-2</c:v>
                </c:pt>
                <c:pt idx="651">
                  <c:v>5.5777549743652344E-2</c:v>
                </c:pt>
                <c:pt idx="652">
                  <c:v>5.2363872528076172E-2</c:v>
                </c:pt>
                <c:pt idx="653">
                  <c:v>4.9156904220581055E-2</c:v>
                </c:pt>
                <c:pt idx="654">
                  <c:v>5.4759025573730469E-2</c:v>
                </c:pt>
                <c:pt idx="655">
                  <c:v>6.8253040313720703E-2</c:v>
                </c:pt>
                <c:pt idx="656">
                  <c:v>7.6415538787841797E-2</c:v>
                </c:pt>
                <c:pt idx="657">
                  <c:v>5.3472042083740234E-2</c:v>
                </c:pt>
                <c:pt idx="658">
                  <c:v>0.12560153007507324</c:v>
                </c:pt>
                <c:pt idx="659">
                  <c:v>5.3389549255371094E-2</c:v>
                </c:pt>
                <c:pt idx="660">
                  <c:v>5.4234743118286133E-2</c:v>
                </c:pt>
                <c:pt idx="661">
                  <c:v>9.320068359375E-2</c:v>
                </c:pt>
                <c:pt idx="662">
                  <c:v>5.6976795196533203E-2</c:v>
                </c:pt>
                <c:pt idx="663">
                  <c:v>0.12584543228149414</c:v>
                </c:pt>
                <c:pt idx="664">
                  <c:v>5.5135011672973633E-2</c:v>
                </c:pt>
                <c:pt idx="665">
                  <c:v>5.6065797805786133E-2</c:v>
                </c:pt>
                <c:pt idx="666">
                  <c:v>5.3095579147338867E-2</c:v>
                </c:pt>
                <c:pt idx="667">
                  <c:v>5.2947044372558594E-2</c:v>
                </c:pt>
                <c:pt idx="668">
                  <c:v>0.10390400886535645</c:v>
                </c:pt>
                <c:pt idx="669">
                  <c:v>7.090449333190918E-2</c:v>
                </c:pt>
                <c:pt idx="670">
                  <c:v>6.4671754837036133E-2</c:v>
                </c:pt>
                <c:pt idx="671">
                  <c:v>7.4259757995605469E-2</c:v>
                </c:pt>
                <c:pt idx="672">
                  <c:v>0.10778450965881348</c:v>
                </c:pt>
                <c:pt idx="673">
                  <c:v>5.3011655807495117E-2</c:v>
                </c:pt>
                <c:pt idx="674">
                  <c:v>4.19769287109375E-2</c:v>
                </c:pt>
                <c:pt idx="675">
                  <c:v>5.3080558776855469E-2</c:v>
                </c:pt>
                <c:pt idx="676">
                  <c:v>0.13266897201538086</c:v>
                </c:pt>
                <c:pt idx="677">
                  <c:v>8.2563877105712891E-2</c:v>
                </c:pt>
                <c:pt idx="678">
                  <c:v>7.4521064758300781E-2</c:v>
                </c:pt>
                <c:pt idx="679">
                  <c:v>4.8015832901000977E-2</c:v>
                </c:pt>
                <c:pt idx="680">
                  <c:v>4.5745611190795898E-2</c:v>
                </c:pt>
                <c:pt idx="681">
                  <c:v>9.3162059783935547E-2</c:v>
                </c:pt>
                <c:pt idx="682">
                  <c:v>7.2070598602294922E-2</c:v>
                </c:pt>
                <c:pt idx="683">
                  <c:v>4.1093826293945313E-2</c:v>
                </c:pt>
                <c:pt idx="684">
                  <c:v>7.1567773818969727E-2</c:v>
                </c:pt>
                <c:pt idx="685">
                  <c:v>5.5104494094848633E-2</c:v>
                </c:pt>
                <c:pt idx="686">
                  <c:v>3.9203882217407227E-2</c:v>
                </c:pt>
                <c:pt idx="687">
                  <c:v>8.1183433532714844E-2</c:v>
                </c:pt>
                <c:pt idx="688">
                  <c:v>7.3165178298950195E-2</c:v>
                </c:pt>
                <c:pt idx="689">
                  <c:v>6.3346385955810547E-2</c:v>
                </c:pt>
                <c:pt idx="690">
                  <c:v>5.5981874465942383E-2</c:v>
                </c:pt>
                <c:pt idx="691">
                  <c:v>0.10217094421386719</c:v>
                </c:pt>
                <c:pt idx="692">
                  <c:v>4.748845100402832E-2</c:v>
                </c:pt>
                <c:pt idx="693">
                  <c:v>5.8740139007568359E-2</c:v>
                </c:pt>
                <c:pt idx="694">
                  <c:v>4.6256542205810547E-2</c:v>
                </c:pt>
                <c:pt idx="695">
                  <c:v>3.5691022872924805E-2</c:v>
                </c:pt>
                <c:pt idx="696">
                  <c:v>8.2262277603149414E-2</c:v>
                </c:pt>
                <c:pt idx="697">
                  <c:v>5.9814691543579102E-2</c:v>
                </c:pt>
                <c:pt idx="698">
                  <c:v>7.8107833862304688E-2</c:v>
                </c:pt>
                <c:pt idx="699">
                  <c:v>6.4453840255737305E-2</c:v>
                </c:pt>
                <c:pt idx="700">
                  <c:v>9.9457502365112305E-2</c:v>
                </c:pt>
                <c:pt idx="701">
                  <c:v>5.8655738830566406E-2</c:v>
                </c:pt>
                <c:pt idx="702">
                  <c:v>7.4431419372558594E-2</c:v>
                </c:pt>
                <c:pt idx="703">
                  <c:v>6.2989473342895508E-2</c:v>
                </c:pt>
                <c:pt idx="704">
                  <c:v>4.4196128845214844E-2</c:v>
                </c:pt>
                <c:pt idx="705">
                  <c:v>7.8877925872802734E-2</c:v>
                </c:pt>
                <c:pt idx="706">
                  <c:v>4.8180341720581055E-2</c:v>
                </c:pt>
                <c:pt idx="707">
                  <c:v>5.1969528198242188E-2</c:v>
                </c:pt>
                <c:pt idx="708">
                  <c:v>7.2364330291748047E-2</c:v>
                </c:pt>
                <c:pt idx="709">
                  <c:v>0.15132594108581543</c:v>
                </c:pt>
                <c:pt idx="710">
                  <c:v>5.5664777755737305E-2</c:v>
                </c:pt>
                <c:pt idx="711">
                  <c:v>0.12354278564453125</c:v>
                </c:pt>
                <c:pt idx="712">
                  <c:v>6.048893928527832E-2</c:v>
                </c:pt>
                <c:pt idx="713">
                  <c:v>7.4782133102416992E-2</c:v>
                </c:pt>
                <c:pt idx="714">
                  <c:v>6.1033725738525391E-2</c:v>
                </c:pt>
                <c:pt idx="715">
                  <c:v>6.907343864440918E-2</c:v>
                </c:pt>
                <c:pt idx="716">
                  <c:v>6.1509132385253906E-2</c:v>
                </c:pt>
                <c:pt idx="717">
                  <c:v>8.13751220703125E-2</c:v>
                </c:pt>
                <c:pt idx="718">
                  <c:v>5.2774429321289063E-2</c:v>
                </c:pt>
                <c:pt idx="719">
                  <c:v>9.7280979156494141E-2</c:v>
                </c:pt>
                <c:pt idx="720">
                  <c:v>9.8157405853271484E-2</c:v>
                </c:pt>
                <c:pt idx="721">
                  <c:v>0.13025665283203125</c:v>
                </c:pt>
                <c:pt idx="722">
                  <c:v>3.4658432006835938E-2</c:v>
                </c:pt>
                <c:pt idx="723">
                  <c:v>6.1467647552490234E-2</c:v>
                </c:pt>
                <c:pt idx="724">
                  <c:v>0.15008664131164551</c:v>
                </c:pt>
                <c:pt idx="725">
                  <c:v>4.6880006790161133E-2</c:v>
                </c:pt>
                <c:pt idx="726">
                  <c:v>0.13652372360229492</c:v>
                </c:pt>
                <c:pt idx="727">
                  <c:v>0.1482079029083252</c:v>
                </c:pt>
                <c:pt idx="728">
                  <c:v>3.4245014190673828E-2</c:v>
                </c:pt>
                <c:pt idx="729">
                  <c:v>7.4766635894775391E-2</c:v>
                </c:pt>
                <c:pt idx="730">
                  <c:v>9.3095064163208008E-2</c:v>
                </c:pt>
                <c:pt idx="731">
                  <c:v>6.8213224411010742E-2</c:v>
                </c:pt>
                <c:pt idx="732">
                  <c:v>5.5618047714233398E-2</c:v>
                </c:pt>
                <c:pt idx="733">
                  <c:v>0.11959552764892578</c:v>
                </c:pt>
                <c:pt idx="734">
                  <c:v>0.10536813735961914</c:v>
                </c:pt>
                <c:pt idx="735">
                  <c:v>5.7299613952636719E-2</c:v>
                </c:pt>
                <c:pt idx="736">
                  <c:v>9.5035314559936523E-2</c:v>
                </c:pt>
                <c:pt idx="737">
                  <c:v>5.4859399795532227E-2</c:v>
                </c:pt>
                <c:pt idx="738">
                  <c:v>6.0517787933349609E-2</c:v>
                </c:pt>
                <c:pt idx="739">
                  <c:v>6.4293146133422852E-2</c:v>
                </c:pt>
                <c:pt idx="740">
                  <c:v>7.2369098663330078E-2</c:v>
                </c:pt>
                <c:pt idx="741">
                  <c:v>6.6960573196411133E-2</c:v>
                </c:pt>
                <c:pt idx="742">
                  <c:v>5.5769205093383789E-2</c:v>
                </c:pt>
                <c:pt idx="743">
                  <c:v>6.0831308364868164E-2</c:v>
                </c:pt>
                <c:pt idx="744">
                  <c:v>0.15827393531799316</c:v>
                </c:pt>
                <c:pt idx="745">
                  <c:v>7.4362277984619141E-2</c:v>
                </c:pt>
                <c:pt idx="746">
                  <c:v>0.15725612640380859</c:v>
                </c:pt>
                <c:pt idx="747">
                  <c:v>9.2697620391845703E-2</c:v>
                </c:pt>
                <c:pt idx="748">
                  <c:v>0.15885686874389648</c:v>
                </c:pt>
                <c:pt idx="749">
                  <c:v>8.530879020690918E-2</c:v>
                </c:pt>
                <c:pt idx="750">
                  <c:v>7.8623294830322266E-2</c:v>
                </c:pt>
                <c:pt idx="751">
                  <c:v>0.12773776054382324</c:v>
                </c:pt>
                <c:pt idx="752">
                  <c:v>0.11686968803405762</c:v>
                </c:pt>
                <c:pt idx="753">
                  <c:v>0.13399100303649902</c:v>
                </c:pt>
                <c:pt idx="754">
                  <c:v>0.1420600414276123</c:v>
                </c:pt>
                <c:pt idx="755">
                  <c:v>6.1887741088867188E-2</c:v>
                </c:pt>
                <c:pt idx="756">
                  <c:v>5.8270931243896484E-2</c:v>
                </c:pt>
                <c:pt idx="757">
                  <c:v>6.2733888626098633E-2</c:v>
                </c:pt>
                <c:pt idx="758">
                  <c:v>8.4736824035644531E-2</c:v>
                </c:pt>
                <c:pt idx="759">
                  <c:v>4.8477888107299805E-2</c:v>
                </c:pt>
                <c:pt idx="760">
                  <c:v>5.7718753814697266E-2</c:v>
                </c:pt>
                <c:pt idx="761">
                  <c:v>9.2796564102172852E-2</c:v>
                </c:pt>
                <c:pt idx="762">
                  <c:v>0.10299777984619141</c:v>
                </c:pt>
                <c:pt idx="763">
                  <c:v>7.7276468276977539E-2</c:v>
                </c:pt>
                <c:pt idx="764">
                  <c:v>7.3313474655151367E-2</c:v>
                </c:pt>
                <c:pt idx="765">
                  <c:v>4.1915178298950195E-2</c:v>
                </c:pt>
                <c:pt idx="766">
                  <c:v>9.1943025588989258E-2</c:v>
                </c:pt>
                <c:pt idx="767">
                  <c:v>3.6558389663696289E-2</c:v>
                </c:pt>
                <c:pt idx="768">
                  <c:v>0.10082125663757324</c:v>
                </c:pt>
                <c:pt idx="769">
                  <c:v>6.9444179534912109E-2</c:v>
                </c:pt>
                <c:pt idx="770">
                  <c:v>0.13078546524047852</c:v>
                </c:pt>
                <c:pt idx="771">
                  <c:v>6.0261964797973633E-2</c:v>
                </c:pt>
                <c:pt idx="772">
                  <c:v>9.9742650985717773E-2</c:v>
                </c:pt>
                <c:pt idx="773">
                  <c:v>8.312678337097168E-2</c:v>
                </c:pt>
                <c:pt idx="774">
                  <c:v>7.6385498046875E-2</c:v>
                </c:pt>
                <c:pt idx="775">
                  <c:v>8.2537412643432617E-2</c:v>
                </c:pt>
                <c:pt idx="776">
                  <c:v>6.4414024353027344E-2</c:v>
                </c:pt>
                <c:pt idx="777">
                  <c:v>7.5143337249755859E-2</c:v>
                </c:pt>
                <c:pt idx="778">
                  <c:v>0.10123348236083984</c:v>
                </c:pt>
                <c:pt idx="779">
                  <c:v>4.2159795761108398E-2</c:v>
                </c:pt>
                <c:pt idx="780">
                  <c:v>9.9062681198120117E-2</c:v>
                </c:pt>
                <c:pt idx="781">
                  <c:v>0.10936760902404785</c:v>
                </c:pt>
                <c:pt idx="782">
                  <c:v>6.7556858062744141E-2</c:v>
                </c:pt>
                <c:pt idx="783">
                  <c:v>0.10081672668457031</c:v>
                </c:pt>
                <c:pt idx="784">
                  <c:v>5.5601596832275391E-2</c:v>
                </c:pt>
                <c:pt idx="785">
                  <c:v>0.15178465843200684</c:v>
                </c:pt>
                <c:pt idx="786">
                  <c:v>0.11272168159484863</c:v>
                </c:pt>
                <c:pt idx="787">
                  <c:v>0.15947842597961426</c:v>
                </c:pt>
                <c:pt idx="788">
                  <c:v>8.5146188735961914E-2</c:v>
                </c:pt>
                <c:pt idx="789">
                  <c:v>5.2433013916015625E-2</c:v>
                </c:pt>
                <c:pt idx="790">
                  <c:v>6.4534425735473633E-2</c:v>
                </c:pt>
                <c:pt idx="791">
                  <c:v>9.8754644393920898E-2</c:v>
                </c:pt>
                <c:pt idx="792">
                  <c:v>0.11641907691955566</c:v>
                </c:pt>
                <c:pt idx="793">
                  <c:v>8.3920955657958984E-2</c:v>
                </c:pt>
                <c:pt idx="794">
                  <c:v>4.2648553848266602E-2</c:v>
                </c:pt>
                <c:pt idx="795">
                  <c:v>0.1693580150604248</c:v>
                </c:pt>
                <c:pt idx="796">
                  <c:v>3.5338401794433594E-2</c:v>
                </c:pt>
                <c:pt idx="797">
                  <c:v>6.2882661819458008E-2</c:v>
                </c:pt>
                <c:pt idx="798">
                  <c:v>0.15333843231201172</c:v>
                </c:pt>
                <c:pt idx="799">
                  <c:v>0.12915635108947754</c:v>
                </c:pt>
                <c:pt idx="800">
                  <c:v>6.1697959899902344E-2</c:v>
                </c:pt>
                <c:pt idx="801">
                  <c:v>0.13426423072814941</c:v>
                </c:pt>
                <c:pt idx="802">
                  <c:v>0.12311291694641113</c:v>
                </c:pt>
                <c:pt idx="803">
                  <c:v>0.1024620532989502</c:v>
                </c:pt>
                <c:pt idx="804">
                  <c:v>0.13530564308166504</c:v>
                </c:pt>
                <c:pt idx="805">
                  <c:v>6.6900730133056641E-2</c:v>
                </c:pt>
                <c:pt idx="806">
                  <c:v>0.15680265426635742</c:v>
                </c:pt>
                <c:pt idx="807">
                  <c:v>0.1465003490447998</c:v>
                </c:pt>
                <c:pt idx="808">
                  <c:v>9.2186927795410156E-2</c:v>
                </c:pt>
                <c:pt idx="809">
                  <c:v>7.9223871231079102E-2</c:v>
                </c:pt>
                <c:pt idx="810">
                  <c:v>0.12947893142700195</c:v>
                </c:pt>
                <c:pt idx="811">
                  <c:v>0.10609722137451172</c:v>
                </c:pt>
                <c:pt idx="812">
                  <c:v>5.3308963775634766E-2</c:v>
                </c:pt>
                <c:pt idx="813">
                  <c:v>0.18076753616333008</c:v>
                </c:pt>
                <c:pt idx="814">
                  <c:v>5.1838874816894531E-2</c:v>
                </c:pt>
                <c:pt idx="815">
                  <c:v>0.12936925888061523</c:v>
                </c:pt>
                <c:pt idx="816">
                  <c:v>0.13083386421203613</c:v>
                </c:pt>
                <c:pt idx="817">
                  <c:v>6.725001335144043E-2</c:v>
                </c:pt>
                <c:pt idx="818">
                  <c:v>6.4651727676391602E-2</c:v>
                </c:pt>
                <c:pt idx="819">
                  <c:v>5.7049036026000977E-2</c:v>
                </c:pt>
                <c:pt idx="820">
                  <c:v>4.3302536010742188E-2</c:v>
                </c:pt>
                <c:pt idx="821">
                  <c:v>0.16226625442504883</c:v>
                </c:pt>
                <c:pt idx="822">
                  <c:v>8.5908651351928711E-2</c:v>
                </c:pt>
                <c:pt idx="823">
                  <c:v>6.7461729049682617E-2</c:v>
                </c:pt>
                <c:pt idx="824">
                  <c:v>7.4715614318847656E-2</c:v>
                </c:pt>
                <c:pt idx="825">
                  <c:v>8.7412595748901367E-2</c:v>
                </c:pt>
                <c:pt idx="826">
                  <c:v>6.1920166015625E-2</c:v>
                </c:pt>
                <c:pt idx="827">
                  <c:v>7.5079679489135742E-2</c:v>
                </c:pt>
                <c:pt idx="828">
                  <c:v>5.4037094116210938E-2</c:v>
                </c:pt>
                <c:pt idx="829">
                  <c:v>7.4223041534423828E-2</c:v>
                </c:pt>
                <c:pt idx="830">
                  <c:v>8.5216522216796875E-2</c:v>
                </c:pt>
                <c:pt idx="831">
                  <c:v>0.14107275009155273</c:v>
                </c:pt>
                <c:pt idx="832">
                  <c:v>0.17424988746643066</c:v>
                </c:pt>
                <c:pt idx="833">
                  <c:v>6.1506032943725586E-2</c:v>
                </c:pt>
                <c:pt idx="834">
                  <c:v>6.1637401580810547E-2</c:v>
                </c:pt>
                <c:pt idx="835">
                  <c:v>5.9523582458496094E-2</c:v>
                </c:pt>
                <c:pt idx="836">
                  <c:v>6.4971685409545898E-2</c:v>
                </c:pt>
                <c:pt idx="837">
                  <c:v>7.710719108581543E-2</c:v>
                </c:pt>
                <c:pt idx="838">
                  <c:v>7.0206165313720703E-2</c:v>
                </c:pt>
                <c:pt idx="839">
                  <c:v>9.5750808715820313E-2</c:v>
                </c:pt>
                <c:pt idx="840">
                  <c:v>6.9156408309936523E-2</c:v>
                </c:pt>
                <c:pt idx="841">
                  <c:v>0.10772418975830078</c:v>
                </c:pt>
                <c:pt idx="842">
                  <c:v>0.10717535018920898</c:v>
                </c:pt>
                <c:pt idx="843">
                  <c:v>0.19480109214782715</c:v>
                </c:pt>
                <c:pt idx="844">
                  <c:v>0.11853504180908203</c:v>
                </c:pt>
                <c:pt idx="845">
                  <c:v>5.8589458465576172E-2</c:v>
                </c:pt>
                <c:pt idx="846">
                  <c:v>7.6227664947509766E-2</c:v>
                </c:pt>
                <c:pt idx="847">
                  <c:v>9.5645904541015625E-2</c:v>
                </c:pt>
                <c:pt idx="848">
                  <c:v>0.10218262672424316</c:v>
                </c:pt>
                <c:pt idx="849">
                  <c:v>0.10457825660705566</c:v>
                </c:pt>
                <c:pt idx="850">
                  <c:v>0.17551660537719727</c:v>
                </c:pt>
                <c:pt idx="851">
                  <c:v>7.0462226867675781E-2</c:v>
                </c:pt>
                <c:pt idx="852">
                  <c:v>0.16907691955566406</c:v>
                </c:pt>
                <c:pt idx="853">
                  <c:v>5.8699131011962891E-2</c:v>
                </c:pt>
                <c:pt idx="854">
                  <c:v>5.7110309600830078E-2</c:v>
                </c:pt>
                <c:pt idx="855">
                  <c:v>0.11296558380126953</c:v>
                </c:pt>
                <c:pt idx="856">
                  <c:v>5.1256895065307617E-2</c:v>
                </c:pt>
                <c:pt idx="857">
                  <c:v>0.17652297019958496</c:v>
                </c:pt>
                <c:pt idx="858">
                  <c:v>0.16353321075439453</c:v>
                </c:pt>
                <c:pt idx="859">
                  <c:v>0.16944003105163574</c:v>
                </c:pt>
                <c:pt idx="860">
                  <c:v>8.6528778076171875E-2</c:v>
                </c:pt>
                <c:pt idx="861">
                  <c:v>3.6084413528442383E-2</c:v>
                </c:pt>
                <c:pt idx="862">
                  <c:v>6.8190813064575195E-2</c:v>
                </c:pt>
                <c:pt idx="863">
                  <c:v>9.7525119781494141E-2</c:v>
                </c:pt>
                <c:pt idx="864">
                  <c:v>7.8328132629394531E-2</c:v>
                </c:pt>
                <c:pt idx="865">
                  <c:v>5.7712554931640625E-2</c:v>
                </c:pt>
                <c:pt idx="866">
                  <c:v>6.9692850112915039E-2</c:v>
                </c:pt>
                <c:pt idx="867">
                  <c:v>7.7818870544433594E-2</c:v>
                </c:pt>
                <c:pt idx="868">
                  <c:v>8.8870525360107422E-2</c:v>
                </c:pt>
                <c:pt idx="869">
                  <c:v>6.2774658203125E-2</c:v>
                </c:pt>
                <c:pt idx="870">
                  <c:v>7.9575061798095703E-2</c:v>
                </c:pt>
                <c:pt idx="871">
                  <c:v>5.9619903564453125E-2</c:v>
                </c:pt>
                <c:pt idx="872">
                  <c:v>0.19243192672729492</c:v>
                </c:pt>
                <c:pt idx="873">
                  <c:v>7.8019857406616211E-2</c:v>
                </c:pt>
                <c:pt idx="874">
                  <c:v>6.7760944366455078E-2</c:v>
                </c:pt>
                <c:pt idx="875">
                  <c:v>8.289337158203125E-2</c:v>
                </c:pt>
                <c:pt idx="876">
                  <c:v>5.8638811111450195E-2</c:v>
                </c:pt>
                <c:pt idx="877">
                  <c:v>0.19501113891601563</c:v>
                </c:pt>
                <c:pt idx="878">
                  <c:v>0.17257428169250488</c:v>
                </c:pt>
                <c:pt idx="879">
                  <c:v>6.3340663909912109E-2</c:v>
                </c:pt>
                <c:pt idx="880">
                  <c:v>0.10133790969848633</c:v>
                </c:pt>
                <c:pt idx="881">
                  <c:v>0.18240833282470703</c:v>
                </c:pt>
                <c:pt idx="882">
                  <c:v>0.11309242248535156</c:v>
                </c:pt>
                <c:pt idx="883">
                  <c:v>7.0131063461303711E-2</c:v>
                </c:pt>
                <c:pt idx="884">
                  <c:v>6.7854642868041992E-2</c:v>
                </c:pt>
                <c:pt idx="885">
                  <c:v>9.7266435623168945E-2</c:v>
                </c:pt>
                <c:pt idx="886">
                  <c:v>0.19541001319885254</c:v>
                </c:pt>
                <c:pt idx="887">
                  <c:v>0.10947108268737793</c:v>
                </c:pt>
                <c:pt idx="888">
                  <c:v>0.18503975868225098</c:v>
                </c:pt>
                <c:pt idx="889">
                  <c:v>9.8472833633422852E-2</c:v>
                </c:pt>
                <c:pt idx="890">
                  <c:v>0.10848617553710938</c:v>
                </c:pt>
                <c:pt idx="891">
                  <c:v>8.2071542739868164E-2</c:v>
                </c:pt>
                <c:pt idx="892">
                  <c:v>5.3601503372192383E-2</c:v>
                </c:pt>
                <c:pt idx="893">
                  <c:v>0.10511112213134766</c:v>
                </c:pt>
                <c:pt idx="894">
                  <c:v>5.1574945449829102E-2</c:v>
                </c:pt>
                <c:pt idx="895">
                  <c:v>0.13134074211120605</c:v>
                </c:pt>
                <c:pt idx="896">
                  <c:v>0.17930197715759277</c:v>
                </c:pt>
                <c:pt idx="897">
                  <c:v>9.7914457321166992E-2</c:v>
                </c:pt>
                <c:pt idx="898">
                  <c:v>7.0599079132080078E-2</c:v>
                </c:pt>
                <c:pt idx="899">
                  <c:v>9.0894460678100586E-2</c:v>
                </c:pt>
                <c:pt idx="900">
                  <c:v>6.6493749618530273E-2</c:v>
                </c:pt>
                <c:pt idx="901">
                  <c:v>0.17364239692687988</c:v>
                </c:pt>
                <c:pt idx="902">
                  <c:v>5.1270723342895508E-2</c:v>
                </c:pt>
                <c:pt idx="903">
                  <c:v>0.10874390602111816</c:v>
                </c:pt>
                <c:pt idx="904">
                  <c:v>0.10910487174987793</c:v>
                </c:pt>
                <c:pt idx="905">
                  <c:v>0.10866713523864746</c:v>
                </c:pt>
                <c:pt idx="906">
                  <c:v>0.19782257080078125</c:v>
                </c:pt>
                <c:pt idx="907">
                  <c:v>9.6689224243164063E-2</c:v>
                </c:pt>
                <c:pt idx="908">
                  <c:v>8.5444450378417969E-2</c:v>
                </c:pt>
                <c:pt idx="909">
                  <c:v>8.5269451141357422E-2</c:v>
                </c:pt>
                <c:pt idx="910">
                  <c:v>0.11702108383178711</c:v>
                </c:pt>
                <c:pt idx="911">
                  <c:v>0.15635037422180176</c:v>
                </c:pt>
                <c:pt idx="912">
                  <c:v>9.423375129699707E-2</c:v>
                </c:pt>
                <c:pt idx="913">
                  <c:v>8.2080841064453125E-2</c:v>
                </c:pt>
                <c:pt idx="914">
                  <c:v>8.8000059127807617E-2</c:v>
                </c:pt>
                <c:pt idx="915">
                  <c:v>0.19007325172424316</c:v>
                </c:pt>
                <c:pt idx="916">
                  <c:v>8.8955163955688477E-2</c:v>
                </c:pt>
                <c:pt idx="917">
                  <c:v>0.18818998336791992</c:v>
                </c:pt>
                <c:pt idx="918">
                  <c:v>9.4781875610351563E-2</c:v>
                </c:pt>
                <c:pt idx="919">
                  <c:v>0.16225528717041016</c:v>
                </c:pt>
                <c:pt idx="920">
                  <c:v>0.20777320861816406</c:v>
                </c:pt>
                <c:pt idx="921">
                  <c:v>9.6647977828979492E-2</c:v>
                </c:pt>
                <c:pt idx="922">
                  <c:v>0.18430280685424805</c:v>
                </c:pt>
                <c:pt idx="923">
                  <c:v>4.8262357711791992E-2</c:v>
                </c:pt>
                <c:pt idx="924">
                  <c:v>7.5061798095703125E-2</c:v>
                </c:pt>
                <c:pt idx="925">
                  <c:v>6.4184427261352539E-2</c:v>
                </c:pt>
                <c:pt idx="926">
                  <c:v>0.19830155372619629</c:v>
                </c:pt>
                <c:pt idx="927">
                  <c:v>8.0703258514404297E-2</c:v>
                </c:pt>
                <c:pt idx="928">
                  <c:v>9.7300529479980469E-2</c:v>
                </c:pt>
                <c:pt idx="929">
                  <c:v>0.19867348670959473</c:v>
                </c:pt>
                <c:pt idx="930">
                  <c:v>7.9859495162963867E-2</c:v>
                </c:pt>
                <c:pt idx="931">
                  <c:v>0.15063619613647461</c:v>
                </c:pt>
                <c:pt idx="932">
                  <c:v>7.7640295028686523E-2</c:v>
                </c:pt>
                <c:pt idx="933">
                  <c:v>0.14026689529418945</c:v>
                </c:pt>
                <c:pt idx="934">
                  <c:v>0.1159815788269043</c:v>
                </c:pt>
                <c:pt idx="935">
                  <c:v>8.8767528533935547E-2</c:v>
                </c:pt>
                <c:pt idx="936">
                  <c:v>5.789947509765625E-2</c:v>
                </c:pt>
                <c:pt idx="937">
                  <c:v>0.12160778045654297</c:v>
                </c:pt>
                <c:pt idx="938">
                  <c:v>9.3698978424072266E-2</c:v>
                </c:pt>
                <c:pt idx="939">
                  <c:v>9.9577903747558594E-2</c:v>
                </c:pt>
                <c:pt idx="940">
                  <c:v>7.6514244079589844E-2</c:v>
                </c:pt>
                <c:pt idx="941">
                  <c:v>8.9542865753173828E-2</c:v>
                </c:pt>
                <c:pt idx="942">
                  <c:v>5.1679134368896484E-2</c:v>
                </c:pt>
                <c:pt idx="943">
                  <c:v>0.11271333694458008</c:v>
                </c:pt>
                <c:pt idx="944">
                  <c:v>8.3769798278808594E-2</c:v>
                </c:pt>
                <c:pt idx="945">
                  <c:v>9.0419769287109375E-2</c:v>
                </c:pt>
                <c:pt idx="946">
                  <c:v>0.18313860893249512</c:v>
                </c:pt>
                <c:pt idx="947">
                  <c:v>0.10957932472229004</c:v>
                </c:pt>
                <c:pt idx="948">
                  <c:v>0.10686612129211426</c:v>
                </c:pt>
                <c:pt idx="949">
                  <c:v>0.18774247169494629</c:v>
                </c:pt>
                <c:pt idx="950">
                  <c:v>7.4808597564697266E-2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E-4022-BD76-AA6DC39D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Boston_0_256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Boston_0_256_Dijkstra_results!$A:$A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28</c:v>
                </c:pt>
                <c:pt idx="3">
                  <c:v>15</c:v>
                </c:pt>
                <c:pt idx="4">
                  <c:v>37</c:v>
                </c:pt>
                <c:pt idx="5">
                  <c:v>36</c:v>
                </c:pt>
                <c:pt idx="6">
                  <c:v>9</c:v>
                </c:pt>
                <c:pt idx="7">
                  <c:v>0</c:v>
                </c:pt>
                <c:pt idx="8">
                  <c:v>21</c:v>
                </c:pt>
                <c:pt idx="9">
                  <c:v>22</c:v>
                </c:pt>
                <c:pt idx="10">
                  <c:v>6</c:v>
                </c:pt>
                <c:pt idx="11">
                  <c:v>134</c:v>
                </c:pt>
                <c:pt idx="12">
                  <c:v>80</c:v>
                </c:pt>
                <c:pt idx="13">
                  <c:v>79</c:v>
                </c:pt>
                <c:pt idx="14">
                  <c:v>44</c:v>
                </c:pt>
                <c:pt idx="15">
                  <c:v>73</c:v>
                </c:pt>
                <c:pt idx="16">
                  <c:v>71</c:v>
                </c:pt>
                <c:pt idx="17">
                  <c:v>140</c:v>
                </c:pt>
                <c:pt idx="18">
                  <c:v>130</c:v>
                </c:pt>
                <c:pt idx="19">
                  <c:v>155</c:v>
                </c:pt>
                <c:pt idx="20">
                  <c:v>123</c:v>
                </c:pt>
                <c:pt idx="21">
                  <c:v>266</c:v>
                </c:pt>
                <c:pt idx="22">
                  <c:v>213</c:v>
                </c:pt>
                <c:pt idx="23">
                  <c:v>252</c:v>
                </c:pt>
                <c:pt idx="24">
                  <c:v>210</c:v>
                </c:pt>
                <c:pt idx="25">
                  <c:v>168</c:v>
                </c:pt>
                <c:pt idx="26">
                  <c:v>295</c:v>
                </c:pt>
                <c:pt idx="27">
                  <c:v>216</c:v>
                </c:pt>
                <c:pt idx="28">
                  <c:v>264</c:v>
                </c:pt>
                <c:pt idx="29">
                  <c:v>302</c:v>
                </c:pt>
                <c:pt idx="30">
                  <c:v>203</c:v>
                </c:pt>
                <c:pt idx="31">
                  <c:v>445</c:v>
                </c:pt>
                <c:pt idx="32">
                  <c:v>479</c:v>
                </c:pt>
                <c:pt idx="33">
                  <c:v>377</c:v>
                </c:pt>
                <c:pt idx="34">
                  <c:v>416</c:v>
                </c:pt>
                <c:pt idx="35">
                  <c:v>293</c:v>
                </c:pt>
                <c:pt idx="36">
                  <c:v>319</c:v>
                </c:pt>
                <c:pt idx="37">
                  <c:v>492</c:v>
                </c:pt>
                <c:pt idx="38">
                  <c:v>394</c:v>
                </c:pt>
                <c:pt idx="39">
                  <c:v>445</c:v>
                </c:pt>
                <c:pt idx="40">
                  <c:v>436</c:v>
                </c:pt>
                <c:pt idx="41">
                  <c:v>252</c:v>
                </c:pt>
                <c:pt idx="42">
                  <c:v>482</c:v>
                </c:pt>
                <c:pt idx="43">
                  <c:v>424</c:v>
                </c:pt>
                <c:pt idx="44">
                  <c:v>418</c:v>
                </c:pt>
                <c:pt idx="45">
                  <c:v>475</c:v>
                </c:pt>
                <c:pt idx="46">
                  <c:v>523</c:v>
                </c:pt>
                <c:pt idx="47">
                  <c:v>598</c:v>
                </c:pt>
                <c:pt idx="48">
                  <c:v>524</c:v>
                </c:pt>
                <c:pt idx="49">
                  <c:v>748</c:v>
                </c:pt>
                <c:pt idx="50">
                  <c:v>654</c:v>
                </c:pt>
                <c:pt idx="51">
                  <c:v>638</c:v>
                </c:pt>
                <c:pt idx="52">
                  <c:v>651</c:v>
                </c:pt>
                <c:pt idx="53">
                  <c:v>716</c:v>
                </c:pt>
                <c:pt idx="54">
                  <c:v>779</c:v>
                </c:pt>
                <c:pt idx="55">
                  <c:v>657</c:v>
                </c:pt>
                <c:pt idx="56">
                  <c:v>721</c:v>
                </c:pt>
                <c:pt idx="57">
                  <c:v>913</c:v>
                </c:pt>
                <c:pt idx="58">
                  <c:v>950</c:v>
                </c:pt>
                <c:pt idx="59">
                  <c:v>626</c:v>
                </c:pt>
                <c:pt idx="60">
                  <c:v>1056</c:v>
                </c:pt>
                <c:pt idx="61">
                  <c:v>945</c:v>
                </c:pt>
                <c:pt idx="62">
                  <c:v>1604</c:v>
                </c:pt>
                <c:pt idx="63">
                  <c:v>996</c:v>
                </c:pt>
                <c:pt idx="64">
                  <c:v>1026</c:v>
                </c:pt>
                <c:pt idx="65">
                  <c:v>914</c:v>
                </c:pt>
                <c:pt idx="66">
                  <c:v>1107</c:v>
                </c:pt>
                <c:pt idx="67">
                  <c:v>943</c:v>
                </c:pt>
                <c:pt idx="68">
                  <c:v>1219</c:v>
                </c:pt>
                <c:pt idx="69">
                  <c:v>990</c:v>
                </c:pt>
                <c:pt idx="70">
                  <c:v>1591</c:v>
                </c:pt>
                <c:pt idx="71">
                  <c:v>1937</c:v>
                </c:pt>
                <c:pt idx="72">
                  <c:v>849</c:v>
                </c:pt>
                <c:pt idx="73">
                  <c:v>940</c:v>
                </c:pt>
                <c:pt idx="74">
                  <c:v>981</c:v>
                </c:pt>
                <c:pt idx="75">
                  <c:v>1427</c:v>
                </c:pt>
                <c:pt idx="76">
                  <c:v>1329</c:v>
                </c:pt>
                <c:pt idx="77">
                  <c:v>1010</c:v>
                </c:pt>
                <c:pt idx="78">
                  <c:v>1424</c:v>
                </c:pt>
                <c:pt idx="79">
                  <c:v>1349</c:v>
                </c:pt>
                <c:pt idx="80">
                  <c:v>1861</c:v>
                </c:pt>
                <c:pt idx="81">
                  <c:v>1738</c:v>
                </c:pt>
                <c:pt idx="82">
                  <c:v>1505</c:v>
                </c:pt>
                <c:pt idx="83">
                  <c:v>1974</c:v>
                </c:pt>
                <c:pt idx="84">
                  <c:v>2420</c:v>
                </c:pt>
                <c:pt idx="85">
                  <c:v>1965</c:v>
                </c:pt>
                <c:pt idx="86">
                  <c:v>1617</c:v>
                </c:pt>
                <c:pt idx="87">
                  <c:v>2005</c:v>
                </c:pt>
                <c:pt idx="88">
                  <c:v>710</c:v>
                </c:pt>
                <c:pt idx="89">
                  <c:v>949</c:v>
                </c:pt>
                <c:pt idx="90">
                  <c:v>1859</c:v>
                </c:pt>
                <c:pt idx="91">
                  <c:v>2218</c:v>
                </c:pt>
                <c:pt idx="92">
                  <c:v>2089</c:v>
                </c:pt>
                <c:pt idx="93">
                  <c:v>1778</c:v>
                </c:pt>
                <c:pt idx="94">
                  <c:v>2235</c:v>
                </c:pt>
                <c:pt idx="95">
                  <c:v>3438</c:v>
                </c:pt>
                <c:pt idx="96">
                  <c:v>2341</c:v>
                </c:pt>
                <c:pt idx="97">
                  <c:v>3279</c:v>
                </c:pt>
                <c:pt idx="98">
                  <c:v>1867</c:v>
                </c:pt>
                <c:pt idx="99">
                  <c:v>2160</c:v>
                </c:pt>
                <c:pt idx="100">
                  <c:v>1902</c:v>
                </c:pt>
                <c:pt idx="101">
                  <c:v>3270</c:v>
                </c:pt>
                <c:pt idx="102">
                  <c:v>2814</c:v>
                </c:pt>
                <c:pt idx="103">
                  <c:v>2350</c:v>
                </c:pt>
                <c:pt idx="104">
                  <c:v>2186</c:v>
                </c:pt>
                <c:pt idx="105">
                  <c:v>4438</c:v>
                </c:pt>
                <c:pt idx="106">
                  <c:v>2905</c:v>
                </c:pt>
                <c:pt idx="107">
                  <c:v>2661</c:v>
                </c:pt>
                <c:pt idx="108">
                  <c:v>2453</c:v>
                </c:pt>
                <c:pt idx="109">
                  <c:v>2948</c:v>
                </c:pt>
                <c:pt idx="110">
                  <c:v>2605</c:v>
                </c:pt>
                <c:pt idx="111">
                  <c:v>1917</c:v>
                </c:pt>
                <c:pt idx="112">
                  <c:v>2004</c:v>
                </c:pt>
                <c:pt idx="113">
                  <c:v>4444</c:v>
                </c:pt>
                <c:pt idx="114">
                  <c:v>4445</c:v>
                </c:pt>
                <c:pt idx="115">
                  <c:v>2714</c:v>
                </c:pt>
                <c:pt idx="116">
                  <c:v>3593</c:v>
                </c:pt>
                <c:pt idx="117">
                  <c:v>3595</c:v>
                </c:pt>
                <c:pt idx="118">
                  <c:v>4519</c:v>
                </c:pt>
                <c:pt idx="119">
                  <c:v>2601</c:v>
                </c:pt>
                <c:pt idx="120">
                  <c:v>3551</c:v>
                </c:pt>
                <c:pt idx="121">
                  <c:v>3017</c:v>
                </c:pt>
                <c:pt idx="122">
                  <c:v>3727</c:v>
                </c:pt>
                <c:pt idx="123">
                  <c:v>4362</c:v>
                </c:pt>
                <c:pt idx="124">
                  <c:v>2082</c:v>
                </c:pt>
                <c:pt idx="125">
                  <c:v>3484</c:v>
                </c:pt>
                <c:pt idx="126">
                  <c:v>3951</c:v>
                </c:pt>
                <c:pt idx="127">
                  <c:v>3334</c:v>
                </c:pt>
                <c:pt idx="128">
                  <c:v>4502</c:v>
                </c:pt>
                <c:pt idx="129">
                  <c:v>5295</c:v>
                </c:pt>
                <c:pt idx="130">
                  <c:v>2978</c:v>
                </c:pt>
                <c:pt idx="131">
                  <c:v>5333</c:v>
                </c:pt>
                <c:pt idx="132">
                  <c:v>2455</c:v>
                </c:pt>
                <c:pt idx="133">
                  <c:v>6041</c:v>
                </c:pt>
                <c:pt idx="134">
                  <c:v>3522</c:v>
                </c:pt>
                <c:pt idx="135">
                  <c:v>6105</c:v>
                </c:pt>
                <c:pt idx="136">
                  <c:v>4558</c:v>
                </c:pt>
                <c:pt idx="137">
                  <c:v>4035</c:v>
                </c:pt>
                <c:pt idx="138">
                  <c:v>3882</c:v>
                </c:pt>
                <c:pt idx="139">
                  <c:v>4334</c:v>
                </c:pt>
                <c:pt idx="140">
                  <c:v>3355</c:v>
                </c:pt>
                <c:pt idx="141">
                  <c:v>3243</c:v>
                </c:pt>
                <c:pt idx="142">
                  <c:v>6488</c:v>
                </c:pt>
                <c:pt idx="143">
                  <c:v>5235</c:v>
                </c:pt>
                <c:pt idx="144">
                  <c:v>4678</c:v>
                </c:pt>
                <c:pt idx="145">
                  <c:v>4226</c:v>
                </c:pt>
                <c:pt idx="146">
                  <c:v>5508</c:v>
                </c:pt>
                <c:pt idx="147">
                  <c:v>4977</c:v>
                </c:pt>
                <c:pt idx="148">
                  <c:v>5823</c:v>
                </c:pt>
                <c:pt idx="149">
                  <c:v>5860</c:v>
                </c:pt>
                <c:pt idx="150">
                  <c:v>3883</c:v>
                </c:pt>
                <c:pt idx="151">
                  <c:v>7063</c:v>
                </c:pt>
                <c:pt idx="152">
                  <c:v>4933</c:v>
                </c:pt>
                <c:pt idx="153">
                  <c:v>7635</c:v>
                </c:pt>
                <c:pt idx="154">
                  <c:v>7928</c:v>
                </c:pt>
                <c:pt idx="155">
                  <c:v>5431</c:v>
                </c:pt>
                <c:pt idx="156">
                  <c:v>6247</c:v>
                </c:pt>
                <c:pt idx="157">
                  <c:v>6590</c:v>
                </c:pt>
                <c:pt idx="158">
                  <c:v>7236</c:v>
                </c:pt>
                <c:pt idx="159">
                  <c:v>6721</c:v>
                </c:pt>
                <c:pt idx="160">
                  <c:v>4913</c:v>
                </c:pt>
                <c:pt idx="161">
                  <c:v>7533</c:v>
                </c:pt>
                <c:pt idx="162">
                  <c:v>5939</c:v>
                </c:pt>
                <c:pt idx="163">
                  <c:v>7622</c:v>
                </c:pt>
                <c:pt idx="164">
                  <c:v>7134</c:v>
                </c:pt>
                <c:pt idx="165">
                  <c:v>4149</c:v>
                </c:pt>
                <c:pt idx="166">
                  <c:v>2223</c:v>
                </c:pt>
                <c:pt idx="167">
                  <c:v>6527</c:v>
                </c:pt>
                <c:pt idx="168">
                  <c:v>7531</c:v>
                </c:pt>
                <c:pt idx="169">
                  <c:v>6213</c:v>
                </c:pt>
                <c:pt idx="170">
                  <c:v>6162</c:v>
                </c:pt>
                <c:pt idx="171">
                  <c:v>6296</c:v>
                </c:pt>
                <c:pt idx="172">
                  <c:v>7588</c:v>
                </c:pt>
                <c:pt idx="173">
                  <c:v>10054</c:v>
                </c:pt>
                <c:pt idx="174">
                  <c:v>8021</c:v>
                </c:pt>
                <c:pt idx="175">
                  <c:v>7497</c:v>
                </c:pt>
                <c:pt idx="176">
                  <c:v>4985</c:v>
                </c:pt>
                <c:pt idx="177">
                  <c:v>7917</c:v>
                </c:pt>
                <c:pt idx="178">
                  <c:v>10067</c:v>
                </c:pt>
                <c:pt idx="179">
                  <c:v>8165</c:v>
                </c:pt>
                <c:pt idx="180">
                  <c:v>9305</c:v>
                </c:pt>
                <c:pt idx="181">
                  <c:v>5269</c:v>
                </c:pt>
                <c:pt idx="182">
                  <c:v>9942</c:v>
                </c:pt>
                <c:pt idx="183">
                  <c:v>7230</c:v>
                </c:pt>
                <c:pt idx="184">
                  <c:v>4310</c:v>
                </c:pt>
                <c:pt idx="185">
                  <c:v>4423</c:v>
                </c:pt>
                <c:pt idx="186">
                  <c:v>5486</c:v>
                </c:pt>
                <c:pt idx="187">
                  <c:v>3886</c:v>
                </c:pt>
                <c:pt idx="188">
                  <c:v>6428</c:v>
                </c:pt>
                <c:pt idx="189">
                  <c:v>9582</c:v>
                </c:pt>
                <c:pt idx="190">
                  <c:v>8125</c:v>
                </c:pt>
                <c:pt idx="191">
                  <c:v>7671</c:v>
                </c:pt>
                <c:pt idx="192">
                  <c:v>7171</c:v>
                </c:pt>
                <c:pt idx="193">
                  <c:v>10395</c:v>
                </c:pt>
                <c:pt idx="194">
                  <c:v>9185</c:v>
                </c:pt>
                <c:pt idx="195">
                  <c:v>8587</c:v>
                </c:pt>
                <c:pt idx="196">
                  <c:v>5695</c:v>
                </c:pt>
                <c:pt idx="197">
                  <c:v>10967</c:v>
                </c:pt>
                <c:pt idx="198">
                  <c:v>5681</c:v>
                </c:pt>
                <c:pt idx="199">
                  <c:v>10546</c:v>
                </c:pt>
                <c:pt idx="200">
                  <c:v>7324</c:v>
                </c:pt>
                <c:pt idx="201">
                  <c:v>10770</c:v>
                </c:pt>
                <c:pt idx="202">
                  <c:v>9846</c:v>
                </c:pt>
                <c:pt idx="203">
                  <c:v>6434</c:v>
                </c:pt>
                <c:pt idx="204">
                  <c:v>6692</c:v>
                </c:pt>
                <c:pt idx="205">
                  <c:v>5191</c:v>
                </c:pt>
                <c:pt idx="206">
                  <c:v>11208</c:v>
                </c:pt>
                <c:pt idx="207">
                  <c:v>8226</c:v>
                </c:pt>
                <c:pt idx="208">
                  <c:v>8127</c:v>
                </c:pt>
                <c:pt idx="209">
                  <c:v>8832</c:v>
                </c:pt>
                <c:pt idx="210">
                  <c:v>12431</c:v>
                </c:pt>
                <c:pt idx="211">
                  <c:v>5822</c:v>
                </c:pt>
                <c:pt idx="212">
                  <c:v>12329</c:v>
                </c:pt>
                <c:pt idx="213">
                  <c:v>7195</c:v>
                </c:pt>
                <c:pt idx="214">
                  <c:v>13934</c:v>
                </c:pt>
                <c:pt idx="215">
                  <c:v>11681</c:v>
                </c:pt>
                <c:pt idx="216">
                  <c:v>7973</c:v>
                </c:pt>
                <c:pt idx="217">
                  <c:v>7105</c:v>
                </c:pt>
                <c:pt idx="218">
                  <c:v>10336</c:v>
                </c:pt>
                <c:pt idx="219">
                  <c:v>9755</c:v>
                </c:pt>
                <c:pt idx="220">
                  <c:v>10050</c:v>
                </c:pt>
                <c:pt idx="221">
                  <c:v>9594</c:v>
                </c:pt>
                <c:pt idx="222">
                  <c:v>10560</c:v>
                </c:pt>
                <c:pt idx="223">
                  <c:v>12911</c:v>
                </c:pt>
                <c:pt idx="224">
                  <c:v>11373</c:v>
                </c:pt>
                <c:pt idx="225">
                  <c:v>15598</c:v>
                </c:pt>
                <c:pt idx="226">
                  <c:v>12140</c:v>
                </c:pt>
                <c:pt idx="227">
                  <c:v>11888</c:v>
                </c:pt>
                <c:pt idx="228">
                  <c:v>11846</c:v>
                </c:pt>
                <c:pt idx="229">
                  <c:v>12411</c:v>
                </c:pt>
                <c:pt idx="230">
                  <c:v>10734</c:v>
                </c:pt>
                <c:pt idx="231">
                  <c:v>10402</c:v>
                </c:pt>
                <c:pt idx="232">
                  <c:v>13664</c:v>
                </c:pt>
                <c:pt idx="233">
                  <c:v>13347</c:v>
                </c:pt>
                <c:pt idx="234">
                  <c:v>9189</c:v>
                </c:pt>
                <c:pt idx="235">
                  <c:v>11534</c:v>
                </c:pt>
                <c:pt idx="236">
                  <c:v>14952</c:v>
                </c:pt>
                <c:pt idx="237">
                  <c:v>10552</c:v>
                </c:pt>
                <c:pt idx="238">
                  <c:v>15254</c:v>
                </c:pt>
                <c:pt idx="239">
                  <c:v>11967</c:v>
                </c:pt>
                <c:pt idx="240">
                  <c:v>11715</c:v>
                </c:pt>
                <c:pt idx="241">
                  <c:v>18587</c:v>
                </c:pt>
                <c:pt idx="242">
                  <c:v>12202</c:v>
                </c:pt>
                <c:pt idx="243">
                  <c:v>11373</c:v>
                </c:pt>
                <c:pt idx="244">
                  <c:v>11935</c:v>
                </c:pt>
                <c:pt idx="245">
                  <c:v>13223</c:v>
                </c:pt>
                <c:pt idx="246">
                  <c:v>14697</c:v>
                </c:pt>
                <c:pt idx="247">
                  <c:v>14294</c:v>
                </c:pt>
                <c:pt idx="248">
                  <c:v>18055</c:v>
                </c:pt>
                <c:pt idx="249">
                  <c:v>14555</c:v>
                </c:pt>
                <c:pt idx="250">
                  <c:v>14141</c:v>
                </c:pt>
                <c:pt idx="251">
                  <c:v>12217</c:v>
                </c:pt>
                <c:pt idx="252">
                  <c:v>15339</c:v>
                </c:pt>
                <c:pt idx="253">
                  <c:v>12788</c:v>
                </c:pt>
                <c:pt idx="254">
                  <c:v>7564</c:v>
                </c:pt>
                <c:pt idx="255">
                  <c:v>15363</c:v>
                </c:pt>
                <c:pt idx="256">
                  <c:v>8733</c:v>
                </c:pt>
                <c:pt idx="257">
                  <c:v>14909</c:v>
                </c:pt>
                <c:pt idx="258">
                  <c:v>15969</c:v>
                </c:pt>
                <c:pt idx="259">
                  <c:v>14428</c:v>
                </c:pt>
                <c:pt idx="260">
                  <c:v>19448</c:v>
                </c:pt>
                <c:pt idx="261">
                  <c:v>15632</c:v>
                </c:pt>
                <c:pt idx="262">
                  <c:v>18761</c:v>
                </c:pt>
                <c:pt idx="263">
                  <c:v>11380</c:v>
                </c:pt>
                <c:pt idx="264">
                  <c:v>10079</c:v>
                </c:pt>
                <c:pt idx="265">
                  <c:v>9655</c:v>
                </c:pt>
                <c:pt idx="266">
                  <c:v>18840</c:v>
                </c:pt>
                <c:pt idx="267">
                  <c:v>16947</c:v>
                </c:pt>
                <c:pt idx="268">
                  <c:v>14168</c:v>
                </c:pt>
                <c:pt idx="269">
                  <c:v>9460</c:v>
                </c:pt>
                <c:pt idx="270">
                  <c:v>15848</c:v>
                </c:pt>
                <c:pt idx="271">
                  <c:v>7531</c:v>
                </c:pt>
                <c:pt idx="272">
                  <c:v>13044</c:v>
                </c:pt>
                <c:pt idx="273">
                  <c:v>16452</c:v>
                </c:pt>
                <c:pt idx="274">
                  <c:v>6304</c:v>
                </c:pt>
                <c:pt idx="275">
                  <c:v>10971</c:v>
                </c:pt>
                <c:pt idx="276">
                  <c:v>13182</c:v>
                </c:pt>
                <c:pt idx="277">
                  <c:v>8461</c:v>
                </c:pt>
                <c:pt idx="278">
                  <c:v>16526</c:v>
                </c:pt>
                <c:pt idx="279">
                  <c:v>16733</c:v>
                </c:pt>
                <c:pt idx="280">
                  <c:v>18241</c:v>
                </c:pt>
                <c:pt idx="281">
                  <c:v>14022</c:v>
                </c:pt>
                <c:pt idx="282">
                  <c:v>12409</c:v>
                </c:pt>
                <c:pt idx="283">
                  <c:v>20888</c:v>
                </c:pt>
                <c:pt idx="284">
                  <c:v>6662</c:v>
                </c:pt>
                <c:pt idx="285">
                  <c:v>20027</c:v>
                </c:pt>
                <c:pt idx="286">
                  <c:v>20331</c:v>
                </c:pt>
                <c:pt idx="287">
                  <c:v>6451</c:v>
                </c:pt>
                <c:pt idx="288">
                  <c:v>15011</c:v>
                </c:pt>
                <c:pt idx="289">
                  <c:v>14418</c:v>
                </c:pt>
                <c:pt idx="290">
                  <c:v>12494</c:v>
                </c:pt>
                <c:pt idx="291">
                  <c:v>12613</c:v>
                </c:pt>
                <c:pt idx="292">
                  <c:v>21451</c:v>
                </c:pt>
                <c:pt idx="293">
                  <c:v>20072</c:v>
                </c:pt>
                <c:pt idx="294">
                  <c:v>20324</c:v>
                </c:pt>
                <c:pt idx="295">
                  <c:v>10052</c:v>
                </c:pt>
                <c:pt idx="296">
                  <c:v>20710</c:v>
                </c:pt>
                <c:pt idx="297">
                  <c:v>19534</c:v>
                </c:pt>
                <c:pt idx="298">
                  <c:v>22540</c:v>
                </c:pt>
                <c:pt idx="299">
                  <c:v>4170</c:v>
                </c:pt>
                <c:pt idx="300">
                  <c:v>18727</c:v>
                </c:pt>
                <c:pt idx="301">
                  <c:v>13300</c:v>
                </c:pt>
                <c:pt idx="302">
                  <c:v>21710</c:v>
                </c:pt>
                <c:pt idx="303">
                  <c:v>23866</c:v>
                </c:pt>
                <c:pt idx="304">
                  <c:v>13533</c:v>
                </c:pt>
                <c:pt idx="305">
                  <c:v>20611</c:v>
                </c:pt>
                <c:pt idx="306">
                  <c:v>16205</c:v>
                </c:pt>
                <c:pt idx="307">
                  <c:v>10384</c:v>
                </c:pt>
                <c:pt idx="308">
                  <c:v>21520</c:v>
                </c:pt>
                <c:pt idx="309">
                  <c:v>18222</c:v>
                </c:pt>
                <c:pt idx="310">
                  <c:v>19453</c:v>
                </c:pt>
                <c:pt idx="311">
                  <c:v>17127</c:v>
                </c:pt>
                <c:pt idx="312">
                  <c:v>22897</c:v>
                </c:pt>
                <c:pt idx="313">
                  <c:v>26042</c:v>
                </c:pt>
                <c:pt idx="314">
                  <c:v>15992</c:v>
                </c:pt>
                <c:pt idx="315">
                  <c:v>20416</c:v>
                </c:pt>
                <c:pt idx="316">
                  <c:v>25513</c:v>
                </c:pt>
                <c:pt idx="317">
                  <c:v>20466</c:v>
                </c:pt>
                <c:pt idx="318">
                  <c:v>23996</c:v>
                </c:pt>
                <c:pt idx="319">
                  <c:v>24777</c:v>
                </c:pt>
                <c:pt idx="320">
                  <c:v>18017</c:v>
                </c:pt>
                <c:pt idx="321">
                  <c:v>14120</c:v>
                </c:pt>
                <c:pt idx="322">
                  <c:v>25452</c:v>
                </c:pt>
                <c:pt idx="323">
                  <c:v>21024</c:v>
                </c:pt>
                <c:pt idx="324">
                  <c:v>25845</c:v>
                </c:pt>
                <c:pt idx="325">
                  <c:v>18678</c:v>
                </c:pt>
                <c:pt idx="326">
                  <c:v>24683</c:v>
                </c:pt>
                <c:pt idx="327">
                  <c:v>26279</c:v>
                </c:pt>
                <c:pt idx="328">
                  <c:v>20047</c:v>
                </c:pt>
                <c:pt idx="329">
                  <c:v>27452</c:v>
                </c:pt>
                <c:pt idx="330">
                  <c:v>5736</c:v>
                </c:pt>
                <c:pt idx="331">
                  <c:v>18404</c:v>
                </c:pt>
                <c:pt idx="332">
                  <c:v>29883</c:v>
                </c:pt>
                <c:pt idx="333">
                  <c:v>20479</c:v>
                </c:pt>
                <c:pt idx="334">
                  <c:v>21755</c:v>
                </c:pt>
                <c:pt idx="335">
                  <c:v>28652</c:v>
                </c:pt>
                <c:pt idx="336">
                  <c:v>19682</c:v>
                </c:pt>
                <c:pt idx="337">
                  <c:v>23410</c:v>
                </c:pt>
                <c:pt idx="338">
                  <c:v>17290</c:v>
                </c:pt>
                <c:pt idx="339">
                  <c:v>15768</c:v>
                </c:pt>
                <c:pt idx="340">
                  <c:v>25483</c:v>
                </c:pt>
                <c:pt idx="341">
                  <c:v>21225</c:v>
                </c:pt>
                <c:pt idx="342">
                  <c:v>29663</c:v>
                </c:pt>
                <c:pt idx="343">
                  <c:v>21855</c:v>
                </c:pt>
                <c:pt idx="344">
                  <c:v>15254</c:v>
                </c:pt>
                <c:pt idx="345">
                  <c:v>18416</c:v>
                </c:pt>
                <c:pt idx="346">
                  <c:v>17273</c:v>
                </c:pt>
                <c:pt idx="347">
                  <c:v>26854</c:v>
                </c:pt>
                <c:pt idx="348">
                  <c:v>20175</c:v>
                </c:pt>
                <c:pt idx="349">
                  <c:v>27121</c:v>
                </c:pt>
                <c:pt idx="350">
                  <c:v>19274</c:v>
                </c:pt>
                <c:pt idx="351">
                  <c:v>27938</c:v>
                </c:pt>
                <c:pt idx="352">
                  <c:v>32514</c:v>
                </c:pt>
                <c:pt idx="353">
                  <c:v>29781</c:v>
                </c:pt>
                <c:pt idx="354">
                  <c:v>30405</c:v>
                </c:pt>
                <c:pt idx="355">
                  <c:v>20323</c:v>
                </c:pt>
                <c:pt idx="356">
                  <c:v>16798</c:v>
                </c:pt>
                <c:pt idx="357">
                  <c:v>22973</c:v>
                </c:pt>
                <c:pt idx="358">
                  <c:v>24227</c:v>
                </c:pt>
                <c:pt idx="359">
                  <c:v>24498</c:v>
                </c:pt>
                <c:pt idx="360">
                  <c:v>26559</c:v>
                </c:pt>
                <c:pt idx="361">
                  <c:v>16938</c:v>
                </c:pt>
                <c:pt idx="362">
                  <c:v>24115</c:v>
                </c:pt>
                <c:pt idx="363">
                  <c:v>16054</c:v>
                </c:pt>
                <c:pt idx="364">
                  <c:v>34466</c:v>
                </c:pt>
                <c:pt idx="365">
                  <c:v>21651</c:v>
                </c:pt>
                <c:pt idx="366">
                  <c:v>23198</c:v>
                </c:pt>
                <c:pt idx="367">
                  <c:v>19856</c:v>
                </c:pt>
                <c:pt idx="368">
                  <c:v>25046</c:v>
                </c:pt>
                <c:pt idx="369">
                  <c:v>22422</c:v>
                </c:pt>
                <c:pt idx="370">
                  <c:v>16596</c:v>
                </c:pt>
                <c:pt idx="371">
                  <c:v>20771</c:v>
                </c:pt>
                <c:pt idx="372">
                  <c:v>33918</c:v>
                </c:pt>
                <c:pt idx="373">
                  <c:v>17136</c:v>
                </c:pt>
                <c:pt idx="374">
                  <c:v>23961</c:v>
                </c:pt>
                <c:pt idx="375">
                  <c:v>34991</c:v>
                </c:pt>
                <c:pt idx="376">
                  <c:v>21907</c:v>
                </c:pt>
                <c:pt idx="377">
                  <c:v>25583</c:v>
                </c:pt>
                <c:pt idx="378">
                  <c:v>12512</c:v>
                </c:pt>
                <c:pt idx="379">
                  <c:v>18473</c:v>
                </c:pt>
                <c:pt idx="380">
                  <c:v>31829</c:v>
                </c:pt>
                <c:pt idx="381">
                  <c:v>16875</c:v>
                </c:pt>
                <c:pt idx="382">
                  <c:v>21848</c:v>
                </c:pt>
                <c:pt idx="383">
                  <c:v>27989</c:v>
                </c:pt>
                <c:pt idx="384">
                  <c:v>29601</c:v>
                </c:pt>
                <c:pt idx="385">
                  <c:v>19031</c:v>
                </c:pt>
                <c:pt idx="386">
                  <c:v>13540</c:v>
                </c:pt>
                <c:pt idx="387">
                  <c:v>19503</c:v>
                </c:pt>
                <c:pt idx="388">
                  <c:v>14993</c:v>
                </c:pt>
                <c:pt idx="389">
                  <c:v>17150</c:v>
                </c:pt>
                <c:pt idx="390">
                  <c:v>19535</c:v>
                </c:pt>
                <c:pt idx="391">
                  <c:v>29133</c:v>
                </c:pt>
                <c:pt idx="392">
                  <c:v>12613</c:v>
                </c:pt>
                <c:pt idx="393">
                  <c:v>24157</c:v>
                </c:pt>
                <c:pt idx="394">
                  <c:v>38971</c:v>
                </c:pt>
                <c:pt idx="395">
                  <c:v>24601</c:v>
                </c:pt>
                <c:pt idx="396">
                  <c:v>25169</c:v>
                </c:pt>
                <c:pt idx="397">
                  <c:v>33217</c:v>
                </c:pt>
                <c:pt idx="398">
                  <c:v>36032</c:v>
                </c:pt>
                <c:pt idx="399">
                  <c:v>31418</c:v>
                </c:pt>
                <c:pt idx="400">
                  <c:v>20210</c:v>
                </c:pt>
                <c:pt idx="401">
                  <c:v>15354</c:v>
                </c:pt>
                <c:pt idx="402">
                  <c:v>15349</c:v>
                </c:pt>
                <c:pt idx="403">
                  <c:v>34453</c:v>
                </c:pt>
                <c:pt idx="404">
                  <c:v>29268</c:v>
                </c:pt>
                <c:pt idx="405">
                  <c:v>28653</c:v>
                </c:pt>
                <c:pt idx="406">
                  <c:v>30070</c:v>
                </c:pt>
                <c:pt idx="407">
                  <c:v>6626</c:v>
                </c:pt>
                <c:pt idx="408">
                  <c:v>19086</c:v>
                </c:pt>
                <c:pt idx="409">
                  <c:v>22342</c:v>
                </c:pt>
                <c:pt idx="410">
                  <c:v>21746</c:v>
                </c:pt>
                <c:pt idx="411">
                  <c:v>37833</c:v>
                </c:pt>
                <c:pt idx="412">
                  <c:v>28467</c:v>
                </c:pt>
                <c:pt idx="413">
                  <c:v>19707</c:v>
                </c:pt>
                <c:pt idx="414">
                  <c:v>24881</c:v>
                </c:pt>
                <c:pt idx="415">
                  <c:v>35403</c:v>
                </c:pt>
                <c:pt idx="416">
                  <c:v>17700</c:v>
                </c:pt>
                <c:pt idx="417">
                  <c:v>30325</c:v>
                </c:pt>
                <c:pt idx="418">
                  <c:v>36143</c:v>
                </c:pt>
                <c:pt idx="419">
                  <c:v>35774</c:v>
                </c:pt>
                <c:pt idx="420">
                  <c:v>26984</c:v>
                </c:pt>
                <c:pt idx="421">
                  <c:v>23438</c:v>
                </c:pt>
                <c:pt idx="422">
                  <c:v>17609</c:v>
                </c:pt>
                <c:pt idx="423">
                  <c:v>21085</c:v>
                </c:pt>
                <c:pt idx="424">
                  <c:v>19105</c:v>
                </c:pt>
                <c:pt idx="425">
                  <c:v>32631</c:v>
                </c:pt>
                <c:pt idx="426">
                  <c:v>35140</c:v>
                </c:pt>
                <c:pt idx="427">
                  <c:v>37927</c:v>
                </c:pt>
                <c:pt idx="428">
                  <c:v>38559</c:v>
                </c:pt>
                <c:pt idx="429">
                  <c:v>37330</c:v>
                </c:pt>
                <c:pt idx="430">
                  <c:v>23654</c:v>
                </c:pt>
                <c:pt idx="431">
                  <c:v>37305</c:v>
                </c:pt>
                <c:pt idx="432">
                  <c:v>15560</c:v>
                </c:pt>
                <c:pt idx="433">
                  <c:v>33550</c:v>
                </c:pt>
                <c:pt idx="434">
                  <c:v>29393</c:v>
                </c:pt>
                <c:pt idx="435">
                  <c:v>29676</c:v>
                </c:pt>
                <c:pt idx="436">
                  <c:v>22646</c:v>
                </c:pt>
                <c:pt idx="437">
                  <c:v>32488</c:v>
                </c:pt>
                <c:pt idx="438">
                  <c:v>34044</c:v>
                </c:pt>
                <c:pt idx="439">
                  <c:v>13775</c:v>
                </c:pt>
                <c:pt idx="440">
                  <c:v>13249</c:v>
                </c:pt>
                <c:pt idx="441">
                  <c:v>24410</c:v>
                </c:pt>
                <c:pt idx="442">
                  <c:v>22634</c:v>
                </c:pt>
                <c:pt idx="443">
                  <c:v>27240</c:v>
                </c:pt>
                <c:pt idx="444">
                  <c:v>20624</c:v>
                </c:pt>
                <c:pt idx="445">
                  <c:v>36895</c:v>
                </c:pt>
                <c:pt idx="446">
                  <c:v>29201</c:v>
                </c:pt>
                <c:pt idx="447">
                  <c:v>25225</c:v>
                </c:pt>
                <c:pt idx="448">
                  <c:v>29958</c:v>
                </c:pt>
                <c:pt idx="449">
                  <c:v>36540</c:v>
                </c:pt>
                <c:pt idx="450">
                  <c:v>19585</c:v>
                </c:pt>
                <c:pt idx="451">
                  <c:v>29231</c:v>
                </c:pt>
                <c:pt idx="452">
                  <c:v>40679</c:v>
                </c:pt>
                <c:pt idx="453">
                  <c:v>24316</c:v>
                </c:pt>
                <c:pt idx="454">
                  <c:v>38257</c:v>
                </c:pt>
                <c:pt idx="455">
                  <c:v>37825</c:v>
                </c:pt>
                <c:pt idx="456">
                  <c:v>25199</c:v>
                </c:pt>
                <c:pt idx="457">
                  <c:v>45315</c:v>
                </c:pt>
                <c:pt idx="458">
                  <c:v>38777</c:v>
                </c:pt>
                <c:pt idx="459">
                  <c:v>21456</c:v>
                </c:pt>
                <c:pt idx="460">
                  <c:v>29264</c:v>
                </c:pt>
                <c:pt idx="461">
                  <c:v>36692</c:v>
                </c:pt>
                <c:pt idx="462">
                  <c:v>30200</c:v>
                </c:pt>
                <c:pt idx="463">
                  <c:v>31119</c:v>
                </c:pt>
                <c:pt idx="464">
                  <c:v>27501</c:v>
                </c:pt>
                <c:pt idx="465">
                  <c:v>31765</c:v>
                </c:pt>
                <c:pt idx="466">
                  <c:v>14441</c:v>
                </c:pt>
                <c:pt idx="467">
                  <c:v>42298</c:v>
                </c:pt>
                <c:pt idx="468">
                  <c:v>39388</c:v>
                </c:pt>
                <c:pt idx="469">
                  <c:v>31549</c:v>
                </c:pt>
                <c:pt idx="470">
                  <c:v>38521</c:v>
                </c:pt>
                <c:pt idx="471">
                  <c:v>34291</c:v>
                </c:pt>
                <c:pt idx="472">
                  <c:v>39763</c:v>
                </c:pt>
                <c:pt idx="473">
                  <c:v>45452</c:v>
                </c:pt>
                <c:pt idx="474">
                  <c:v>22954</c:v>
                </c:pt>
                <c:pt idx="475">
                  <c:v>31055</c:v>
                </c:pt>
                <c:pt idx="476">
                  <c:v>38944</c:v>
                </c:pt>
                <c:pt idx="477">
                  <c:v>36358</c:v>
                </c:pt>
                <c:pt idx="478">
                  <c:v>14075</c:v>
                </c:pt>
                <c:pt idx="479">
                  <c:v>16433</c:v>
                </c:pt>
                <c:pt idx="480">
                  <c:v>29997</c:v>
                </c:pt>
                <c:pt idx="481">
                  <c:v>36458</c:v>
                </c:pt>
                <c:pt idx="482">
                  <c:v>37866</c:v>
                </c:pt>
                <c:pt idx="483">
                  <c:v>44377</c:v>
                </c:pt>
                <c:pt idx="484">
                  <c:v>30607</c:v>
                </c:pt>
                <c:pt idx="485">
                  <c:v>46734</c:v>
                </c:pt>
                <c:pt idx="486">
                  <c:v>32458</c:v>
                </c:pt>
                <c:pt idx="487">
                  <c:v>31552</c:v>
                </c:pt>
                <c:pt idx="488">
                  <c:v>27877</c:v>
                </c:pt>
                <c:pt idx="489">
                  <c:v>27711</c:v>
                </c:pt>
                <c:pt idx="490">
                  <c:v>19558</c:v>
                </c:pt>
                <c:pt idx="491">
                  <c:v>36762</c:v>
                </c:pt>
                <c:pt idx="492">
                  <c:v>42427</c:v>
                </c:pt>
                <c:pt idx="493">
                  <c:v>39301</c:v>
                </c:pt>
                <c:pt idx="494">
                  <c:v>44534</c:v>
                </c:pt>
                <c:pt idx="495">
                  <c:v>18913</c:v>
                </c:pt>
                <c:pt idx="496">
                  <c:v>39560</c:v>
                </c:pt>
                <c:pt idx="497">
                  <c:v>32906</c:v>
                </c:pt>
                <c:pt idx="498">
                  <c:v>19528</c:v>
                </c:pt>
                <c:pt idx="499">
                  <c:v>19249</c:v>
                </c:pt>
                <c:pt idx="500">
                  <c:v>41598</c:v>
                </c:pt>
                <c:pt idx="501">
                  <c:v>30545</c:v>
                </c:pt>
                <c:pt idx="502">
                  <c:v>40903</c:v>
                </c:pt>
                <c:pt idx="503">
                  <c:v>31160</c:v>
                </c:pt>
                <c:pt idx="504">
                  <c:v>24158</c:v>
                </c:pt>
                <c:pt idx="505">
                  <c:v>45995</c:v>
                </c:pt>
                <c:pt idx="506">
                  <c:v>34070</c:v>
                </c:pt>
                <c:pt idx="507">
                  <c:v>35660</c:v>
                </c:pt>
                <c:pt idx="508">
                  <c:v>14307</c:v>
                </c:pt>
                <c:pt idx="509">
                  <c:v>38739</c:v>
                </c:pt>
                <c:pt idx="510">
                  <c:v>40741</c:v>
                </c:pt>
                <c:pt idx="511">
                  <c:v>37226</c:v>
                </c:pt>
                <c:pt idx="512">
                  <c:v>33332</c:v>
                </c:pt>
                <c:pt idx="513">
                  <c:v>25938</c:v>
                </c:pt>
                <c:pt idx="514">
                  <c:v>38521</c:v>
                </c:pt>
                <c:pt idx="515">
                  <c:v>33029</c:v>
                </c:pt>
                <c:pt idx="516">
                  <c:v>42207</c:v>
                </c:pt>
                <c:pt idx="517">
                  <c:v>36597</c:v>
                </c:pt>
                <c:pt idx="518">
                  <c:v>37558</c:v>
                </c:pt>
                <c:pt idx="519">
                  <c:v>34657</c:v>
                </c:pt>
                <c:pt idx="520">
                  <c:v>44313</c:v>
                </c:pt>
                <c:pt idx="521">
                  <c:v>21438</c:v>
                </c:pt>
                <c:pt idx="522">
                  <c:v>31441</c:v>
                </c:pt>
                <c:pt idx="523">
                  <c:v>30726</c:v>
                </c:pt>
                <c:pt idx="524">
                  <c:v>16538</c:v>
                </c:pt>
                <c:pt idx="525">
                  <c:v>34078</c:v>
                </c:pt>
                <c:pt idx="526">
                  <c:v>45345</c:v>
                </c:pt>
                <c:pt idx="527">
                  <c:v>19325</c:v>
                </c:pt>
                <c:pt idx="528">
                  <c:v>41072</c:v>
                </c:pt>
                <c:pt idx="529">
                  <c:v>33066</c:v>
                </c:pt>
                <c:pt idx="530">
                  <c:v>38761</c:v>
                </c:pt>
                <c:pt idx="531">
                  <c:v>22040</c:v>
                </c:pt>
                <c:pt idx="532">
                  <c:v>32158</c:v>
                </c:pt>
                <c:pt idx="533">
                  <c:v>32992</c:v>
                </c:pt>
                <c:pt idx="534">
                  <c:v>34716</c:v>
                </c:pt>
                <c:pt idx="535">
                  <c:v>41458</c:v>
                </c:pt>
                <c:pt idx="536">
                  <c:v>33707</c:v>
                </c:pt>
                <c:pt idx="537">
                  <c:v>40978</c:v>
                </c:pt>
                <c:pt idx="538">
                  <c:v>42257</c:v>
                </c:pt>
                <c:pt idx="539">
                  <c:v>46770</c:v>
                </c:pt>
                <c:pt idx="540">
                  <c:v>33830</c:v>
                </c:pt>
                <c:pt idx="541">
                  <c:v>46493</c:v>
                </c:pt>
                <c:pt idx="542">
                  <c:v>31635</c:v>
                </c:pt>
                <c:pt idx="543">
                  <c:v>36242</c:v>
                </c:pt>
                <c:pt idx="544">
                  <c:v>43560</c:v>
                </c:pt>
                <c:pt idx="545">
                  <c:v>31532</c:v>
                </c:pt>
                <c:pt idx="546">
                  <c:v>23426</c:v>
                </c:pt>
                <c:pt idx="547">
                  <c:v>27788</c:v>
                </c:pt>
                <c:pt idx="548">
                  <c:v>18572</c:v>
                </c:pt>
                <c:pt idx="549">
                  <c:v>29985</c:v>
                </c:pt>
                <c:pt idx="550">
                  <c:v>38863</c:v>
                </c:pt>
                <c:pt idx="551">
                  <c:v>26813</c:v>
                </c:pt>
                <c:pt idx="552">
                  <c:v>34554</c:v>
                </c:pt>
                <c:pt idx="553">
                  <c:v>33939</c:v>
                </c:pt>
                <c:pt idx="554">
                  <c:v>47604</c:v>
                </c:pt>
                <c:pt idx="555">
                  <c:v>28616</c:v>
                </c:pt>
                <c:pt idx="556">
                  <c:v>27114</c:v>
                </c:pt>
                <c:pt idx="557">
                  <c:v>40016</c:v>
                </c:pt>
                <c:pt idx="558">
                  <c:v>44867</c:v>
                </c:pt>
                <c:pt idx="559">
                  <c:v>40507</c:v>
                </c:pt>
                <c:pt idx="560">
                  <c:v>27456</c:v>
                </c:pt>
                <c:pt idx="561">
                  <c:v>37787</c:v>
                </c:pt>
                <c:pt idx="562">
                  <c:v>38015</c:v>
                </c:pt>
                <c:pt idx="563">
                  <c:v>36063</c:v>
                </c:pt>
                <c:pt idx="564">
                  <c:v>39403</c:v>
                </c:pt>
                <c:pt idx="565">
                  <c:v>46014</c:v>
                </c:pt>
                <c:pt idx="566">
                  <c:v>29659</c:v>
                </c:pt>
                <c:pt idx="567">
                  <c:v>30976</c:v>
                </c:pt>
                <c:pt idx="568">
                  <c:v>46902</c:v>
                </c:pt>
                <c:pt idx="569">
                  <c:v>37638</c:v>
                </c:pt>
                <c:pt idx="570">
                  <c:v>36118</c:v>
                </c:pt>
                <c:pt idx="571">
                  <c:v>21864</c:v>
                </c:pt>
                <c:pt idx="572">
                  <c:v>18731</c:v>
                </c:pt>
                <c:pt idx="573">
                  <c:v>37740</c:v>
                </c:pt>
                <c:pt idx="574">
                  <c:v>32689</c:v>
                </c:pt>
                <c:pt idx="575">
                  <c:v>42554</c:v>
                </c:pt>
                <c:pt idx="576">
                  <c:v>43767</c:v>
                </c:pt>
                <c:pt idx="577">
                  <c:v>41656</c:v>
                </c:pt>
                <c:pt idx="578">
                  <c:v>39150</c:v>
                </c:pt>
                <c:pt idx="579">
                  <c:v>42129</c:v>
                </c:pt>
                <c:pt idx="580">
                  <c:v>33512</c:v>
                </c:pt>
                <c:pt idx="581">
                  <c:v>42228</c:v>
                </c:pt>
                <c:pt idx="582">
                  <c:v>41820</c:v>
                </c:pt>
                <c:pt idx="583">
                  <c:v>29014</c:v>
                </c:pt>
                <c:pt idx="584">
                  <c:v>37379</c:v>
                </c:pt>
                <c:pt idx="585">
                  <c:v>38460</c:v>
                </c:pt>
                <c:pt idx="586">
                  <c:v>30521</c:v>
                </c:pt>
                <c:pt idx="587">
                  <c:v>37403</c:v>
                </c:pt>
                <c:pt idx="588">
                  <c:v>47597</c:v>
                </c:pt>
                <c:pt idx="589">
                  <c:v>46105</c:v>
                </c:pt>
                <c:pt idx="590">
                  <c:v>33340</c:v>
                </c:pt>
                <c:pt idx="591">
                  <c:v>44996</c:v>
                </c:pt>
                <c:pt idx="592">
                  <c:v>42781</c:v>
                </c:pt>
                <c:pt idx="593">
                  <c:v>23980</c:v>
                </c:pt>
                <c:pt idx="594">
                  <c:v>46928</c:v>
                </c:pt>
                <c:pt idx="595">
                  <c:v>33500</c:v>
                </c:pt>
                <c:pt idx="596">
                  <c:v>30989</c:v>
                </c:pt>
                <c:pt idx="597">
                  <c:v>44876</c:v>
                </c:pt>
                <c:pt idx="598">
                  <c:v>46161</c:v>
                </c:pt>
                <c:pt idx="599">
                  <c:v>39444</c:v>
                </c:pt>
                <c:pt idx="600">
                  <c:v>34540</c:v>
                </c:pt>
                <c:pt idx="601">
                  <c:v>24267</c:v>
                </c:pt>
                <c:pt idx="602">
                  <c:v>31369</c:v>
                </c:pt>
                <c:pt idx="603">
                  <c:v>36748</c:v>
                </c:pt>
                <c:pt idx="604">
                  <c:v>32838</c:v>
                </c:pt>
                <c:pt idx="605">
                  <c:v>41333</c:v>
                </c:pt>
                <c:pt idx="606">
                  <c:v>23511</c:v>
                </c:pt>
                <c:pt idx="607">
                  <c:v>31919</c:v>
                </c:pt>
                <c:pt idx="608">
                  <c:v>41795</c:v>
                </c:pt>
                <c:pt idx="609">
                  <c:v>24529</c:v>
                </c:pt>
                <c:pt idx="610">
                  <c:v>29213</c:v>
                </c:pt>
                <c:pt idx="611">
                  <c:v>32695</c:v>
                </c:pt>
                <c:pt idx="612">
                  <c:v>42911</c:v>
                </c:pt>
                <c:pt idx="613">
                  <c:v>41375</c:v>
                </c:pt>
                <c:pt idx="614">
                  <c:v>46344</c:v>
                </c:pt>
                <c:pt idx="615">
                  <c:v>28237</c:v>
                </c:pt>
                <c:pt idx="616">
                  <c:v>46514</c:v>
                </c:pt>
                <c:pt idx="617">
                  <c:v>37699</c:v>
                </c:pt>
                <c:pt idx="618">
                  <c:v>39053</c:v>
                </c:pt>
                <c:pt idx="619">
                  <c:v>43836</c:v>
                </c:pt>
                <c:pt idx="620">
                  <c:v>37590</c:v>
                </c:pt>
                <c:pt idx="621">
                  <c:v>31574</c:v>
                </c:pt>
                <c:pt idx="622">
                  <c:v>35945</c:v>
                </c:pt>
                <c:pt idx="623">
                  <c:v>45185</c:v>
                </c:pt>
                <c:pt idx="624">
                  <c:v>32517</c:v>
                </c:pt>
                <c:pt idx="625">
                  <c:v>23242</c:v>
                </c:pt>
                <c:pt idx="626">
                  <c:v>26601</c:v>
                </c:pt>
                <c:pt idx="627">
                  <c:v>38825</c:v>
                </c:pt>
                <c:pt idx="628">
                  <c:v>37532</c:v>
                </c:pt>
                <c:pt idx="629">
                  <c:v>40669</c:v>
                </c:pt>
                <c:pt idx="630">
                  <c:v>37721</c:v>
                </c:pt>
                <c:pt idx="631">
                  <c:v>42717</c:v>
                </c:pt>
                <c:pt idx="632">
                  <c:v>38398</c:v>
                </c:pt>
                <c:pt idx="633">
                  <c:v>33703</c:v>
                </c:pt>
                <c:pt idx="634">
                  <c:v>36305</c:v>
                </c:pt>
                <c:pt idx="635">
                  <c:v>40564</c:v>
                </c:pt>
                <c:pt idx="636">
                  <c:v>45519</c:v>
                </c:pt>
                <c:pt idx="637">
                  <c:v>42695</c:v>
                </c:pt>
                <c:pt idx="638">
                  <c:v>40278</c:v>
                </c:pt>
                <c:pt idx="639">
                  <c:v>42229</c:v>
                </c:pt>
                <c:pt idx="640">
                  <c:v>45296</c:v>
                </c:pt>
                <c:pt idx="641">
                  <c:v>39676</c:v>
                </c:pt>
                <c:pt idx="642">
                  <c:v>27745</c:v>
                </c:pt>
                <c:pt idx="643">
                  <c:v>31604</c:v>
                </c:pt>
                <c:pt idx="644">
                  <c:v>40634</c:v>
                </c:pt>
                <c:pt idx="645">
                  <c:v>37593</c:v>
                </c:pt>
                <c:pt idx="646">
                  <c:v>47233</c:v>
                </c:pt>
                <c:pt idx="647">
                  <c:v>41557</c:v>
                </c:pt>
                <c:pt idx="648">
                  <c:v>35381</c:v>
                </c:pt>
                <c:pt idx="649">
                  <c:v>26770</c:v>
                </c:pt>
                <c:pt idx="650">
                  <c:v>29765</c:v>
                </c:pt>
                <c:pt idx="651">
                  <c:v>26199</c:v>
                </c:pt>
                <c:pt idx="652">
                  <c:v>36417</c:v>
                </c:pt>
                <c:pt idx="653">
                  <c:v>36999</c:v>
                </c:pt>
                <c:pt idx="654">
                  <c:v>37631</c:v>
                </c:pt>
                <c:pt idx="655">
                  <c:v>40059</c:v>
                </c:pt>
                <c:pt idx="656">
                  <c:v>42984</c:v>
                </c:pt>
                <c:pt idx="657">
                  <c:v>42399</c:v>
                </c:pt>
                <c:pt idx="658">
                  <c:v>46249</c:v>
                </c:pt>
                <c:pt idx="659">
                  <c:v>39394</c:v>
                </c:pt>
                <c:pt idx="660">
                  <c:v>38686</c:v>
                </c:pt>
                <c:pt idx="661">
                  <c:v>44762</c:v>
                </c:pt>
                <c:pt idx="662">
                  <c:v>35750</c:v>
                </c:pt>
                <c:pt idx="663">
                  <c:v>45938</c:v>
                </c:pt>
                <c:pt idx="664">
                  <c:v>38749</c:v>
                </c:pt>
                <c:pt idx="665">
                  <c:v>43582</c:v>
                </c:pt>
                <c:pt idx="666">
                  <c:v>33224</c:v>
                </c:pt>
                <c:pt idx="667">
                  <c:v>35623</c:v>
                </c:pt>
                <c:pt idx="668">
                  <c:v>46568</c:v>
                </c:pt>
                <c:pt idx="669">
                  <c:v>43669</c:v>
                </c:pt>
                <c:pt idx="670">
                  <c:v>41842</c:v>
                </c:pt>
                <c:pt idx="671">
                  <c:v>41475</c:v>
                </c:pt>
                <c:pt idx="672">
                  <c:v>43033</c:v>
                </c:pt>
                <c:pt idx="673">
                  <c:v>39087</c:v>
                </c:pt>
                <c:pt idx="674">
                  <c:v>28627</c:v>
                </c:pt>
                <c:pt idx="675">
                  <c:v>41597</c:v>
                </c:pt>
                <c:pt idx="676">
                  <c:v>43721</c:v>
                </c:pt>
                <c:pt idx="677">
                  <c:v>44793</c:v>
                </c:pt>
                <c:pt idx="678">
                  <c:v>42501</c:v>
                </c:pt>
                <c:pt idx="679">
                  <c:v>33503</c:v>
                </c:pt>
                <c:pt idx="680">
                  <c:v>36824</c:v>
                </c:pt>
                <c:pt idx="681">
                  <c:v>43275</c:v>
                </c:pt>
                <c:pt idx="682">
                  <c:v>47045</c:v>
                </c:pt>
                <c:pt idx="683">
                  <c:v>43422</c:v>
                </c:pt>
                <c:pt idx="684">
                  <c:v>44157</c:v>
                </c:pt>
                <c:pt idx="685">
                  <c:v>46844</c:v>
                </c:pt>
                <c:pt idx="686">
                  <c:v>40958</c:v>
                </c:pt>
                <c:pt idx="687">
                  <c:v>43367</c:v>
                </c:pt>
                <c:pt idx="688">
                  <c:v>43283</c:v>
                </c:pt>
                <c:pt idx="689">
                  <c:v>43205</c:v>
                </c:pt>
                <c:pt idx="690">
                  <c:v>39151</c:v>
                </c:pt>
                <c:pt idx="691">
                  <c:v>43097</c:v>
                </c:pt>
                <c:pt idx="692">
                  <c:v>30814</c:v>
                </c:pt>
                <c:pt idx="693">
                  <c:v>35939</c:v>
                </c:pt>
                <c:pt idx="694">
                  <c:v>43687</c:v>
                </c:pt>
                <c:pt idx="695">
                  <c:v>42999</c:v>
                </c:pt>
                <c:pt idx="696">
                  <c:v>41586</c:v>
                </c:pt>
                <c:pt idx="697">
                  <c:v>47571</c:v>
                </c:pt>
                <c:pt idx="698">
                  <c:v>45615</c:v>
                </c:pt>
                <c:pt idx="699">
                  <c:v>38752</c:v>
                </c:pt>
                <c:pt idx="700">
                  <c:v>46275</c:v>
                </c:pt>
                <c:pt idx="701">
                  <c:v>33872</c:v>
                </c:pt>
                <c:pt idx="702">
                  <c:v>41123</c:v>
                </c:pt>
                <c:pt idx="703">
                  <c:v>44428</c:v>
                </c:pt>
                <c:pt idx="704">
                  <c:v>29091</c:v>
                </c:pt>
                <c:pt idx="705">
                  <c:v>42858</c:v>
                </c:pt>
                <c:pt idx="706">
                  <c:v>39147</c:v>
                </c:pt>
                <c:pt idx="707">
                  <c:v>42254</c:v>
                </c:pt>
                <c:pt idx="708">
                  <c:v>44936</c:v>
                </c:pt>
                <c:pt idx="709">
                  <c:v>44324</c:v>
                </c:pt>
                <c:pt idx="710">
                  <c:v>35276</c:v>
                </c:pt>
                <c:pt idx="711">
                  <c:v>43836</c:v>
                </c:pt>
                <c:pt idx="712">
                  <c:v>42003</c:v>
                </c:pt>
                <c:pt idx="713">
                  <c:v>40322</c:v>
                </c:pt>
                <c:pt idx="714">
                  <c:v>34083</c:v>
                </c:pt>
                <c:pt idx="715">
                  <c:v>41049</c:v>
                </c:pt>
                <c:pt idx="716">
                  <c:v>34418</c:v>
                </c:pt>
                <c:pt idx="717">
                  <c:v>40559</c:v>
                </c:pt>
                <c:pt idx="718">
                  <c:v>33854</c:v>
                </c:pt>
                <c:pt idx="719">
                  <c:v>43823</c:v>
                </c:pt>
                <c:pt idx="720">
                  <c:v>42606</c:v>
                </c:pt>
                <c:pt idx="721">
                  <c:v>47354</c:v>
                </c:pt>
                <c:pt idx="722">
                  <c:v>43623</c:v>
                </c:pt>
                <c:pt idx="723">
                  <c:v>43550</c:v>
                </c:pt>
                <c:pt idx="724">
                  <c:v>45344</c:v>
                </c:pt>
                <c:pt idx="725">
                  <c:v>41416</c:v>
                </c:pt>
                <c:pt idx="726">
                  <c:v>45401</c:v>
                </c:pt>
                <c:pt idx="727">
                  <c:v>42326</c:v>
                </c:pt>
                <c:pt idx="728">
                  <c:v>37156</c:v>
                </c:pt>
                <c:pt idx="729">
                  <c:v>42614</c:v>
                </c:pt>
                <c:pt idx="730">
                  <c:v>46817</c:v>
                </c:pt>
                <c:pt idx="731">
                  <c:v>46581</c:v>
                </c:pt>
                <c:pt idx="732">
                  <c:v>45780</c:v>
                </c:pt>
                <c:pt idx="733">
                  <c:v>47613</c:v>
                </c:pt>
                <c:pt idx="734">
                  <c:v>42327</c:v>
                </c:pt>
                <c:pt idx="735">
                  <c:v>41645</c:v>
                </c:pt>
                <c:pt idx="736">
                  <c:v>46415</c:v>
                </c:pt>
                <c:pt idx="737">
                  <c:v>43944</c:v>
                </c:pt>
                <c:pt idx="738">
                  <c:v>37888</c:v>
                </c:pt>
                <c:pt idx="739">
                  <c:v>44776</c:v>
                </c:pt>
                <c:pt idx="740">
                  <c:v>43699</c:v>
                </c:pt>
                <c:pt idx="741">
                  <c:v>42395</c:v>
                </c:pt>
                <c:pt idx="742">
                  <c:v>46835</c:v>
                </c:pt>
                <c:pt idx="743">
                  <c:v>40998</c:v>
                </c:pt>
                <c:pt idx="744">
                  <c:v>43835</c:v>
                </c:pt>
                <c:pt idx="745">
                  <c:v>47373</c:v>
                </c:pt>
                <c:pt idx="746">
                  <c:v>44242</c:v>
                </c:pt>
                <c:pt idx="747">
                  <c:v>43195</c:v>
                </c:pt>
                <c:pt idx="748">
                  <c:v>42107</c:v>
                </c:pt>
                <c:pt idx="749">
                  <c:v>44417</c:v>
                </c:pt>
                <c:pt idx="750">
                  <c:v>47338</c:v>
                </c:pt>
                <c:pt idx="751">
                  <c:v>46911</c:v>
                </c:pt>
                <c:pt idx="752">
                  <c:v>41313</c:v>
                </c:pt>
                <c:pt idx="753">
                  <c:v>47479</c:v>
                </c:pt>
                <c:pt idx="754">
                  <c:v>46301</c:v>
                </c:pt>
                <c:pt idx="755">
                  <c:v>46637</c:v>
                </c:pt>
                <c:pt idx="756">
                  <c:v>41869</c:v>
                </c:pt>
                <c:pt idx="757">
                  <c:v>43669</c:v>
                </c:pt>
                <c:pt idx="758">
                  <c:v>47467</c:v>
                </c:pt>
                <c:pt idx="759">
                  <c:v>45482</c:v>
                </c:pt>
                <c:pt idx="760">
                  <c:v>39864</c:v>
                </c:pt>
                <c:pt idx="761">
                  <c:v>46177</c:v>
                </c:pt>
                <c:pt idx="762">
                  <c:v>47400</c:v>
                </c:pt>
                <c:pt idx="763">
                  <c:v>44635</c:v>
                </c:pt>
                <c:pt idx="764">
                  <c:v>45191</c:v>
                </c:pt>
                <c:pt idx="765">
                  <c:v>42489</c:v>
                </c:pt>
                <c:pt idx="766">
                  <c:v>41716</c:v>
                </c:pt>
                <c:pt idx="767">
                  <c:v>41258</c:v>
                </c:pt>
                <c:pt idx="768">
                  <c:v>43072</c:v>
                </c:pt>
                <c:pt idx="769">
                  <c:v>44286</c:v>
                </c:pt>
                <c:pt idx="770">
                  <c:v>46705</c:v>
                </c:pt>
                <c:pt idx="771">
                  <c:v>40062</c:v>
                </c:pt>
                <c:pt idx="772">
                  <c:v>46657</c:v>
                </c:pt>
                <c:pt idx="773">
                  <c:v>45788</c:v>
                </c:pt>
                <c:pt idx="774">
                  <c:v>45102</c:v>
                </c:pt>
                <c:pt idx="775">
                  <c:v>45444</c:v>
                </c:pt>
                <c:pt idx="776">
                  <c:v>45313</c:v>
                </c:pt>
                <c:pt idx="777">
                  <c:v>44450</c:v>
                </c:pt>
                <c:pt idx="778">
                  <c:v>47088</c:v>
                </c:pt>
                <c:pt idx="779">
                  <c:v>42217</c:v>
                </c:pt>
                <c:pt idx="780">
                  <c:v>46593</c:v>
                </c:pt>
                <c:pt idx="781">
                  <c:v>47193</c:v>
                </c:pt>
                <c:pt idx="782">
                  <c:v>46208</c:v>
                </c:pt>
                <c:pt idx="783">
                  <c:v>46329</c:v>
                </c:pt>
                <c:pt idx="784">
                  <c:v>38323</c:v>
                </c:pt>
                <c:pt idx="785">
                  <c:v>45043</c:v>
                </c:pt>
                <c:pt idx="786">
                  <c:v>46005</c:v>
                </c:pt>
                <c:pt idx="787">
                  <c:v>44419</c:v>
                </c:pt>
                <c:pt idx="788">
                  <c:v>42600</c:v>
                </c:pt>
                <c:pt idx="789">
                  <c:v>47288</c:v>
                </c:pt>
                <c:pt idx="790">
                  <c:v>42410</c:v>
                </c:pt>
                <c:pt idx="791">
                  <c:v>42034</c:v>
                </c:pt>
                <c:pt idx="792">
                  <c:v>45551</c:v>
                </c:pt>
                <c:pt idx="793">
                  <c:v>45605</c:v>
                </c:pt>
                <c:pt idx="794">
                  <c:v>44077</c:v>
                </c:pt>
                <c:pt idx="795">
                  <c:v>44211</c:v>
                </c:pt>
                <c:pt idx="796">
                  <c:v>43982</c:v>
                </c:pt>
                <c:pt idx="797">
                  <c:v>44079</c:v>
                </c:pt>
                <c:pt idx="798">
                  <c:v>46143</c:v>
                </c:pt>
                <c:pt idx="799">
                  <c:v>45310</c:v>
                </c:pt>
                <c:pt idx="800">
                  <c:v>45594</c:v>
                </c:pt>
                <c:pt idx="801">
                  <c:v>45453</c:v>
                </c:pt>
                <c:pt idx="802">
                  <c:v>46922</c:v>
                </c:pt>
                <c:pt idx="803">
                  <c:v>44236</c:v>
                </c:pt>
                <c:pt idx="804">
                  <c:v>47482</c:v>
                </c:pt>
                <c:pt idx="805">
                  <c:v>38828</c:v>
                </c:pt>
                <c:pt idx="806">
                  <c:v>47359</c:v>
                </c:pt>
                <c:pt idx="807">
                  <c:v>46805</c:v>
                </c:pt>
                <c:pt idx="808">
                  <c:v>47426</c:v>
                </c:pt>
                <c:pt idx="809">
                  <c:v>46786</c:v>
                </c:pt>
                <c:pt idx="810">
                  <c:v>44724</c:v>
                </c:pt>
                <c:pt idx="811">
                  <c:v>46019</c:v>
                </c:pt>
                <c:pt idx="812">
                  <c:v>43703</c:v>
                </c:pt>
                <c:pt idx="813">
                  <c:v>45213</c:v>
                </c:pt>
                <c:pt idx="814">
                  <c:v>42864</c:v>
                </c:pt>
                <c:pt idx="815">
                  <c:v>45943</c:v>
                </c:pt>
                <c:pt idx="816">
                  <c:v>45014</c:v>
                </c:pt>
                <c:pt idx="817">
                  <c:v>40994</c:v>
                </c:pt>
                <c:pt idx="818">
                  <c:v>44457</c:v>
                </c:pt>
                <c:pt idx="819">
                  <c:v>45583</c:v>
                </c:pt>
                <c:pt idx="820">
                  <c:v>41523</c:v>
                </c:pt>
                <c:pt idx="821">
                  <c:v>45646</c:v>
                </c:pt>
                <c:pt idx="822">
                  <c:v>46203</c:v>
                </c:pt>
                <c:pt idx="823">
                  <c:v>44023</c:v>
                </c:pt>
                <c:pt idx="824">
                  <c:v>43806</c:v>
                </c:pt>
                <c:pt idx="825">
                  <c:v>47006</c:v>
                </c:pt>
                <c:pt idx="826">
                  <c:v>44207</c:v>
                </c:pt>
                <c:pt idx="827">
                  <c:v>44702</c:v>
                </c:pt>
                <c:pt idx="828">
                  <c:v>42992</c:v>
                </c:pt>
                <c:pt idx="829">
                  <c:v>47310</c:v>
                </c:pt>
                <c:pt idx="830">
                  <c:v>47674</c:v>
                </c:pt>
                <c:pt idx="831">
                  <c:v>47403</c:v>
                </c:pt>
                <c:pt idx="832">
                  <c:v>45405</c:v>
                </c:pt>
                <c:pt idx="833">
                  <c:v>41822</c:v>
                </c:pt>
                <c:pt idx="834">
                  <c:v>44015</c:v>
                </c:pt>
                <c:pt idx="835">
                  <c:v>41644</c:v>
                </c:pt>
                <c:pt idx="836">
                  <c:v>44686</c:v>
                </c:pt>
                <c:pt idx="837">
                  <c:v>43683</c:v>
                </c:pt>
                <c:pt idx="838">
                  <c:v>43942</c:v>
                </c:pt>
                <c:pt idx="839">
                  <c:v>46750</c:v>
                </c:pt>
                <c:pt idx="840">
                  <c:v>43407</c:v>
                </c:pt>
                <c:pt idx="841">
                  <c:v>47404</c:v>
                </c:pt>
                <c:pt idx="842">
                  <c:v>45854</c:v>
                </c:pt>
                <c:pt idx="843">
                  <c:v>46807</c:v>
                </c:pt>
                <c:pt idx="844">
                  <c:v>47154</c:v>
                </c:pt>
                <c:pt idx="845">
                  <c:v>46633</c:v>
                </c:pt>
                <c:pt idx="846">
                  <c:v>45902</c:v>
                </c:pt>
                <c:pt idx="847">
                  <c:v>47023</c:v>
                </c:pt>
                <c:pt idx="848">
                  <c:v>44698</c:v>
                </c:pt>
                <c:pt idx="849">
                  <c:v>46581</c:v>
                </c:pt>
                <c:pt idx="850">
                  <c:v>45497</c:v>
                </c:pt>
                <c:pt idx="851">
                  <c:v>42254</c:v>
                </c:pt>
                <c:pt idx="852">
                  <c:v>45230</c:v>
                </c:pt>
                <c:pt idx="853">
                  <c:v>43049</c:v>
                </c:pt>
                <c:pt idx="854">
                  <c:v>47421</c:v>
                </c:pt>
                <c:pt idx="855">
                  <c:v>47488</c:v>
                </c:pt>
                <c:pt idx="856">
                  <c:v>47383</c:v>
                </c:pt>
                <c:pt idx="857">
                  <c:v>45142</c:v>
                </c:pt>
                <c:pt idx="858">
                  <c:v>45726</c:v>
                </c:pt>
                <c:pt idx="859">
                  <c:v>46320</c:v>
                </c:pt>
                <c:pt idx="860">
                  <c:v>46933</c:v>
                </c:pt>
                <c:pt idx="861">
                  <c:v>44027</c:v>
                </c:pt>
                <c:pt idx="862">
                  <c:v>45342</c:v>
                </c:pt>
                <c:pt idx="863">
                  <c:v>46779</c:v>
                </c:pt>
                <c:pt idx="864">
                  <c:v>46305</c:v>
                </c:pt>
                <c:pt idx="865">
                  <c:v>45143</c:v>
                </c:pt>
                <c:pt idx="866">
                  <c:v>45657</c:v>
                </c:pt>
                <c:pt idx="867">
                  <c:v>46301</c:v>
                </c:pt>
                <c:pt idx="868">
                  <c:v>47113</c:v>
                </c:pt>
                <c:pt idx="869">
                  <c:v>43594</c:v>
                </c:pt>
                <c:pt idx="870">
                  <c:v>45406</c:v>
                </c:pt>
                <c:pt idx="871">
                  <c:v>47174</c:v>
                </c:pt>
                <c:pt idx="872">
                  <c:v>44422</c:v>
                </c:pt>
                <c:pt idx="873">
                  <c:v>45260</c:v>
                </c:pt>
                <c:pt idx="874">
                  <c:v>43188</c:v>
                </c:pt>
                <c:pt idx="875">
                  <c:v>44774</c:v>
                </c:pt>
                <c:pt idx="876">
                  <c:v>42960</c:v>
                </c:pt>
                <c:pt idx="877">
                  <c:v>47609</c:v>
                </c:pt>
                <c:pt idx="878">
                  <c:v>45831</c:v>
                </c:pt>
                <c:pt idx="879">
                  <c:v>45080</c:v>
                </c:pt>
                <c:pt idx="880">
                  <c:v>47074</c:v>
                </c:pt>
                <c:pt idx="881">
                  <c:v>47212</c:v>
                </c:pt>
                <c:pt idx="882">
                  <c:v>47012</c:v>
                </c:pt>
                <c:pt idx="883">
                  <c:v>46209</c:v>
                </c:pt>
                <c:pt idx="884">
                  <c:v>46664</c:v>
                </c:pt>
                <c:pt idx="885">
                  <c:v>47115</c:v>
                </c:pt>
                <c:pt idx="886">
                  <c:v>46465</c:v>
                </c:pt>
                <c:pt idx="887">
                  <c:v>47665</c:v>
                </c:pt>
                <c:pt idx="888">
                  <c:v>46001</c:v>
                </c:pt>
                <c:pt idx="889">
                  <c:v>45141</c:v>
                </c:pt>
                <c:pt idx="890">
                  <c:v>46921</c:v>
                </c:pt>
                <c:pt idx="891">
                  <c:v>46335</c:v>
                </c:pt>
                <c:pt idx="892">
                  <c:v>47149</c:v>
                </c:pt>
                <c:pt idx="893">
                  <c:v>47654</c:v>
                </c:pt>
                <c:pt idx="894">
                  <c:v>47348</c:v>
                </c:pt>
                <c:pt idx="895">
                  <c:v>47382</c:v>
                </c:pt>
                <c:pt idx="896">
                  <c:v>47671</c:v>
                </c:pt>
                <c:pt idx="897">
                  <c:v>46562</c:v>
                </c:pt>
                <c:pt idx="898">
                  <c:v>46833</c:v>
                </c:pt>
                <c:pt idx="899">
                  <c:v>47667</c:v>
                </c:pt>
                <c:pt idx="900">
                  <c:v>46771</c:v>
                </c:pt>
                <c:pt idx="901">
                  <c:v>46184</c:v>
                </c:pt>
                <c:pt idx="902">
                  <c:v>47106</c:v>
                </c:pt>
                <c:pt idx="903">
                  <c:v>46222</c:v>
                </c:pt>
                <c:pt idx="904">
                  <c:v>46879</c:v>
                </c:pt>
                <c:pt idx="905">
                  <c:v>46970</c:v>
                </c:pt>
                <c:pt idx="906">
                  <c:v>47634</c:v>
                </c:pt>
                <c:pt idx="907">
                  <c:v>47085</c:v>
                </c:pt>
                <c:pt idx="908">
                  <c:v>46815</c:v>
                </c:pt>
                <c:pt idx="909">
                  <c:v>47289</c:v>
                </c:pt>
                <c:pt idx="910">
                  <c:v>47070</c:v>
                </c:pt>
                <c:pt idx="911">
                  <c:v>46061</c:v>
                </c:pt>
                <c:pt idx="912">
                  <c:v>47534</c:v>
                </c:pt>
                <c:pt idx="913">
                  <c:v>46545</c:v>
                </c:pt>
                <c:pt idx="914">
                  <c:v>46530</c:v>
                </c:pt>
                <c:pt idx="915">
                  <c:v>47443</c:v>
                </c:pt>
                <c:pt idx="916">
                  <c:v>46494</c:v>
                </c:pt>
                <c:pt idx="917">
                  <c:v>47410</c:v>
                </c:pt>
                <c:pt idx="918">
                  <c:v>47531</c:v>
                </c:pt>
                <c:pt idx="919">
                  <c:v>46475</c:v>
                </c:pt>
                <c:pt idx="920">
                  <c:v>47676</c:v>
                </c:pt>
                <c:pt idx="921">
                  <c:v>47436</c:v>
                </c:pt>
                <c:pt idx="922">
                  <c:v>47119</c:v>
                </c:pt>
                <c:pt idx="923">
                  <c:v>47143</c:v>
                </c:pt>
                <c:pt idx="924">
                  <c:v>47654</c:v>
                </c:pt>
                <c:pt idx="925">
                  <c:v>47538</c:v>
                </c:pt>
                <c:pt idx="926">
                  <c:v>47512</c:v>
                </c:pt>
                <c:pt idx="927">
                  <c:v>47192</c:v>
                </c:pt>
                <c:pt idx="928">
                  <c:v>47270</c:v>
                </c:pt>
                <c:pt idx="929">
                  <c:v>47373</c:v>
                </c:pt>
                <c:pt idx="930">
                  <c:v>46994</c:v>
                </c:pt>
                <c:pt idx="931">
                  <c:v>47264</c:v>
                </c:pt>
                <c:pt idx="932">
                  <c:v>46983</c:v>
                </c:pt>
                <c:pt idx="933">
                  <c:v>47174</c:v>
                </c:pt>
                <c:pt idx="934">
                  <c:v>47329</c:v>
                </c:pt>
                <c:pt idx="935">
                  <c:v>46804</c:v>
                </c:pt>
                <c:pt idx="936">
                  <c:v>47530</c:v>
                </c:pt>
                <c:pt idx="937">
                  <c:v>47297</c:v>
                </c:pt>
                <c:pt idx="938">
                  <c:v>46286</c:v>
                </c:pt>
                <c:pt idx="939">
                  <c:v>47634</c:v>
                </c:pt>
                <c:pt idx="940">
                  <c:v>47557</c:v>
                </c:pt>
                <c:pt idx="941">
                  <c:v>47370</c:v>
                </c:pt>
                <c:pt idx="942">
                  <c:v>47491</c:v>
                </c:pt>
                <c:pt idx="943">
                  <c:v>47560</c:v>
                </c:pt>
                <c:pt idx="944">
                  <c:v>47413</c:v>
                </c:pt>
                <c:pt idx="945">
                  <c:v>46946</c:v>
                </c:pt>
                <c:pt idx="946">
                  <c:v>47299</c:v>
                </c:pt>
                <c:pt idx="947">
                  <c:v>47672</c:v>
                </c:pt>
                <c:pt idx="948">
                  <c:v>47671</c:v>
                </c:pt>
                <c:pt idx="949">
                  <c:v>47495</c:v>
                </c:pt>
                <c:pt idx="950">
                  <c:v>46685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E-4F15-BFE6-4651E0D61FC5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Boston_0_256_AStar_results!$A:$A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Boston_0_256_AStar_results!$C:$C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13</c:v>
                </c:pt>
                <c:pt idx="18">
                  <c:v>15</c:v>
                </c:pt>
                <c:pt idx="19">
                  <c:v>7</c:v>
                </c:pt>
                <c:pt idx="20">
                  <c:v>7</c:v>
                </c:pt>
                <c:pt idx="21">
                  <c:v>24</c:v>
                </c:pt>
                <c:pt idx="22">
                  <c:v>20</c:v>
                </c:pt>
                <c:pt idx="23">
                  <c:v>18</c:v>
                </c:pt>
                <c:pt idx="24">
                  <c:v>26</c:v>
                </c:pt>
                <c:pt idx="25">
                  <c:v>8</c:v>
                </c:pt>
                <c:pt idx="26">
                  <c:v>22</c:v>
                </c:pt>
                <c:pt idx="27">
                  <c:v>20</c:v>
                </c:pt>
                <c:pt idx="28">
                  <c:v>11</c:v>
                </c:pt>
                <c:pt idx="29">
                  <c:v>18</c:v>
                </c:pt>
                <c:pt idx="30">
                  <c:v>17</c:v>
                </c:pt>
                <c:pt idx="31">
                  <c:v>33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37</c:v>
                </c:pt>
                <c:pt idx="36">
                  <c:v>33</c:v>
                </c:pt>
                <c:pt idx="37">
                  <c:v>38</c:v>
                </c:pt>
                <c:pt idx="38">
                  <c:v>40</c:v>
                </c:pt>
                <c:pt idx="39">
                  <c:v>31</c:v>
                </c:pt>
                <c:pt idx="40">
                  <c:v>34</c:v>
                </c:pt>
                <c:pt idx="41">
                  <c:v>43</c:v>
                </c:pt>
                <c:pt idx="42">
                  <c:v>44</c:v>
                </c:pt>
                <c:pt idx="43">
                  <c:v>31</c:v>
                </c:pt>
                <c:pt idx="44">
                  <c:v>55</c:v>
                </c:pt>
                <c:pt idx="45">
                  <c:v>68</c:v>
                </c:pt>
                <c:pt idx="46">
                  <c:v>50</c:v>
                </c:pt>
                <c:pt idx="47">
                  <c:v>64</c:v>
                </c:pt>
                <c:pt idx="48">
                  <c:v>65</c:v>
                </c:pt>
                <c:pt idx="49">
                  <c:v>95</c:v>
                </c:pt>
                <c:pt idx="50">
                  <c:v>70</c:v>
                </c:pt>
                <c:pt idx="51">
                  <c:v>77</c:v>
                </c:pt>
                <c:pt idx="52">
                  <c:v>43</c:v>
                </c:pt>
                <c:pt idx="53">
                  <c:v>107</c:v>
                </c:pt>
                <c:pt idx="54">
                  <c:v>88</c:v>
                </c:pt>
                <c:pt idx="55">
                  <c:v>103</c:v>
                </c:pt>
                <c:pt idx="56">
                  <c:v>103</c:v>
                </c:pt>
                <c:pt idx="57">
                  <c:v>51</c:v>
                </c:pt>
                <c:pt idx="58">
                  <c:v>105</c:v>
                </c:pt>
                <c:pt idx="59">
                  <c:v>50</c:v>
                </c:pt>
                <c:pt idx="60">
                  <c:v>83</c:v>
                </c:pt>
                <c:pt idx="61">
                  <c:v>27</c:v>
                </c:pt>
                <c:pt idx="62">
                  <c:v>137</c:v>
                </c:pt>
                <c:pt idx="63">
                  <c:v>114</c:v>
                </c:pt>
                <c:pt idx="64">
                  <c:v>105</c:v>
                </c:pt>
                <c:pt idx="65">
                  <c:v>169</c:v>
                </c:pt>
                <c:pt idx="66">
                  <c:v>149</c:v>
                </c:pt>
                <c:pt idx="67">
                  <c:v>37</c:v>
                </c:pt>
                <c:pt idx="68">
                  <c:v>161</c:v>
                </c:pt>
                <c:pt idx="69">
                  <c:v>30</c:v>
                </c:pt>
                <c:pt idx="70">
                  <c:v>115</c:v>
                </c:pt>
                <c:pt idx="71">
                  <c:v>211</c:v>
                </c:pt>
                <c:pt idx="72">
                  <c:v>124</c:v>
                </c:pt>
                <c:pt idx="73">
                  <c:v>95</c:v>
                </c:pt>
                <c:pt idx="74">
                  <c:v>128</c:v>
                </c:pt>
                <c:pt idx="75">
                  <c:v>318</c:v>
                </c:pt>
                <c:pt idx="76">
                  <c:v>97</c:v>
                </c:pt>
                <c:pt idx="77">
                  <c:v>152</c:v>
                </c:pt>
                <c:pt idx="78">
                  <c:v>96</c:v>
                </c:pt>
                <c:pt idx="79">
                  <c:v>95</c:v>
                </c:pt>
                <c:pt idx="80">
                  <c:v>135</c:v>
                </c:pt>
                <c:pt idx="81">
                  <c:v>111</c:v>
                </c:pt>
                <c:pt idx="82">
                  <c:v>188</c:v>
                </c:pt>
                <c:pt idx="83">
                  <c:v>281</c:v>
                </c:pt>
                <c:pt idx="84">
                  <c:v>72</c:v>
                </c:pt>
                <c:pt idx="85">
                  <c:v>230</c:v>
                </c:pt>
                <c:pt idx="86">
                  <c:v>78</c:v>
                </c:pt>
                <c:pt idx="87">
                  <c:v>146</c:v>
                </c:pt>
                <c:pt idx="88">
                  <c:v>133</c:v>
                </c:pt>
                <c:pt idx="89">
                  <c:v>160</c:v>
                </c:pt>
                <c:pt idx="90">
                  <c:v>186</c:v>
                </c:pt>
                <c:pt idx="91">
                  <c:v>310</c:v>
                </c:pt>
                <c:pt idx="92">
                  <c:v>211</c:v>
                </c:pt>
                <c:pt idx="93">
                  <c:v>144</c:v>
                </c:pt>
                <c:pt idx="94">
                  <c:v>162</c:v>
                </c:pt>
                <c:pt idx="95">
                  <c:v>345</c:v>
                </c:pt>
                <c:pt idx="96">
                  <c:v>456</c:v>
                </c:pt>
                <c:pt idx="97">
                  <c:v>254</c:v>
                </c:pt>
                <c:pt idx="98">
                  <c:v>179</c:v>
                </c:pt>
                <c:pt idx="99">
                  <c:v>283</c:v>
                </c:pt>
                <c:pt idx="100">
                  <c:v>250</c:v>
                </c:pt>
                <c:pt idx="101">
                  <c:v>153</c:v>
                </c:pt>
                <c:pt idx="102">
                  <c:v>296</c:v>
                </c:pt>
                <c:pt idx="103">
                  <c:v>362</c:v>
                </c:pt>
                <c:pt idx="104">
                  <c:v>242</c:v>
                </c:pt>
                <c:pt idx="105">
                  <c:v>161</c:v>
                </c:pt>
                <c:pt idx="106">
                  <c:v>216</c:v>
                </c:pt>
                <c:pt idx="107">
                  <c:v>257</c:v>
                </c:pt>
                <c:pt idx="108">
                  <c:v>102</c:v>
                </c:pt>
                <c:pt idx="109">
                  <c:v>123</c:v>
                </c:pt>
                <c:pt idx="110">
                  <c:v>207</c:v>
                </c:pt>
                <c:pt idx="111">
                  <c:v>431</c:v>
                </c:pt>
                <c:pt idx="112">
                  <c:v>358</c:v>
                </c:pt>
                <c:pt idx="113">
                  <c:v>364</c:v>
                </c:pt>
                <c:pt idx="114">
                  <c:v>266</c:v>
                </c:pt>
                <c:pt idx="115">
                  <c:v>431</c:v>
                </c:pt>
                <c:pt idx="116">
                  <c:v>281</c:v>
                </c:pt>
                <c:pt idx="117">
                  <c:v>349</c:v>
                </c:pt>
                <c:pt idx="118">
                  <c:v>444</c:v>
                </c:pt>
                <c:pt idx="119">
                  <c:v>453</c:v>
                </c:pt>
                <c:pt idx="120">
                  <c:v>298</c:v>
                </c:pt>
                <c:pt idx="121">
                  <c:v>417</c:v>
                </c:pt>
                <c:pt idx="122">
                  <c:v>502</c:v>
                </c:pt>
                <c:pt idx="123">
                  <c:v>422</c:v>
                </c:pt>
                <c:pt idx="124">
                  <c:v>254</c:v>
                </c:pt>
                <c:pt idx="125">
                  <c:v>320</c:v>
                </c:pt>
                <c:pt idx="126">
                  <c:v>490</c:v>
                </c:pt>
                <c:pt idx="127">
                  <c:v>416</c:v>
                </c:pt>
                <c:pt idx="128">
                  <c:v>471</c:v>
                </c:pt>
                <c:pt idx="129">
                  <c:v>368</c:v>
                </c:pt>
                <c:pt idx="130">
                  <c:v>324</c:v>
                </c:pt>
                <c:pt idx="131">
                  <c:v>329</c:v>
                </c:pt>
                <c:pt idx="132">
                  <c:v>405</c:v>
                </c:pt>
                <c:pt idx="133">
                  <c:v>445</c:v>
                </c:pt>
                <c:pt idx="134">
                  <c:v>421</c:v>
                </c:pt>
                <c:pt idx="135">
                  <c:v>688</c:v>
                </c:pt>
                <c:pt idx="136">
                  <c:v>487</c:v>
                </c:pt>
                <c:pt idx="137">
                  <c:v>95</c:v>
                </c:pt>
                <c:pt idx="138">
                  <c:v>581</c:v>
                </c:pt>
                <c:pt idx="139">
                  <c:v>492</c:v>
                </c:pt>
                <c:pt idx="140">
                  <c:v>549</c:v>
                </c:pt>
                <c:pt idx="141">
                  <c:v>488</c:v>
                </c:pt>
                <c:pt idx="142">
                  <c:v>314</c:v>
                </c:pt>
                <c:pt idx="143">
                  <c:v>675</c:v>
                </c:pt>
                <c:pt idx="144">
                  <c:v>688</c:v>
                </c:pt>
                <c:pt idx="145">
                  <c:v>162</c:v>
                </c:pt>
                <c:pt idx="146">
                  <c:v>682</c:v>
                </c:pt>
                <c:pt idx="147">
                  <c:v>379</c:v>
                </c:pt>
                <c:pt idx="148">
                  <c:v>335</c:v>
                </c:pt>
                <c:pt idx="149">
                  <c:v>462</c:v>
                </c:pt>
                <c:pt idx="150">
                  <c:v>155</c:v>
                </c:pt>
                <c:pt idx="151">
                  <c:v>664</c:v>
                </c:pt>
                <c:pt idx="152">
                  <c:v>256</c:v>
                </c:pt>
                <c:pt idx="153">
                  <c:v>775</c:v>
                </c:pt>
                <c:pt idx="154">
                  <c:v>751</c:v>
                </c:pt>
                <c:pt idx="155">
                  <c:v>411</c:v>
                </c:pt>
                <c:pt idx="156">
                  <c:v>342</c:v>
                </c:pt>
                <c:pt idx="157">
                  <c:v>718</c:v>
                </c:pt>
                <c:pt idx="158">
                  <c:v>702</c:v>
                </c:pt>
                <c:pt idx="159">
                  <c:v>301</c:v>
                </c:pt>
                <c:pt idx="160">
                  <c:v>666</c:v>
                </c:pt>
                <c:pt idx="161">
                  <c:v>467</c:v>
                </c:pt>
                <c:pt idx="162">
                  <c:v>979</c:v>
                </c:pt>
                <c:pt idx="163">
                  <c:v>485</c:v>
                </c:pt>
                <c:pt idx="164">
                  <c:v>902</c:v>
                </c:pt>
                <c:pt idx="165">
                  <c:v>322</c:v>
                </c:pt>
                <c:pt idx="166">
                  <c:v>267</c:v>
                </c:pt>
                <c:pt idx="167">
                  <c:v>1107</c:v>
                </c:pt>
                <c:pt idx="168">
                  <c:v>836</c:v>
                </c:pt>
                <c:pt idx="169">
                  <c:v>779</c:v>
                </c:pt>
                <c:pt idx="170">
                  <c:v>948</c:v>
                </c:pt>
                <c:pt idx="171">
                  <c:v>1531</c:v>
                </c:pt>
                <c:pt idx="172">
                  <c:v>607</c:v>
                </c:pt>
                <c:pt idx="173">
                  <c:v>635</c:v>
                </c:pt>
                <c:pt idx="174">
                  <c:v>800</c:v>
                </c:pt>
                <c:pt idx="175">
                  <c:v>665</c:v>
                </c:pt>
                <c:pt idx="176">
                  <c:v>619</c:v>
                </c:pt>
                <c:pt idx="177">
                  <c:v>796</c:v>
                </c:pt>
                <c:pt idx="178">
                  <c:v>775</c:v>
                </c:pt>
                <c:pt idx="179">
                  <c:v>594</c:v>
                </c:pt>
                <c:pt idx="180">
                  <c:v>906</c:v>
                </c:pt>
                <c:pt idx="181">
                  <c:v>1248</c:v>
                </c:pt>
                <c:pt idx="182">
                  <c:v>888</c:v>
                </c:pt>
                <c:pt idx="183">
                  <c:v>1166</c:v>
                </c:pt>
                <c:pt idx="184">
                  <c:v>1445</c:v>
                </c:pt>
                <c:pt idx="185">
                  <c:v>1044</c:v>
                </c:pt>
                <c:pt idx="186">
                  <c:v>155</c:v>
                </c:pt>
                <c:pt idx="187">
                  <c:v>667</c:v>
                </c:pt>
                <c:pt idx="188">
                  <c:v>988</c:v>
                </c:pt>
                <c:pt idx="189">
                  <c:v>1428</c:v>
                </c:pt>
                <c:pt idx="190">
                  <c:v>675</c:v>
                </c:pt>
                <c:pt idx="191">
                  <c:v>574</c:v>
                </c:pt>
                <c:pt idx="192">
                  <c:v>1212</c:v>
                </c:pt>
                <c:pt idx="193">
                  <c:v>757</c:v>
                </c:pt>
                <c:pt idx="194">
                  <c:v>1359</c:v>
                </c:pt>
                <c:pt idx="195">
                  <c:v>558</c:v>
                </c:pt>
                <c:pt idx="196">
                  <c:v>847</c:v>
                </c:pt>
                <c:pt idx="197">
                  <c:v>955</c:v>
                </c:pt>
                <c:pt idx="198">
                  <c:v>206</c:v>
                </c:pt>
                <c:pt idx="199">
                  <c:v>515</c:v>
                </c:pt>
                <c:pt idx="200">
                  <c:v>1183</c:v>
                </c:pt>
                <c:pt idx="201">
                  <c:v>864</c:v>
                </c:pt>
                <c:pt idx="202">
                  <c:v>990</c:v>
                </c:pt>
                <c:pt idx="203">
                  <c:v>722</c:v>
                </c:pt>
                <c:pt idx="204">
                  <c:v>655</c:v>
                </c:pt>
                <c:pt idx="205">
                  <c:v>1850</c:v>
                </c:pt>
                <c:pt idx="206">
                  <c:v>860</c:v>
                </c:pt>
                <c:pt idx="207">
                  <c:v>1005</c:v>
                </c:pt>
                <c:pt idx="208">
                  <c:v>932</c:v>
                </c:pt>
                <c:pt idx="209">
                  <c:v>622</c:v>
                </c:pt>
                <c:pt idx="210">
                  <c:v>374</c:v>
                </c:pt>
                <c:pt idx="211">
                  <c:v>999</c:v>
                </c:pt>
                <c:pt idx="212">
                  <c:v>839</c:v>
                </c:pt>
                <c:pt idx="213">
                  <c:v>1105</c:v>
                </c:pt>
                <c:pt idx="214">
                  <c:v>511</c:v>
                </c:pt>
                <c:pt idx="215">
                  <c:v>628</c:v>
                </c:pt>
                <c:pt idx="216">
                  <c:v>1011</c:v>
                </c:pt>
                <c:pt idx="217">
                  <c:v>636</c:v>
                </c:pt>
                <c:pt idx="218">
                  <c:v>707</c:v>
                </c:pt>
                <c:pt idx="219">
                  <c:v>979</c:v>
                </c:pt>
                <c:pt idx="220">
                  <c:v>783</c:v>
                </c:pt>
                <c:pt idx="221">
                  <c:v>1255</c:v>
                </c:pt>
                <c:pt idx="222">
                  <c:v>412</c:v>
                </c:pt>
                <c:pt idx="223">
                  <c:v>1422</c:v>
                </c:pt>
                <c:pt idx="224">
                  <c:v>1117</c:v>
                </c:pt>
                <c:pt idx="225">
                  <c:v>1099</c:v>
                </c:pt>
                <c:pt idx="226">
                  <c:v>1252</c:v>
                </c:pt>
                <c:pt idx="227">
                  <c:v>1402</c:v>
                </c:pt>
                <c:pt idx="228">
                  <c:v>1015</c:v>
                </c:pt>
                <c:pt idx="229">
                  <c:v>1706</c:v>
                </c:pt>
                <c:pt idx="230">
                  <c:v>747</c:v>
                </c:pt>
                <c:pt idx="231">
                  <c:v>1093</c:v>
                </c:pt>
                <c:pt idx="232">
                  <c:v>1053</c:v>
                </c:pt>
                <c:pt idx="233">
                  <c:v>1689</c:v>
                </c:pt>
                <c:pt idx="234">
                  <c:v>1002</c:v>
                </c:pt>
                <c:pt idx="235">
                  <c:v>742</c:v>
                </c:pt>
                <c:pt idx="236">
                  <c:v>1601</c:v>
                </c:pt>
                <c:pt idx="237">
                  <c:v>1685</c:v>
                </c:pt>
                <c:pt idx="238">
                  <c:v>1336</c:v>
                </c:pt>
                <c:pt idx="239">
                  <c:v>1437</c:v>
                </c:pt>
                <c:pt idx="240">
                  <c:v>598</c:v>
                </c:pt>
                <c:pt idx="241">
                  <c:v>2382</c:v>
                </c:pt>
                <c:pt idx="242">
                  <c:v>1400</c:v>
                </c:pt>
                <c:pt idx="243">
                  <c:v>1236</c:v>
                </c:pt>
                <c:pt idx="244">
                  <c:v>2173</c:v>
                </c:pt>
                <c:pt idx="245">
                  <c:v>1525</c:v>
                </c:pt>
                <c:pt idx="246">
                  <c:v>1454</c:v>
                </c:pt>
                <c:pt idx="247">
                  <c:v>545</c:v>
                </c:pt>
                <c:pt idx="248">
                  <c:v>1511</c:v>
                </c:pt>
                <c:pt idx="249">
                  <c:v>1814</c:v>
                </c:pt>
                <c:pt idx="250">
                  <c:v>1153</c:v>
                </c:pt>
                <c:pt idx="251">
                  <c:v>1682</c:v>
                </c:pt>
                <c:pt idx="252">
                  <c:v>1263</c:v>
                </c:pt>
                <c:pt idx="253">
                  <c:v>307</c:v>
                </c:pt>
                <c:pt idx="254">
                  <c:v>1342</c:v>
                </c:pt>
                <c:pt idx="255">
                  <c:v>1827</c:v>
                </c:pt>
                <c:pt idx="256">
                  <c:v>758</c:v>
                </c:pt>
                <c:pt idx="257">
                  <c:v>1458</c:v>
                </c:pt>
                <c:pt idx="258">
                  <c:v>2449</c:v>
                </c:pt>
                <c:pt idx="259">
                  <c:v>1928</c:v>
                </c:pt>
                <c:pt idx="260">
                  <c:v>2380</c:v>
                </c:pt>
                <c:pt idx="261">
                  <c:v>758</c:v>
                </c:pt>
                <c:pt idx="262">
                  <c:v>824</c:v>
                </c:pt>
                <c:pt idx="263">
                  <c:v>1574</c:v>
                </c:pt>
                <c:pt idx="264">
                  <c:v>1323</c:v>
                </c:pt>
                <c:pt idx="265">
                  <c:v>1506</c:v>
                </c:pt>
                <c:pt idx="266">
                  <c:v>1642</c:v>
                </c:pt>
                <c:pt idx="267">
                  <c:v>1573</c:v>
                </c:pt>
                <c:pt idx="268">
                  <c:v>1845</c:v>
                </c:pt>
                <c:pt idx="269">
                  <c:v>962</c:v>
                </c:pt>
                <c:pt idx="270">
                  <c:v>1780</c:v>
                </c:pt>
                <c:pt idx="271">
                  <c:v>1062</c:v>
                </c:pt>
                <c:pt idx="272">
                  <c:v>2547</c:v>
                </c:pt>
                <c:pt idx="273">
                  <c:v>1534</c:v>
                </c:pt>
                <c:pt idx="274">
                  <c:v>1423</c:v>
                </c:pt>
                <c:pt idx="275">
                  <c:v>1991</c:v>
                </c:pt>
                <c:pt idx="276">
                  <c:v>1199</c:v>
                </c:pt>
                <c:pt idx="277">
                  <c:v>1882</c:v>
                </c:pt>
                <c:pt idx="278">
                  <c:v>1599</c:v>
                </c:pt>
                <c:pt idx="279">
                  <c:v>2341</c:v>
                </c:pt>
                <c:pt idx="280">
                  <c:v>2266</c:v>
                </c:pt>
                <c:pt idx="281">
                  <c:v>1425</c:v>
                </c:pt>
                <c:pt idx="282">
                  <c:v>2606</c:v>
                </c:pt>
                <c:pt idx="283">
                  <c:v>1719</c:v>
                </c:pt>
                <c:pt idx="284">
                  <c:v>1894</c:v>
                </c:pt>
                <c:pt idx="285">
                  <c:v>1950</c:v>
                </c:pt>
                <c:pt idx="286">
                  <c:v>1675</c:v>
                </c:pt>
                <c:pt idx="287">
                  <c:v>2062</c:v>
                </c:pt>
                <c:pt idx="288">
                  <c:v>1509</c:v>
                </c:pt>
                <c:pt idx="289">
                  <c:v>586</c:v>
                </c:pt>
                <c:pt idx="290">
                  <c:v>905</c:v>
                </c:pt>
                <c:pt idx="291">
                  <c:v>2057</c:v>
                </c:pt>
                <c:pt idx="292">
                  <c:v>1581</c:v>
                </c:pt>
                <c:pt idx="293">
                  <c:v>1938</c:v>
                </c:pt>
                <c:pt idx="294">
                  <c:v>1848</c:v>
                </c:pt>
                <c:pt idx="295">
                  <c:v>2648</c:v>
                </c:pt>
                <c:pt idx="296">
                  <c:v>2558</c:v>
                </c:pt>
                <c:pt idx="297">
                  <c:v>1980</c:v>
                </c:pt>
                <c:pt idx="298">
                  <c:v>1355</c:v>
                </c:pt>
                <c:pt idx="299">
                  <c:v>1791</c:v>
                </c:pt>
                <c:pt idx="300">
                  <c:v>2865</c:v>
                </c:pt>
                <c:pt idx="301">
                  <c:v>1317</c:v>
                </c:pt>
                <c:pt idx="302">
                  <c:v>1514</c:v>
                </c:pt>
                <c:pt idx="303">
                  <c:v>3977</c:v>
                </c:pt>
                <c:pt idx="304">
                  <c:v>1141</c:v>
                </c:pt>
                <c:pt idx="305">
                  <c:v>1897</c:v>
                </c:pt>
                <c:pt idx="306">
                  <c:v>825</c:v>
                </c:pt>
                <c:pt idx="307">
                  <c:v>1995</c:v>
                </c:pt>
                <c:pt idx="308">
                  <c:v>1947</c:v>
                </c:pt>
                <c:pt idx="309">
                  <c:v>1121</c:v>
                </c:pt>
                <c:pt idx="310">
                  <c:v>2054</c:v>
                </c:pt>
                <c:pt idx="311">
                  <c:v>1679</c:v>
                </c:pt>
                <c:pt idx="312">
                  <c:v>1295</c:v>
                </c:pt>
                <c:pt idx="313">
                  <c:v>2425</c:v>
                </c:pt>
                <c:pt idx="314">
                  <c:v>1709</c:v>
                </c:pt>
                <c:pt idx="315">
                  <c:v>2670</c:v>
                </c:pt>
                <c:pt idx="316">
                  <c:v>1778</c:v>
                </c:pt>
                <c:pt idx="317">
                  <c:v>3274</c:v>
                </c:pt>
                <c:pt idx="318">
                  <c:v>2205</c:v>
                </c:pt>
                <c:pt idx="319">
                  <c:v>1606</c:v>
                </c:pt>
                <c:pt idx="320">
                  <c:v>2560</c:v>
                </c:pt>
                <c:pt idx="321">
                  <c:v>3536</c:v>
                </c:pt>
                <c:pt idx="322">
                  <c:v>4212</c:v>
                </c:pt>
                <c:pt idx="323">
                  <c:v>2249</c:v>
                </c:pt>
                <c:pt idx="324">
                  <c:v>3180</c:v>
                </c:pt>
                <c:pt idx="325">
                  <c:v>2090</c:v>
                </c:pt>
                <c:pt idx="326">
                  <c:v>2243</c:v>
                </c:pt>
                <c:pt idx="327">
                  <c:v>1340</c:v>
                </c:pt>
                <c:pt idx="328">
                  <c:v>2295</c:v>
                </c:pt>
                <c:pt idx="329">
                  <c:v>2673</c:v>
                </c:pt>
                <c:pt idx="330">
                  <c:v>3513</c:v>
                </c:pt>
                <c:pt idx="331">
                  <c:v>1380</c:v>
                </c:pt>
                <c:pt idx="332">
                  <c:v>2762</c:v>
                </c:pt>
                <c:pt idx="333">
                  <c:v>420</c:v>
                </c:pt>
                <c:pt idx="334">
                  <c:v>869</c:v>
                </c:pt>
                <c:pt idx="335">
                  <c:v>3440</c:v>
                </c:pt>
                <c:pt idx="336">
                  <c:v>557</c:v>
                </c:pt>
                <c:pt idx="337">
                  <c:v>1818</c:v>
                </c:pt>
                <c:pt idx="338">
                  <c:v>2385</c:v>
                </c:pt>
                <c:pt idx="339">
                  <c:v>2975</c:v>
                </c:pt>
                <c:pt idx="340">
                  <c:v>2406</c:v>
                </c:pt>
                <c:pt idx="341">
                  <c:v>3498</c:v>
                </c:pt>
                <c:pt idx="342">
                  <c:v>2128</c:v>
                </c:pt>
                <c:pt idx="343">
                  <c:v>2640</c:v>
                </c:pt>
                <c:pt idx="344">
                  <c:v>3305</c:v>
                </c:pt>
                <c:pt idx="345">
                  <c:v>3884</c:v>
                </c:pt>
                <c:pt idx="346">
                  <c:v>2369</c:v>
                </c:pt>
                <c:pt idx="347">
                  <c:v>2873</c:v>
                </c:pt>
                <c:pt idx="348">
                  <c:v>2110</c:v>
                </c:pt>
                <c:pt idx="349">
                  <c:v>4166</c:v>
                </c:pt>
                <c:pt idx="350">
                  <c:v>414</c:v>
                </c:pt>
                <c:pt idx="351">
                  <c:v>5537</c:v>
                </c:pt>
                <c:pt idx="352">
                  <c:v>4083</c:v>
                </c:pt>
                <c:pt idx="353">
                  <c:v>3503</c:v>
                </c:pt>
                <c:pt idx="354">
                  <c:v>3150</c:v>
                </c:pt>
                <c:pt idx="355">
                  <c:v>3026</c:v>
                </c:pt>
                <c:pt idx="356">
                  <c:v>2294</c:v>
                </c:pt>
                <c:pt idx="357">
                  <c:v>1983</c:v>
                </c:pt>
                <c:pt idx="358">
                  <c:v>1967</c:v>
                </c:pt>
                <c:pt idx="359">
                  <c:v>3317</c:v>
                </c:pt>
                <c:pt idx="360">
                  <c:v>896</c:v>
                </c:pt>
                <c:pt idx="361">
                  <c:v>4620</c:v>
                </c:pt>
                <c:pt idx="362">
                  <c:v>3418</c:v>
                </c:pt>
                <c:pt idx="363">
                  <c:v>2815</c:v>
                </c:pt>
                <c:pt idx="364">
                  <c:v>3436</c:v>
                </c:pt>
                <c:pt idx="365">
                  <c:v>1679</c:v>
                </c:pt>
                <c:pt idx="366">
                  <c:v>3802</c:v>
                </c:pt>
                <c:pt idx="367">
                  <c:v>3811</c:v>
                </c:pt>
                <c:pt idx="368">
                  <c:v>2679</c:v>
                </c:pt>
                <c:pt idx="369">
                  <c:v>2800</c:v>
                </c:pt>
                <c:pt idx="370">
                  <c:v>377</c:v>
                </c:pt>
                <c:pt idx="371">
                  <c:v>1029</c:v>
                </c:pt>
                <c:pt idx="372">
                  <c:v>3227</c:v>
                </c:pt>
                <c:pt idx="373">
                  <c:v>4504</c:v>
                </c:pt>
                <c:pt idx="374">
                  <c:v>4720</c:v>
                </c:pt>
                <c:pt idx="375">
                  <c:v>3407</c:v>
                </c:pt>
                <c:pt idx="376">
                  <c:v>3576</c:v>
                </c:pt>
                <c:pt idx="377">
                  <c:v>3734</c:v>
                </c:pt>
                <c:pt idx="378">
                  <c:v>1661</c:v>
                </c:pt>
                <c:pt idx="379">
                  <c:v>3971</c:v>
                </c:pt>
                <c:pt idx="380">
                  <c:v>2981</c:v>
                </c:pt>
                <c:pt idx="381">
                  <c:v>3327</c:v>
                </c:pt>
                <c:pt idx="382">
                  <c:v>2454</c:v>
                </c:pt>
                <c:pt idx="383">
                  <c:v>3773</c:v>
                </c:pt>
                <c:pt idx="384">
                  <c:v>2726</c:v>
                </c:pt>
                <c:pt idx="385">
                  <c:v>4763</c:v>
                </c:pt>
                <c:pt idx="386">
                  <c:v>4371</c:v>
                </c:pt>
                <c:pt idx="387">
                  <c:v>3723</c:v>
                </c:pt>
                <c:pt idx="388">
                  <c:v>2767</c:v>
                </c:pt>
                <c:pt idx="389">
                  <c:v>3669</c:v>
                </c:pt>
                <c:pt idx="390">
                  <c:v>2772</c:v>
                </c:pt>
                <c:pt idx="391">
                  <c:v>3539</c:v>
                </c:pt>
                <c:pt idx="392">
                  <c:v>3602</c:v>
                </c:pt>
                <c:pt idx="393">
                  <c:v>3474</c:v>
                </c:pt>
                <c:pt idx="394">
                  <c:v>4808</c:v>
                </c:pt>
                <c:pt idx="395">
                  <c:v>4112</c:v>
                </c:pt>
                <c:pt idx="396">
                  <c:v>5413</c:v>
                </c:pt>
                <c:pt idx="397">
                  <c:v>2130</c:v>
                </c:pt>
                <c:pt idx="398">
                  <c:v>4019</c:v>
                </c:pt>
                <c:pt idx="399">
                  <c:v>4707</c:v>
                </c:pt>
                <c:pt idx="400">
                  <c:v>4254</c:v>
                </c:pt>
                <c:pt idx="401">
                  <c:v>3126</c:v>
                </c:pt>
                <c:pt idx="402">
                  <c:v>3106</c:v>
                </c:pt>
                <c:pt idx="403">
                  <c:v>5528</c:v>
                </c:pt>
                <c:pt idx="404">
                  <c:v>4424</c:v>
                </c:pt>
                <c:pt idx="405">
                  <c:v>4203</c:v>
                </c:pt>
                <c:pt idx="406">
                  <c:v>2256</c:v>
                </c:pt>
                <c:pt idx="407">
                  <c:v>3668</c:v>
                </c:pt>
                <c:pt idx="408">
                  <c:v>3133</c:v>
                </c:pt>
                <c:pt idx="409">
                  <c:v>4956</c:v>
                </c:pt>
                <c:pt idx="410">
                  <c:v>3691</c:v>
                </c:pt>
                <c:pt idx="411">
                  <c:v>4717</c:v>
                </c:pt>
                <c:pt idx="412">
                  <c:v>6034</c:v>
                </c:pt>
                <c:pt idx="413">
                  <c:v>4789</c:v>
                </c:pt>
                <c:pt idx="414">
                  <c:v>5750</c:v>
                </c:pt>
                <c:pt idx="415">
                  <c:v>3501</c:v>
                </c:pt>
                <c:pt idx="416">
                  <c:v>3866</c:v>
                </c:pt>
                <c:pt idx="417">
                  <c:v>2922</c:v>
                </c:pt>
                <c:pt idx="418">
                  <c:v>3260</c:v>
                </c:pt>
                <c:pt idx="419">
                  <c:v>3595</c:v>
                </c:pt>
                <c:pt idx="420">
                  <c:v>3872</c:v>
                </c:pt>
                <c:pt idx="421">
                  <c:v>4200</c:v>
                </c:pt>
                <c:pt idx="422">
                  <c:v>4837</c:v>
                </c:pt>
                <c:pt idx="423">
                  <c:v>4511</c:v>
                </c:pt>
                <c:pt idx="424">
                  <c:v>3093</c:v>
                </c:pt>
                <c:pt idx="425">
                  <c:v>6211</c:v>
                </c:pt>
                <c:pt idx="426">
                  <c:v>1595</c:v>
                </c:pt>
                <c:pt idx="427">
                  <c:v>4234</c:v>
                </c:pt>
                <c:pt idx="428">
                  <c:v>4267</c:v>
                </c:pt>
                <c:pt idx="429">
                  <c:v>3413</c:v>
                </c:pt>
                <c:pt idx="430">
                  <c:v>5965</c:v>
                </c:pt>
                <c:pt idx="431">
                  <c:v>5515</c:v>
                </c:pt>
                <c:pt idx="432">
                  <c:v>3359</c:v>
                </c:pt>
                <c:pt idx="433">
                  <c:v>7492</c:v>
                </c:pt>
                <c:pt idx="434">
                  <c:v>5087</c:v>
                </c:pt>
                <c:pt idx="435">
                  <c:v>5952</c:v>
                </c:pt>
                <c:pt idx="436">
                  <c:v>5162</c:v>
                </c:pt>
                <c:pt idx="437">
                  <c:v>4260</c:v>
                </c:pt>
                <c:pt idx="438">
                  <c:v>1390</c:v>
                </c:pt>
                <c:pt idx="439">
                  <c:v>4126</c:v>
                </c:pt>
                <c:pt idx="440">
                  <c:v>4435</c:v>
                </c:pt>
                <c:pt idx="441">
                  <c:v>7083</c:v>
                </c:pt>
                <c:pt idx="442">
                  <c:v>5264</c:v>
                </c:pt>
                <c:pt idx="443">
                  <c:v>4147</c:v>
                </c:pt>
                <c:pt idx="444">
                  <c:v>6615</c:v>
                </c:pt>
                <c:pt idx="445">
                  <c:v>2512</c:v>
                </c:pt>
                <c:pt idx="446">
                  <c:v>3361</c:v>
                </c:pt>
                <c:pt idx="447">
                  <c:v>4505</c:v>
                </c:pt>
                <c:pt idx="448">
                  <c:v>3914</c:v>
                </c:pt>
                <c:pt idx="449">
                  <c:v>3352</c:v>
                </c:pt>
                <c:pt idx="450">
                  <c:v>4942</c:v>
                </c:pt>
                <c:pt idx="451">
                  <c:v>3389</c:v>
                </c:pt>
                <c:pt idx="452">
                  <c:v>5394</c:v>
                </c:pt>
                <c:pt idx="453">
                  <c:v>2933</c:v>
                </c:pt>
                <c:pt idx="454">
                  <c:v>5601</c:v>
                </c:pt>
                <c:pt idx="455">
                  <c:v>3666</c:v>
                </c:pt>
                <c:pt idx="456">
                  <c:v>3362</c:v>
                </c:pt>
                <c:pt idx="457">
                  <c:v>3166</c:v>
                </c:pt>
                <c:pt idx="458">
                  <c:v>5177</c:v>
                </c:pt>
                <c:pt idx="459">
                  <c:v>3165</c:v>
                </c:pt>
                <c:pt idx="460">
                  <c:v>3765</c:v>
                </c:pt>
                <c:pt idx="461">
                  <c:v>4232</c:v>
                </c:pt>
                <c:pt idx="462">
                  <c:v>5649</c:v>
                </c:pt>
                <c:pt idx="463">
                  <c:v>3868</c:v>
                </c:pt>
                <c:pt idx="464">
                  <c:v>5902</c:v>
                </c:pt>
                <c:pt idx="465">
                  <c:v>5681</c:v>
                </c:pt>
                <c:pt idx="466">
                  <c:v>3695</c:v>
                </c:pt>
                <c:pt idx="467">
                  <c:v>4425</c:v>
                </c:pt>
                <c:pt idx="468">
                  <c:v>5014</c:v>
                </c:pt>
                <c:pt idx="469">
                  <c:v>4312</c:v>
                </c:pt>
                <c:pt idx="470">
                  <c:v>4776</c:v>
                </c:pt>
                <c:pt idx="471">
                  <c:v>5717</c:v>
                </c:pt>
                <c:pt idx="472">
                  <c:v>2548</c:v>
                </c:pt>
                <c:pt idx="473">
                  <c:v>4138</c:v>
                </c:pt>
                <c:pt idx="474">
                  <c:v>4137</c:v>
                </c:pt>
                <c:pt idx="475">
                  <c:v>2642</c:v>
                </c:pt>
                <c:pt idx="476">
                  <c:v>5030</c:v>
                </c:pt>
                <c:pt idx="477">
                  <c:v>2239</c:v>
                </c:pt>
                <c:pt idx="478">
                  <c:v>5414</c:v>
                </c:pt>
                <c:pt idx="479">
                  <c:v>3556</c:v>
                </c:pt>
                <c:pt idx="480">
                  <c:v>3010</c:v>
                </c:pt>
                <c:pt idx="481">
                  <c:v>4899</c:v>
                </c:pt>
                <c:pt idx="482">
                  <c:v>4312</c:v>
                </c:pt>
                <c:pt idx="483">
                  <c:v>6846</c:v>
                </c:pt>
                <c:pt idx="484">
                  <c:v>6702</c:v>
                </c:pt>
                <c:pt idx="485">
                  <c:v>3432</c:v>
                </c:pt>
                <c:pt idx="486">
                  <c:v>4721</c:v>
                </c:pt>
                <c:pt idx="487">
                  <c:v>8372</c:v>
                </c:pt>
                <c:pt idx="488">
                  <c:v>5622</c:v>
                </c:pt>
                <c:pt idx="489">
                  <c:v>5427</c:v>
                </c:pt>
                <c:pt idx="490">
                  <c:v>4112</c:v>
                </c:pt>
                <c:pt idx="491">
                  <c:v>2291</c:v>
                </c:pt>
                <c:pt idx="492">
                  <c:v>4859</c:v>
                </c:pt>
                <c:pt idx="493">
                  <c:v>2685</c:v>
                </c:pt>
                <c:pt idx="494">
                  <c:v>4382</c:v>
                </c:pt>
                <c:pt idx="495">
                  <c:v>3175</c:v>
                </c:pt>
                <c:pt idx="496">
                  <c:v>7953</c:v>
                </c:pt>
                <c:pt idx="497">
                  <c:v>6233</c:v>
                </c:pt>
                <c:pt idx="498">
                  <c:v>5034</c:v>
                </c:pt>
                <c:pt idx="499">
                  <c:v>5538</c:v>
                </c:pt>
                <c:pt idx="500">
                  <c:v>5664</c:v>
                </c:pt>
                <c:pt idx="501">
                  <c:v>4980</c:v>
                </c:pt>
                <c:pt idx="502">
                  <c:v>8216</c:v>
                </c:pt>
                <c:pt idx="503">
                  <c:v>6314</c:v>
                </c:pt>
                <c:pt idx="504">
                  <c:v>5607</c:v>
                </c:pt>
                <c:pt idx="505">
                  <c:v>4318</c:v>
                </c:pt>
                <c:pt idx="506">
                  <c:v>6213</c:v>
                </c:pt>
                <c:pt idx="507">
                  <c:v>7200</c:v>
                </c:pt>
                <c:pt idx="508">
                  <c:v>4852</c:v>
                </c:pt>
                <c:pt idx="509">
                  <c:v>7694</c:v>
                </c:pt>
                <c:pt idx="510">
                  <c:v>3372</c:v>
                </c:pt>
                <c:pt idx="511">
                  <c:v>6939</c:v>
                </c:pt>
                <c:pt idx="512">
                  <c:v>5503</c:v>
                </c:pt>
                <c:pt idx="513">
                  <c:v>3313</c:v>
                </c:pt>
                <c:pt idx="514">
                  <c:v>5024</c:v>
                </c:pt>
                <c:pt idx="515">
                  <c:v>7179</c:v>
                </c:pt>
                <c:pt idx="516">
                  <c:v>6603</c:v>
                </c:pt>
                <c:pt idx="517">
                  <c:v>8004</c:v>
                </c:pt>
                <c:pt idx="518">
                  <c:v>6453</c:v>
                </c:pt>
                <c:pt idx="519">
                  <c:v>7619</c:v>
                </c:pt>
                <c:pt idx="520">
                  <c:v>5923</c:v>
                </c:pt>
                <c:pt idx="521">
                  <c:v>4808</c:v>
                </c:pt>
                <c:pt idx="522">
                  <c:v>9018</c:v>
                </c:pt>
                <c:pt idx="523">
                  <c:v>3218</c:v>
                </c:pt>
                <c:pt idx="524">
                  <c:v>5454</c:v>
                </c:pt>
                <c:pt idx="525">
                  <c:v>6541</c:v>
                </c:pt>
                <c:pt idx="526">
                  <c:v>5341</c:v>
                </c:pt>
                <c:pt idx="527">
                  <c:v>3880</c:v>
                </c:pt>
                <c:pt idx="528">
                  <c:v>6281</c:v>
                </c:pt>
                <c:pt idx="529">
                  <c:v>7589</c:v>
                </c:pt>
                <c:pt idx="530">
                  <c:v>6555</c:v>
                </c:pt>
                <c:pt idx="531">
                  <c:v>5257</c:v>
                </c:pt>
                <c:pt idx="532">
                  <c:v>4733</c:v>
                </c:pt>
                <c:pt idx="533">
                  <c:v>6340</c:v>
                </c:pt>
                <c:pt idx="534">
                  <c:v>4761</c:v>
                </c:pt>
                <c:pt idx="535">
                  <c:v>3163</c:v>
                </c:pt>
                <c:pt idx="536">
                  <c:v>2620</c:v>
                </c:pt>
                <c:pt idx="537">
                  <c:v>5278</c:v>
                </c:pt>
                <c:pt idx="538">
                  <c:v>4965</c:v>
                </c:pt>
                <c:pt idx="539">
                  <c:v>3639</c:v>
                </c:pt>
                <c:pt idx="540">
                  <c:v>6286</c:v>
                </c:pt>
                <c:pt idx="541">
                  <c:v>5290</c:v>
                </c:pt>
                <c:pt idx="542">
                  <c:v>6396</c:v>
                </c:pt>
                <c:pt idx="543">
                  <c:v>10363</c:v>
                </c:pt>
                <c:pt idx="544">
                  <c:v>4676</c:v>
                </c:pt>
                <c:pt idx="545">
                  <c:v>2491</c:v>
                </c:pt>
                <c:pt idx="546">
                  <c:v>5671</c:v>
                </c:pt>
                <c:pt idx="547">
                  <c:v>4635</c:v>
                </c:pt>
                <c:pt idx="548">
                  <c:v>4895</c:v>
                </c:pt>
                <c:pt idx="549">
                  <c:v>12191</c:v>
                </c:pt>
                <c:pt idx="550">
                  <c:v>3752</c:v>
                </c:pt>
                <c:pt idx="551">
                  <c:v>5695</c:v>
                </c:pt>
                <c:pt idx="552">
                  <c:v>8732</c:v>
                </c:pt>
                <c:pt idx="553">
                  <c:v>7081</c:v>
                </c:pt>
                <c:pt idx="554">
                  <c:v>5340</c:v>
                </c:pt>
                <c:pt idx="555">
                  <c:v>8204</c:v>
                </c:pt>
                <c:pt idx="556">
                  <c:v>6288</c:v>
                </c:pt>
                <c:pt idx="557">
                  <c:v>10890</c:v>
                </c:pt>
                <c:pt idx="558">
                  <c:v>14224</c:v>
                </c:pt>
                <c:pt idx="559">
                  <c:v>7885</c:v>
                </c:pt>
                <c:pt idx="560">
                  <c:v>4535</c:v>
                </c:pt>
                <c:pt idx="561">
                  <c:v>6138</c:v>
                </c:pt>
                <c:pt idx="562">
                  <c:v>9407</c:v>
                </c:pt>
                <c:pt idx="563">
                  <c:v>7115</c:v>
                </c:pt>
                <c:pt idx="564">
                  <c:v>7105</c:v>
                </c:pt>
                <c:pt idx="565">
                  <c:v>14677</c:v>
                </c:pt>
                <c:pt idx="566">
                  <c:v>7417</c:v>
                </c:pt>
                <c:pt idx="567">
                  <c:v>12956</c:v>
                </c:pt>
                <c:pt idx="568">
                  <c:v>12375</c:v>
                </c:pt>
                <c:pt idx="569">
                  <c:v>7139</c:v>
                </c:pt>
                <c:pt idx="570">
                  <c:v>3835</c:v>
                </c:pt>
                <c:pt idx="571">
                  <c:v>5541</c:v>
                </c:pt>
                <c:pt idx="572">
                  <c:v>6158</c:v>
                </c:pt>
                <c:pt idx="573">
                  <c:v>6304</c:v>
                </c:pt>
                <c:pt idx="574">
                  <c:v>9096</c:v>
                </c:pt>
                <c:pt idx="575">
                  <c:v>8379</c:v>
                </c:pt>
                <c:pt idx="576">
                  <c:v>7507</c:v>
                </c:pt>
                <c:pt idx="577">
                  <c:v>7052</c:v>
                </c:pt>
                <c:pt idx="578">
                  <c:v>11172</c:v>
                </c:pt>
                <c:pt idx="579">
                  <c:v>8091</c:v>
                </c:pt>
                <c:pt idx="580">
                  <c:v>14410</c:v>
                </c:pt>
                <c:pt idx="581">
                  <c:v>10770</c:v>
                </c:pt>
                <c:pt idx="582">
                  <c:v>7691</c:v>
                </c:pt>
                <c:pt idx="583">
                  <c:v>6118</c:v>
                </c:pt>
                <c:pt idx="584">
                  <c:v>7255</c:v>
                </c:pt>
                <c:pt idx="585">
                  <c:v>6028</c:v>
                </c:pt>
                <c:pt idx="586">
                  <c:v>4384</c:v>
                </c:pt>
                <c:pt idx="587">
                  <c:v>8474</c:v>
                </c:pt>
                <c:pt idx="588">
                  <c:v>16020</c:v>
                </c:pt>
                <c:pt idx="589">
                  <c:v>9571</c:v>
                </c:pt>
                <c:pt idx="590">
                  <c:v>12186</c:v>
                </c:pt>
                <c:pt idx="591">
                  <c:v>11250</c:v>
                </c:pt>
                <c:pt idx="592">
                  <c:v>9588</c:v>
                </c:pt>
                <c:pt idx="593">
                  <c:v>4514</c:v>
                </c:pt>
                <c:pt idx="594">
                  <c:v>6294</c:v>
                </c:pt>
                <c:pt idx="595">
                  <c:v>5346</c:v>
                </c:pt>
                <c:pt idx="596">
                  <c:v>5959</c:v>
                </c:pt>
                <c:pt idx="597">
                  <c:v>8399</c:v>
                </c:pt>
                <c:pt idx="598">
                  <c:v>7523</c:v>
                </c:pt>
                <c:pt idx="599">
                  <c:v>1894</c:v>
                </c:pt>
                <c:pt idx="600">
                  <c:v>5293</c:v>
                </c:pt>
                <c:pt idx="601">
                  <c:v>6523</c:v>
                </c:pt>
                <c:pt idx="602">
                  <c:v>7089</c:v>
                </c:pt>
                <c:pt idx="603">
                  <c:v>4518</c:v>
                </c:pt>
                <c:pt idx="604">
                  <c:v>3073</c:v>
                </c:pt>
                <c:pt idx="605">
                  <c:v>11262</c:v>
                </c:pt>
                <c:pt idx="606">
                  <c:v>5872</c:v>
                </c:pt>
                <c:pt idx="607">
                  <c:v>7813</c:v>
                </c:pt>
                <c:pt idx="608">
                  <c:v>7984</c:v>
                </c:pt>
                <c:pt idx="609">
                  <c:v>6574</c:v>
                </c:pt>
                <c:pt idx="610">
                  <c:v>5744</c:v>
                </c:pt>
                <c:pt idx="611">
                  <c:v>9990</c:v>
                </c:pt>
                <c:pt idx="612">
                  <c:v>6711</c:v>
                </c:pt>
                <c:pt idx="613">
                  <c:v>6779</c:v>
                </c:pt>
                <c:pt idx="614">
                  <c:v>11257</c:v>
                </c:pt>
                <c:pt idx="615">
                  <c:v>8001</c:v>
                </c:pt>
                <c:pt idx="616">
                  <c:v>7221</c:v>
                </c:pt>
                <c:pt idx="617">
                  <c:v>10012</c:v>
                </c:pt>
                <c:pt idx="618">
                  <c:v>8157</c:v>
                </c:pt>
                <c:pt idx="619">
                  <c:v>8274</c:v>
                </c:pt>
                <c:pt idx="620">
                  <c:v>9896</c:v>
                </c:pt>
                <c:pt idx="621">
                  <c:v>6223</c:v>
                </c:pt>
                <c:pt idx="622">
                  <c:v>6355</c:v>
                </c:pt>
                <c:pt idx="623">
                  <c:v>12174</c:v>
                </c:pt>
                <c:pt idx="624">
                  <c:v>8178</c:v>
                </c:pt>
                <c:pt idx="625">
                  <c:v>7372</c:v>
                </c:pt>
                <c:pt idx="626">
                  <c:v>5481</c:v>
                </c:pt>
                <c:pt idx="627">
                  <c:v>7680</c:v>
                </c:pt>
                <c:pt idx="628">
                  <c:v>5141</c:v>
                </c:pt>
                <c:pt idx="629">
                  <c:v>8692</c:v>
                </c:pt>
                <c:pt idx="630">
                  <c:v>8341</c:v>
                </c:pt>
                <c:pt idx="631">
                  <c:v>5546</c:v>
                </c:pt>
                <c:pt idx="632">
                  <c:v>6946</c:v>
                </c:pt>
                <c:pt idx="633">
                  <c:v>2327</c:v>
                </c:pt>
                <c:pt idx="634">
                  <c:v>11733</c:v>
                </c:pt>
                <c:pt idx="635">
                  <c:v>6615</c:v>
                </c:pt>
                <c:pt idx="636">
                  <c:v>10875</c:v>
                </c:pt>
                <c:pt idx="637">
                  <c:v>11879</c:v>
                </c:pt>
                <c:pt idx="638">
                  <c:v>11876</c:v>
                </c:pt>
                <c:pt idx="639">
                  <c:v>8018</c:v>
                </c:pt>
                <c:pt idx="640">
                  <c:v>7925</c:v>
                </c:pt>
                <c:pt idx="641">
                  <c:v>10477</c:v>
                </c:pt>
                <c:pt idx="642">
                  <c:v>9405</c:v>
                </c:pt>
                <c:pt idx="643">
                  <c:v>13711</c:v>
                </c:pt>
                <c:pt idx="644">
                  <c:v>5502</c:v>
                </c:pt>
                <c:pt idx="645">
                  <c:v>6864</c:v>
                </c:pt>
                <c:pt idx="646">
                  <c:v>4598</c:v>
                </c:pt>
                <c:pt idx="647">
                  <c:v>7800</c:v>
                </c:pt>
                <c:pt idx="648">
                  <c:v>9436</c:v>
                </c:pt>
                <c:pt idx="649">
                  <c:v>6424</c:v>
                </c:pt>
                <c:pt idx="650">
                  <c:v>11086</c:v>
                </c:pt>
                <c:pt idx="651">
                  <c:v>7425</c:v>
                </c:pt>
                <c:pt idx="652">
                  <c:v>7019</c:v>
                </c:pt>
                <c:pt idx="653">
                  <c:v>6306</c:v>
                </c:pt>
                <c:pt idx="654">
                  <c:v>8267</c:v>
                </c:pt>
                <c:pt idx="655">
                  <c:v>12596</c:v>
                </c:pt>
                <c:pt idx="656">
                  <c:v>11265</c:v>
                </c:pt>
                <c:pt idx="657">
                  <c:v>6646</c:v>
                </c:pt>
                <c:pt idx="658">
                  <c:v>20285</c:v>
                </c:pt>
                <c:pt idx="659">
                  <c:v>5401</c:v>
                </c:pt>
                <c:pt idx="660">
                  <c:v>7550</c:v>
                </c:pt>
                <c:pt idx="661">
                  <c:v>14437</c:v>
                </c:pt>
                <c:pt idx="662">
                  <c:v>10039</c:v>
                </c:pt>
                <c:pt idx="663">
                  <c:v>21749</c:v>
                </c:pt>
                <c:pt idx="664">
                  <c:v>6352</c:v>
                </c:pt>
                <c:pt idx="665">
                  <c:v>10157</c:v>
                </c:pt>
                <c:pt idx="666">
                  <c:v>8716</c:v>
                </c:pt>
                <c:pt idx="667">
                  <c:v>7107</c:v>
                </c:pt>
                <c:pt idx="668">
                  <c:v>16614</c:v>
                </c:pt>
                <c:pt idx="669">
                  <c:v>11541</c:v>
                </c:pt>
                <c:pt idx="670">
                  <c:v>8513</c:v>
                </c:pt>
                <c:pt idx="671">
                  <c:v>8717</c:v>
                </c:pt>
                <c:pt idx="672">
                  <c:v>14742</c:v>
                </c:pt>
                <c:pt idx="673">
                  <c:v>6794</c:v>
                </c:pt>
                <c:pt idx="674">
                  <c:v>7034</c:v>
                </c:pt>
                <c:pt idx="675">
                  <c:v>5527</c:v>
                </c:pt>
                <c:pt idx="676">
                  <c:v>21580</c:v>
                </c:pt>
                <c:pt idx="677">
                  <c:v>14573</c:v>
                </c:pt>
                <c:pt idx="678">
                  <c:v>12603</c:v>
                </c:pt>
                <c:pt idx="679">
                  <c:v>9068</c:v>
                </c:pt>
                <c:pt idx="680">
                  <c:v>7326</c:v>
                </c:pt>
                <c:pt idx="681">
                  <c:v>15672</c:v>
                </c:pt>
                <c:pt idx="682">
                  <c:v>10138</c:v>
                </c:pt>
                <c:pt idx="683">
                  <c:v>4154</c:v>
                </c:pt>
                <c:pt idx="684">
                  <c:v>9964</c:v>
                </c:pt>
                <c:pt idx="685">
                  <c:v>7738</c:v>
                </c:pt>
                <c:pt idx="686">
                  <c:v>2208</c:v>
                </c:pt>
                <c:pt idx="687">
                  <c:v>11243</c:v>
                </c:pt>
                <c:pt idx="688">
                  <c:v>11248</c:v>
                </c:pt>
                <c:pt idx="689">
                  <c:v>10310</c:v>
                </c:pt>
                <c:pt idx="690">
                  <c:v>10954</c:v>
                </c:pt>
                <c:pt idx="691">
                  <c:v>17552</c:v>
                </c:pt>
                <c:pt idx="692">
                  <c:v>8493</c:v>
                </c:pt>
                <c:pt idx="693">
                  <c:v>9191</c:v>
                </c:pt>
                <c:pt idx="694">
                  <c:v>4163</c:v>
                </c:pt>
                <c:pt idx="695">
                  <c:v>2971</c:v>
                </c:pt>
                <c:pt idx="696">
                  <c:v>13116</c:v>
                </c:pt>
                <c:pt idx="697">
                  <c:v>7548</c:v>
                </c:pt>
                <c:pt idx="698">
                  <c:v>10428</c:v>
                </c:pt>
                <c:pt idx="699">
                  <c:v>9896</c:v>
                </c:pt>
                <c:pt idx="700">
                  <c:v>19562</c:v>
                </c:pt>
                <c:pt idx="701">
                  <c:v>9999</c:v>
                </c:pt>
                <c:pt idx="702">
                  <c:v>11467</c:v>
                </c:pt>
                <c:pt idx="703">
                  <c:v>7368</c:v>
                </c:pt>
                <c:pt idx="704">
                  <c:v>4478</c:v>
                </c:pt>
                <c:pt idx="705">
                  <c:v>13486</c:v>
                </c:pt>
                <c:pt idx="706">
                  <c:v>8392</c:v>
                </c:pt>
                <c:pt idx="707">
                  <c:v>6432</c:v>
                </c:pt>
                <c:pt idx="708">
                  <c:v>11910</c:v>
                </c:pt>
                <c:pt idx="709">
                  <c:v>24325</c:v>
                </c:pt>
                <c:pt idx="710">
                  <c:v>9631</c:v>
                </c:pt>
                <c:pt idx="711">
                  <c:v>19691</c:v>
                </c:pt>
                <c:pt idx="712">
                  <c:v>8351</c:v>
                </c:pt>
                <c:pt idx="713">
                  <c:v>12212</c:v>
                </c:pt>
                <c:pt idx="714">
                  <c:v>7455</c:v>
                </c:pt>
                <c:pt idx="715">
                  <c:v>10107</c:v>
                </c:pt>
                <c:pt idx="716">
                  <c:v>9096</c:v>
                </c:pt>
                <c:pt idx="717">
                  <c:v>13636</c:v>
                </c:pt>
                <c:pt idx="718">
                  <c:v>6244</c:v>
                </c:pt>
                <c:pt idx="719">
                  <c:v>14727</c:v>
                </c:pt>
                <c:pt idx="720">
                  <c:v>16634</c:v>
                </c:pt>
                <c:pt idx="721">
                  <c:v>20854</c:v>
                </c:pt>
                <c:pt idx="722">
                  <c:v>2399</c:v>
                </c:pt>
                <c:pt idx="723">
                  <c:v>6992</c:v>
                </c:pt>
                <c:pt idx="724">
                  <c:v>22203</c:v>
                </c:pt>
                <c:pt idx="725">
                  <c:v>4608</c:v>
                </c:pt>
                <c:pt idx="726">
                  <c:v>22090</c:v>
                </c:pt>
                <c:pt idx="727">
                  <c:v>25640</c:v>
                </c:pt>
                <c:pt idx="728">
                  <c:v>3865</c:v>
                </c:pt>
                <c:pt idx="729">
                  <c:v>12635</c:v>
                </c:pt>
                <c:pt idx="730">
                  <c:v>14577</c:v>
                </c:pt>
                <c:pt idx="731">
                  <c:v>10614</c:v>
                </c:pt>
                <c:pt idx="732">
                  <c:v>9128</c:v>
                </c:pt>
                <c:pt idx="733">
                  <c:v>23214</c:v>
                </c:pt>
                <c:pt idx="734">
                  <c:v>19164</c:v>
                </c:pt>
                <c:pt idx="735">
                  <c:v>11689</c:v>
                </c:pt>
                <c:pt idx="736">
                  <c:v>15992</c:v>
                </c:pt>
                <c:pt idx="737">
                  <c:v>8556</c:v>
                </c:pt>
                <c:pt idx="738">
                  <c:v>8940</c:v>
                </c:pt>
                <c:pt idx="739">
                  <c:v>7945</c:v>
                </c:pt>
                <c:pt idx="740">
                  <c:v>9889</c:v>
                </c:pt>
                <c:pt idx="741">
                  <c:v>12270</c:v>
                </c:pt>
                <c:pt idx="742">
                  <c:v>7844</c:v>
                </c:pt>
                <c:pt idx="743">
                  <c:v>11108</c:v>
                </c:pt>
                <c:pt idx="744">
                  <c:v>24037</c:v>
                </c:pt>
                <c:pt idx="745">
                  <c:v>9879</c:v>
                </c:pt>
                <c:pt idx="746">
                  <c:v>26277</c:v>
                </c:pt>
                <c:pt idx="747">
                  <c:v>14479</c:v>
                </c:pt>
                <c:pt idx="748">
                  <c:v>22768</c:v>
                </c:pt>
                <c:pt idx="749">
                  <c:v>14216</c:v>
                </c:pt>
                <c:pt idx="750">
                  <c:v>12573</c:v>
                </c:pt>
                <c:pt idx="751">
                  <c:v>24553</c:v>
                </c:pt>
                <c:pt idx="752">
                  <c:v>19054</c:v>
                </c:pt>
                <c:pt idx="753">
                  <c:v>19620</c:v>
                </c:pt>
                <c:pt idx="754">
                  <c:v>26087</c:v>
                </c:pt>
                <c:pt idx="755">
                  <c:v>11858</c:v>
                </c:pt>
                <c:pt idx="756">
                  <c:v>10599</c:v>
                </c:pt>
                <c:pt idx="757">
                  <c:v>9366</c:v>
                </c:pt>
                <c:pt idx="758">
                  <c:v>13381</c:v>
                </c:pt>
                <c:pt idx="759">
                  <c:v>6554</c:v>
                </c:pt>
                <c:pt idx="760">
                  <c:v>8201</c:v>
                </c:pt>
                <c:pt idx="761">
                  <c:v>12354</c:v>
                </c:pt>
                <c:pt idx="762">
                  <c:v>17454</c:v>
                </c:pt>
                <c:pt idx="763">
                  <c:v>11004</c:v>
                </c:pt>
                <c:pt idx="764">
                  <c:v>14783</c:v>
                </c:pt>
                <c:pt idx="765">
                  <c:v>4366</c:v>
                </c:pt>
                <c:pt idx="766">
                  <c:v>15088</c:v>
                </c:pt>
                <c:pt idx="767">
                  <c:v>4651</c:v>
                </c:pt>
                <c:pt idx="768">
                  <c:v>18699</c:v>
                </c:pt>
                <c:pt idx="769">
                  <c:v>9936</c:v>
                </c:pt>
                <c:pt idx="770">
                  <c:v>22482</c:v>
                </c:pt>
                <c:pt idx="771">
                  <c:v>10597</c:v>
                </c:pt>
                <c:pt idx="772">
                  <c:v>18808</c:v>
                </c:pt>
                <c:pt idx="773">
                  <c:v>13884</c:v>
                </c:pt>
                <c:pt idx="774">
                  <c:v>13187</c:v>
                </c:pt>
                <c:pt idx="775">
                  <c:v>10924</c:v>
                </c:pt>
                <c:pt idx="776">
                  <c:v>11366</c:v>
                </c:pt>
                <c:pt idx="777">
                  <c:v>12138</c:v>
                </c:pt>
                <c:pt idx="778">
                  <c:v>18166</c:v>
                </c:pt>
                <c:pt idx="779">
                  <c:v>4117</c:v>
                </c:pt>
                <c:pt idx="780">
                  <c:v>20448</c:v>
                </c:pt>
                <c:pt idx="781">
                  <c:v>16803</c:v>
                </c:pt>
                <c:pt idx="782">
                  <c:v>11458</c:v>
                </c:pt>
                <c:pt idx="783">
                  <c:v>16902</c:v>
                </c:pt>
                <c:pt idx="784">
                  <c:v>9279</c:v>
                </c:pt>
                <c:pt idx="785">
                  <c:v>27425</c:v>
                </c:pt>
                <c:pt idx="786">
                  <c:v>21522</c:v>
                </c:pt>
                <c:pt idx="787">
                  <c:v>24674</c:v>
                </c:pt>
                <c:pt idx="788">
                  <c:v>14165</c:v>
                </c:pt>
                <c:pt idx="789">
                  <c:v>5870</c:v>
                </c:pt>
                <c:pt idx="790">
                  <c:v>12634</c:v>
                </c:pt>
                <c:pt idx="791">
                  <c:v>17402</c:v>
                </c:pt>
                <c:pt idx="792">
                  <c:v>17224</c:v>
                </c:pt>
                <c:pt idx="793">
                  <c:v>15026</c:v>
                </c:pt>
                <c:pt idx="794">
                  <c:v>4702</c:v>
                </c:pt>
                <c:pt idx="795">
                  <c:v>25833</c:v>
                </c:pt>
                <c:pt idx="796">
                  <c:v>3690</c:v>
                </c:pt>
                <c:pt idx="797">
                  <c:v>11969</c:v>
                </c:pt>
                <c:pt idx="798">
                  <c:v>24428</c:v>
                </c:pt>
                <c:pt idx="799">
                  <c:v>21556</c:v>
                </c:pt>
                <c:pt idx="800">
                  <c:v>11895</c:v>
                </c:pt>
                <c:pt idx="801">
                  <c:v>22281</c:v>
                </c:pt>
                <c:pt idx="802">
                  <c:v>21763</c:v>
                </c:pt>
                <c:pt idx="803">
                  <c:v>17040</c:v>
                </c:pt>
                <c:pt idx="804">
                  <c:v>25186</c:v>
                </c:pt>
                <c:pt idx="805">
                  <c:v>8555</c:v>
                </c:pt>
                <c:pt idx="806">
                  <c:v>27752</c:v>
                </c:pt>
                <c:pt idx="807">
                  <c:v>23658</c:v>
                </c:pt>
                <c:pt idx="808">
                  <c:v>12408</c:v>
                </c:pt>
                <c:pt idx="809">
                  <c:v>12655</c:v>
                </c:pt>
                <c:pt idx="810">
                  <c:v>21684</c:v>
                </c:pt>
                <c:pt idx="811">
                  <c:v>16102</c:v>
                </c:pt>
                <c:pt idx="812">
                  <c:v>10059</c:v>
                </c:pt>
                <c:pt idx="813">
                  <c:v>29637</c:v>
                </c:pt>
                <c:pt idx="814">
                  <c:v>5177</c:v>
                </c:pt>
                <c:pt idx="815">
                  <c:v>22187</c:v>
                </c:pt>
                <c:pt idx="816">
                  <c:v>18092</c:v>
                </c:pt>
                <c:pt idx="817">
                  <c:v>11584</c:v>
                </c:pt>
                <c:pt idx="818">
                  <c:v>8121</c:v>
                </c:pt>
                <c:pt idx="819">
                  <c:v>12654</c:v>
                </c:pt>
                <c:pt idx="820">
                  <c:v>3854</c:v>
                </c:pt>
                <c:pt idx="821">
                  <c:v>28251</c:v>
                </c:pt>
                <c:pt idx="822">
                  <c:v>14215</c:v>
                </c:pt>
                <c:pt idx="823">
                  <c:v>11688</c:v>
                </c:pt>
                <c:pt idx="824">
                  <c:v>12607</c:v>
                </c:pt>
                <c:pt idx="825">
                  <c:v>15703</c:v>
                </c:pt>
                <c:pt idx="826">
                  <c:v>12346</c:v>
                </c:pt>
                <c:pt idx="827">
                  <c:v>12586</c:v>
                </c:pt>
                <c:pt idx="828">
                  <c:v>7109</c:v>
                </c:pt>
                <c:pt idx="829">
                  <c:v>13184</c:v>
                </c:pt>
                <c:pt idx="830">
                  <c:v>15011</c:v>
                </c:pt>
                <c:pt idx="831">
                  <c:v>26752</c:v>
                </c:pt>
                <c:pt idx="832">
                  <c:v>27641</c:v>
                </c:pt>
                <c:pt idx="833">
                  <c:v>9699</c:v>
                </c:pt>
                <c:pt idx="834">
                  <c:v>12633</c:v>
                </c:pt>
                <c:pt idx="835">
                  <c:v>11575</c:v>
                </c:pt>
                <c:pt idx="836">
                  <c:v>9348</c:v>
                </c:pt>
                <c:pt idx="837">
                  <c:v>12958</c:v>
                </c:pt>
                <c:pt idx="838">
                  <c:v>12179</c:v>
                </c:pt>
                <c:pt idx="839">
                  <c:v>15134</c:v>
                </c:pt>
                <c:pt idx="840">
                  <c:v>12696</c:v>
                </c:pt>
                <c:pt idx="841">
                  <c:v>18692</c:v>
                </c:pt>
                <c:pt idx="842">
                  <c:v>18055</c:v>
                </c:pt>
                <c:pt idx="843">
                  <c:v>28622</c:v>
                </c:pt>
                <c:pt idx="844">
                  <c:v>16904</c:v>
                </c:pt>
                <c:pt idx="845">
                  <c:v>7075</c:v>
                </c:pt>
                <c:pt idx="846">
                  <c:v>9202</c:v>
                </c:pt>
                <c:pt idx="847">
                  <c:v>17279</c:v>
                </c:pt>
                <c:pt idx="848">
                  <c:v>16988</c:v>
                </c:pt>
                <c:pt idx="849">
                  <c:v>15373</c:v>
                </c:pt>
                <c:pt idx="850">
                  <c:v>27144</c:v>
                </c:pt>
                <c:pt idx="851">
                  <c:v>12737</c:v>
                </c:pt>
                <c:pt idx="852">
                  <c:v>29575</c:v>
                </c:pt>
                <c:pt idx="853">
                  <c:v>11903</c:v>
                </c:pt>
                <c:pt idx="854">
                  <c:v>8212</c:v>
                </c:pt>
                <c:pt idx="855">
                  <c:v>22156</c:v>
                </c:pt>
                <c:pt idx="856">
                  <c:v>8335</c:v>
                </c:pt>
                <c:pt idx="857">
                  <c:v>30524</c:v>
                </c:pt>
                <c:pt idx="858">
                  <c:v>29387</c:v>
                </c:pt>
                <c:pt idx="859">
                  <c:v>28242</c:v>
                </c:pt>
                <c:pt idx="860">
                  <c:v>15155</c:v>
                </c:pt>
                <c:pt idx="861">
                  <c:v>5832</c:v>
                </c:pt>
                <c:pt idx="862">
                  <c:v>12743</c:v>
                </c:pt>
                <c:pt idx="863">
                  <c:v>18148</c:v>
                </c:pt>
                <c:pt idx="864">
                  <c:v>11123</c:v>
                </c:pt>
                <c:pt idx="865">
                  <c:v>12090</c:v>
                </c:pt>
                <c:pt idx="866">
                  <c:v>11767</c:v>
                </c:pt>
                <c:pt idx="867">
                  <c:v>12917</c:v>
                </c:pt>
                <c:pt idx="868">
                  <c:v>13460</c:v>
                </c:pt>
                <c:pt idx="869">
                  <c:v>11939</c:v>
                </c:pt>
                <c:pt idx="870">
                  <c:v>12397</c:v>
                </c:pt>
                <c:pt idx="871">
                  <c:v>7026</c:v>
                </c:pt>
                <c:pt idx="872">
                  <c:v>30274</c:v>
                </c:pt>
                <c:pt idx="873">
                  <c:v>15067</c:v>
                </c:pt>
                <c:pt idx="874">
                  <c:v>10954</c:v>
                </c:pt>
                <c:pt idx="875">
                  <c:v>14332</c:v>
                </c:pt>
                <c:pt idx="876">
                  <c:v>9633</c:v>
                </c:pt>
                <c:pt idx="877">
                  <c:v>30123</c:v>
                </c:pt>
                <c:pt idx="878">
                  <c:v>29698</c:v>
                </c:pt>
                <c:pt idx="879">
                  <c:v>12952</c:v>
                </c:pt>
                <c:pt idx="880">
                  <c:v>18123</c:v>
                </c:pt>
                <c:pt idx="881">
                  <c:v>29372</c:v>
                </c:pt>
                <c:pt idx="882">
                  <c:v>18765</c:v>
                </c:pt>
                <c:pt idx="883">
                  <c:v>12066</c:v>
                </c:pt>
                <c:pt idx="884">
                  <c:v>10383</c:v>
                </c:pt>
                <c:pt idx="885">
                  <c:v>17575</c:v>
                </c:pt>
                <c:pt idx="886">
                  <c:v>31098</c:v>
                </c:pt>
                <c:pt idx="887">
                  <c:v>18011</c:v>
                </c:pt>
                <c:pt idx="888">
                  <c:v>28471</c:v>
                </c:pt>
                <c:pt idx="889">
                  <c:v>15779</c:v>
                </c:pt>
                <c:pt idx="890">
                  <c:v>17493</c:v>
                </c:pt>
                <c:pt idx="891">
                  <c:v>14409</c:v>
                </c:pt>
                <c:pt idx="892">
                  <c:v>9071</c:v>
                </c:pt>
                <c:pt idx="893">
                  <c:v>15989</c:v>
                </c:pt>
                <c:pt idx="894">
                  <c:v>8367</c:v>
                </c:pt>
                <c:pt idx="895">
                  <c:v>22783</c:v>
                </c:pt>
                <c:pt idx="896">
                  <c:v>31633</c:v>
                </c:pt>
                <c:pt idx="897">
                  <c:v>15139</c:v>
                </c:pt>
                <c:pt idx="898">
                  <c:v>12684</c:v>
                </c:pt>
                <c:pt idx="899">
                  <c:v>15913</c:v>
                </c:pt>
                <c:pt idx="900">
                  <c:v>9435</c:v>
                </c:pt>
                <c:pt idx="901">
                  <c:v>29845</c:v>
                </c:pt>
                <c:pt idx="902">
                  <c:v>7611</c:v>
                </c:pt>
                <c:pt idx="903">
                  <c:v>19571</c:v>
                </c:pt>
                <c:pt idx="904">
                  <c:v>19569</c:v>
                </c:pt>
                <c:pt idx="905">
                  <c:v>19883</c:v>
                </c:pt>
                <c:pt idx="906">
                  <c:v>30800</c:v>
                </c:pt>
                <c:pt idx="907">
                  <c:v>15416</c:v>
                </c:pt>
                <c:pt idx="908">
                  <c:v>12927</c:v>
                </c:pt>
                <c:pt idx="909">
                  <c:v>13094</c:v>
                </c:pt>
                <c:pt idx="910">
                  <c:v>16378</c:v>
                </c:pt>
                <c:pt idx="911">
                  <c:v>26448</c:v>
                </c:pt>
                <c:pt idx="912">
                  <c:v>14160</c:v>
                </c:pt>
                <c:pt idx="913">
                  <c:v>13102</c:v>
                </c:pt>
                <c:pt idx="914">
                  <c:v>15764</c:v>
                </c:pt>
                <c:pt idx="915">
                  <c:v>32058</c:v>
                </c:pt>
                <c:pt idx="916">
                  <c:v>13525</c:v>
                </c:pt>
                <c:pt idx="917">
                  <c:v>29326</c:v>
                </c:pt>
                <c:pt idx="918">
                  <c:v>16965</c:v>
                </c:pt>
                <c:pt idx="919">
                  <c:v>28063</c:v>
                </c:pt>
                <c:pt idx="920">
                  <c:v>34933</c:v>
                </c:pt>
                <c:pt idx="921">
                  <c:v>16033</c:v>
                </c:pt>
                <c:pt idx="922">
                  <c:v>31333</c:v>
                </c:pt>
                <c:pt idx="923">
                  <c:v>7465</c:v>
                </c:pt>
                <c:pt idx="924">
                  <c:v>11456</c:v>
                </c:pt>
                <c:pt idx="925">
                  <c:v>8593</c:v>
                </c:pt>
                <c:pt idx="926">
                  <c:v>32990</c:v>
                </c:pt>
                <c:pt idx="927">
                  <c:v>13326</c:v>
                </c:pt>
                <c:pt idx="928">
                  <c:v>14605</c:v>
                </c:pt>
                <c:pt idx="929">
                  <c:v>31697</c:v>
                </c:pt>
                <c:pt idx="930">
                  <c:v>10617</c:v>
                </c:pt>
                <c:pt idx="931">
                  <c:v>25178</c:v>
                </c:pt>
                <c:pt idx="932">
                  <c:v>13009</c:v>
                </c:pt>
                <c:pt idx="933">
                  <c:v>22060</c:v>
                </c:pt>
                <c:pt idx="934">
                  <c:v>21222</c:v>
                </c:pt>
                <c:pt idx="935">
                  <c:v>12121</c:v>
                </c:pt>
                <c:pt idx="936">
                  <c:v>8863</c:v>
                </c:pt>
                <c:pt idx="937">
                  <c:v>19770</c:v>
                </c:pt>
                <c:pt idx="938">
                  <c:v>14962</c:v>
                </c:pt>
                <c:pt idx="939">
                  <c:v>16086</c:v>
                </c:pt>
                <c:pt idx="940">
                  <c:v>11569</c:v>
                </c:pt>
                <c:pt idx="941">
                  <c:v>14540</c:v>
                </c:pt>
                <c:pt idx="942">
                  <c:v>8432</c:v>
                </c:pt>
                <c:pt idx="943">
                  <c:v>15875</c:v>
                </c:pt>
                <c:pt idx="944">
                  <c:v>11311</c:v>
                </c:pt>
                <c:pt idx="945">
                  <c:v>12955</c:v>
                </c:pt>
                <c:pt idx="946">
                  <c:v>33126</c:v>
                </c:pt>
                <c:pt idx="947">
                  <c:v>17374</c:v>
                </c:pt>
                <c:pt idx="948">
                  <c:v>16823</c:v>
                </c:pt>
                <c:pt idx="949">
                  <c:v>31862</c:v>
                </c:pt>
                <c:pt idx="950">
                  <c:v>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E-4F15-BFE6-4651E0D61FC5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Boston_0_256_JPS_results!$A:$A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9</c:v>
                </c:pt>
                <c:pt idx="54">
                  <c:v>5</c:v>
                </c:pt>
                <c:pt idx="55">
                  <c:v>2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12</c:v>
                </c:pt>
                <c:pt idx="74">
                  <c:v>4</c:v>
                </c:pt>
                <c:pt idx="75">
                  <c:v>12</c:v>
                </c:pt>
                <c:pt idx="76">
                  <c:v>7</c:v>
                </c:pt>
                <c:pt idx="77">
                  <c:v>3</c:v>
                </c:pt>
                <c:pt idx="78">
                  <c:v>7</c:v>
                </c:pt>
                <c:pt idx="79">
                  <c:v>12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8</c:v>
                </c:pt>
                <c:pt idx="89">
                  <c:v>13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13</c:v>
                </c:pt>
                <c:pt idx="95">
                  <c:v>5</c:v>
                </c:pt>
                <c:pt idx="96">
                  <c:v>12</c:v>
                </c:pt>
                <c:pt idx="97">
                  <c:v>5</c:v>
                </c:pt>
                <c:pt idx="98">
                  <c:v>8</c:v>
                </c:pt>
                <c:pt idx="99">
                  <c:v>17</c:v>
                </c:pt>
                <c:pt idx="100">
                  <c:v>9</c:v>
                </c:pt>
                <c:pt idx="101">
                  <c:v>5</c:v>
                </c:pt>
                <c:pt idx="102">
                  <c:v>9</c:v>
                </c:pt>
                <c:pt idx="103">
                  <c:v>2</c:v>
                </c:pt>
                <c:pt idx="104">
                  <c:v>8</c:v>
                </c:pt>
                <c:pt idx="105">
                  <c:v>6</c:v>
                </c:pt>
                <c:pt idx="106">
                  <c:v>15</c:v>
                </c:pt>
                <c:pt idx="107">
                  <c:v>9</c:v>
                </c:pt>
                <c:pt idx="108">
                  <c:v>3</c:v>
                </c:pt>
                <c:pt idx="109">
                  <c:v>8</c:v>
                </c:pt>
                <c:pt idx="110">
                  <c:v>12</c:v>
                </c:pt>
                <c:pt idx="111">
                  <c:v>34</c:v>
                </c:pt>
                <c:pt idx="112">
                  <c:v>10</c:v>
                </c:pt>
                <c:pt idx="113">
                  <c:v>6</c:v>
                </c:pt>
                <c:pt idx="114">
                  <c:v>13</c:v>
                </c:pt>
                <c:pt idx="115">
                  <c:v>10</c:v>
                </c:pt>
                <c:pt idx="116">
                  <c:v>13</c:v>
                </c:pt>
                <c:pt idx="117">
                  <c:v>13</c:v>
                </c:pt>
                <c:pt idx="118">
                  <c:v>4</c:v>
                </c:pt>
                <c:pt idx="119">
                  <c:v>20</c:v>
                </c:pt>
                <c:pt idx="120">
                  <c:v>12</c:v>
                </c:pt>
                <c:pt idx="121">
                  <c:v>16</c:v>
                </c:pt>
                <c:pt idx="122">
                  <c:v>5</c:v>
                </c:pt>
                <c:pt idx="123">
                  <c:v>13</c:v>
                </c:pt>
                <c:pt idx="124">
                  <c:v>13</c:v>
                </c:pt>
                <c:pt idx="125">
                  <c:v>18</c:v>
                </c:pt>
                <c:pt idx="126">
                  <c:v>12</c:v>
                </c:pt>
                <c:pt idx="127">
                  <c:v>14</c:v>
                </c:pt>
                <c:pt idx="128">
                  <c:v>11</c:v>
                </c:pt>
                <c:pt idx="129">
                  <c:v>7</c:v>
                </c:pt>
                <c:pt idx="130">
                  <c:v>16</c:v>
                </c:pt>
                <c:pt idx="131">
                  <c:v>6</c:v>
                </c:pt>
                <c:pt idx="132">
                  <c:v>9</c:v>
                </c:pt>
                <c:pt idx="133">
                  <c:v>7</c:v>
                </c:pt>
                <c:pt idx="134">
                  <c:v>15</c:v>
                </c:pt>
                <c:pt idx="135">
                  <c:v>12</c:v>
                </c:pt>
                <c:pt idx="136">
                  <c:v>21</c:v>
                </c:pt>
                <c:pt idx="137">
                  <c:v>15</c:v>
                </c:pt>
                <c:pt idx="138">
                  <c:v>31</c:v>
                </c:pt>
                <c:pt idx="139">
                  <c:v>22</c:v>
                </c:pt>
                <c:pt idx="140">
                  <c:v>23</c:v>
                </c:pt>
                <c:pt idx="141">
                  <c:v>10</c:v>
                </c:pt>
                <c:pt idx="142">
                  <c:v>8</c:v>
                </c:pt>
                <c:pt idx="143">
                  <c:v>9</c:v>
                </c:pt>
                <c:pt idx="144">
                  <c:v>11</c:v>
                </c:pt>
                <c:pt idx="145">
                  <c:v>12</c:v>
                </c:pt>
                <c:pt idx="146">
                  <c:v>8</c:v>
                </c:pt>
                <c:pt idx="147">
                  <c:v>13</c:v>
                </c:pt>
                <c:pt idx="148">
                  <c:v>8</c:v>
                </c:pt>
                <c:pt idx="149">
                  <c:v>13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19</c:v>
                </c:pt>
                <c:pt idx="154">
                  <c:v>12</c:v>
                </c:pt>
                <c:pt idx="155">
                  <c:v>25</c:v>
                </c:pt>
                <c:pt idx="156">
                  <c:v>14</c:v>
                </c:pt>
                <c:pt idx="157">
                  <c:v>9</c:v>
                </c:pt>
                <c:pt idx="158">
                  <c:v>11</c:v>
                </c:pt>
                <c:pt idx="159">
                  <c:v>24</c:v>
                </c:pt>
                <c:pt idx="160">
                  <c:v>18</c:v>
                </c:pt>
                <c:pt idx="161">
                  <c:v>19</c:v>
                </c:pt>
                <c:pt idx="162">
                  <c:v>44</c:v>
                </c:pt>
                <c:pt idx="163">
                  <c:v>16</c:v>
                </c:pt>
                <c:pt idx="164">
                  <c:v>25</c:v>
                </c:pt>
                <c:pt idx="165">
                  <c:v>11</c:v>
                </c:pt>
                <c:pt idx="166">
                  <c:v>2</c:v>
                </c:pt>
                <c:pt idx="167">
                  <c:v>18</c:v>
                </c:pt>
                <c:pt idx="168">
                  <c:v>5</c:v>
                </c:pt>
                <c:pt idx="169">
                  <c:v>14</c:v>
                </c:pt>
                <c:pt idx="170">
                  <c:v>7</c:v>
                </c:pt>
                <c:pt idx="171">
                  <c:v>36</c:v>
                </c:pt>
                <c:pt idx="172">
                  <c:v>12</c:v>
                </c:pt>
                <c:pt idx="173">
                  <c:v>13</c:v>
                </c:pt>
                <c:pt idx="174">
                  <c:v>21</c:v>
                </c:pt>
                <c:pt idx="175">
                  <c:v>28</c:v>
                </c:pt>
                <c:pt idx="176">
                  <c:v>23</c:v>
                </c:pt>
                <c:pt idx="177">
                  <c:v>17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34</c:v>
                </c:pt>
                <c:pt idx="182">
                  <c:v>24</c:v>
                </c:pt>
                <c:pt idx="183">
                  <c:v>15</c:v>
                </c:pt>
                <c:pt idx="184">
                  <c:v>16</c:v>
                </c:pt>
                <c:pt idx="185">
                  <c:v>25</c:v>
                </c:pt>
                <c:pt idx="186">
                  <c:v>15</c:v>
                </c:pt>
                <c:pt idx="187">
                  <c:v>17</c:v>
                </c:pt>
                <c:pt idx="188">
                  <c:v>19</c:v>
                </c:pt>
                <c:pt idx="189">
                  <c:v>16</c:v>
                </c:pt>
                <c:pt idx="190">
                  <c:v>18</c:v>
                </c:pt>
                <c:pt idx="191">
                  <c:v>21</c:v>
                </c:pt>
                <c:pt idx="192">
                  <c:v>53</c:v>
                </c:pt>
                <c:pt idx="193">
                  <c:v>10</c:v>
                </c:pt>
                <c:pt idx="194">
                  <c:v>40</c:v>
                </c:pt>
                <c:pt idx="195">
                  <c:v>12</c:v>
                </c:pt>
                <c:pt idx="196">
                  <c:v>26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15</c:v>
                </c:pt>
                <c:pt idx="201">
                  <c:v>37</c:v>
                </c:pt>
                <c:pt idx="202">
                  <c:v>17</c:v>
                </c:pt>
                <c:pt idx="203">
                  <c:v>37</c:v>
                </c:pt>
                <c:pt idx="204">
                  <c:v>36</c:v>
                </c:pt>
                <c:pt idx="205">
                  <c:v>41</c:v>
                </c:pt>
                <c:pt idx="206">
                  <c:v>26</c:v>
                </c:pt>
                <c:pt idx="207">
                  <c:v>55</c:v>
                </c:pt>
                <c:pt idx="208">
                  <c:v>27</c:v>
                </c:pt>
                <c:pt idx="209">
                  <c:v>28</c:v>
                </c:pt>
                <c:pt idx="210">
                  <c:v>12</c:v>
                </c:pt>
                <c:pt idx="211">
                  <c:v>22</c:v>
                </c:pt>
                <c:pt idx="212">
                  <c:v>37</c:v>
                </c:pt>
                <c:pt idx="213">
                  <c:v>28</c:v>
                </c:pt>
                <c:pt idx="214">
                  <c:v>13</c:v>
                </c:pt>
                <c:pt idx="215">
                  <c:v>13</c:v>
                </c:pt>
                <c:pt idx="216">
                  <c:v>31</c:v>
                </c:pt>
                <c:pt idx="217">
                  <c:v>13</c:v>
                </c:pt>
                <c:pt idx="218">
                  <c:v>30</c:v>
                </c:pt>
                <c:pt idx="219">
                  <c:v>4</c:v>
                </c:pt>
                <c:pt idx="220">
                  <c:v>18</c:v>
                </c:pt>
                <c:pt idx="221">
                  <c:v>34</c:v>
                </c:pt>
                <c:pt idx="222">
                  <c:v>23</c:v>
                </c:pt>
                <c:pt idx="223">
                  <c:v>55</c:v>
                </c:pt>
                <c:pt idx="224">
                  <c:v>34</c:v>
                </c:pt>
                <c:pt idx="225">
                  <c:v>34</c:v>
                </c:pt>
                <c:pt idx="226">
                  <c:v>49</c:v>
                </c:pt>
                <c:pt idx="227">
                  <c:v>58</c:v>
                </c:pt>
                <c:pt idx="228">
                  <c:v>52</c:v>
                </c:pt>
                <c:pt idx="229">
                  <c:v>60</c:v>
                </c:pt>
                <c:pt idx="230">
                  <c:v>26</c:v>
                </c:pt>
                <c:pt idx="231">
                  <c:v>21</c:v>
                </c:pt>
                <c:pt idx="232">
                  <c:v>21</c:v>
                </c:pt>
                <c:pt idx="233">
                  <c:v>38</c:v>
                </c:pt>
                <c:pt idx="234">
                  <c:v>37</c:v>
                </c:pt>
                <c:pt idx="235">
                  <c:v>46</c:v>
                </c:pt>
                <c:pt idx="236">
                  <c:v>28</c:v>
                </c:pt>
                <c:pt idx="237">
                  <c:v>38</c:v>
                </c:pt>
                <c:pt idx="238">
                  <c:v>28</c:v>
                </c:pt>
                <c:pt idx="239">
                  <c:v>24</c:v>
                </c:pt>
                <c:pt idx="240">
                  <c:v>24</c:v>
                </c:pt>
                <c:pt idx="241">
                  <c:v>60</c:v>
                </c:pt>
                <c:pt idx="242">
                  <c:v>20</c:v>
                </c:pt>
                <c:pt idx="243">
                  <c:v>34</c:v>
                </c:pt>
                <c:pt idx="244">
                  <c:v>36</c:v>
                </c:pt>
                <c:pt idx="245">
                  <c:v>22</c:v>
                </c:pt>
                <c:pt idx="246">
                  <c:v>62</c:v>
                </c:pt>
                <c:pt idx="247">
                  <c:v>25</c:v>
                </c:pt>
                <c:pt idx="248">
                  <c:v>37</c:v>
                </c:pt>
                <c:pt idx="249">
                  <c:v>56</c:v>
                </c:pt>
                <c:pt idx="250">
                  <c:v>5</c:v>
                </c:pt>
                <c:pt idx="251">
                  <c:v>15</c:v>
                </c:pt>
                <c:pt idx="252">
                  <c:v>38</c:v>
                </c:pt>
                <c:pt idx="253">
                  <c:v>21</c:v>
                </c:pt>
                <c:pt idx="254">
                  <c:v>33</c:v>
                </c:pt>
                <c:pt idx="255">
                  <c:v>70</c:v>
                </c:pt>
                <c:pt idx="256">
                  <c:v>12</c:v>
                </c:pt>
                <c:pt idx="257">
                  <c:v>24</c:v>
                </c:pt>
                <c:pt idx="258">
                  <c:v>26</c:v>
                </c:pt>
                <c:pt idx="259">
                  <c:v>45</c:v>
                </c:pt>
                <c:pt idx="260">
                  <c:v>51</c:v>
                </c:pt>
                <c:pt idx="261">
                  <c:v>40</c:v>
                </c:pt>
                <c:pt idx="262">
                  <c:v>38</c:v>
                </c:pt>
                <c:pt idx="263">
                  <c:v>49</c:v>
                </c:pt>
                <c:pt idx="264">
                  <c:v>15</c:v>
                </c:pt>
                <c:pt idx="265">
                  <c:v>27</c:v>
                </c:pt>
                <c:pt idx="266">
                  <c:v>45</c:v>
                </c:pt>
                <c:pt idx="267">
                  <c:v>29</c:v>
                </c:pt>
                <c:pt idx="268">
                  <c:v>8</c:v>
                </c:pt>
                <c:pt idx="269">
                  <c:v>14</c:v>
                </c:pt>
                <c:pt idx="270">
                  <c:v>75</c:v>
                </c:pt>
                <c:pt idx="271">
                  <c:v>25</c:v>
                </c:pt>
                <c:pt idx="272">
                  <c:v>58</c:v>
                </c:pt>
                <c:pt idx="273">
                  <c:v>49</c:v>
                </c:pt>
                <c:pt idx="274">
                  <c:v>31</c:v>
                </c:pt>
                <c:pt idx="275">
                  <c:v>22</c:v>
                </c:pt>
                <c:pt idx="276">
                  <c:v>49</c:v>
                </c:pt>
                <c:pt idx="277">
                  <c:v>34</c:v>
                </c:pt>
                <c:pt idx="278">
                  <c:v>68</c:v>
                </c:pt>
                <c:pt idx="279">
                  <c:v>109</c:v>
                </c:pt>
                <c:pt idx="280">
                  <c:v>45</c:v>
                </c:pt>
                <c:pt idx="281">
                  <c:v>46</c:v>
                </c:pt>
                <c:pt idx="282">
                  <c:v>91</c:v>
                </c:pt>
                <c:pt idx="283">
                  <c:v>43</c:v>
                </c:pt>
                <c:pt idx="284">
                  <c:v>46</c:v>
                </c:pt>
                <c:pt idx="285">
                  <c:v>61</c:v>
                </c:pt>
                <c:pt idx="286">
                  <c:v>49</c:v>
                </c:pt>
                <c:pt idx="287">
                  <c:v>42</c:v>
                </c:pt>
                <c:pt idx="288">
                  <c:v>36</c:v>
                </c:pt>
                <c:pt idx="289">
                  <c:v>22</c:v>
                </c:pt>
                <c:pt idx="290">
                  <c:v>17</c:v>
                </c:pt>
                <c:pt idx="291">
                  <c:v>78</c:v>
                </c:pt>
                <c:pt idx="292">
                  <c:v>47</c:v>
                </c:pt>
                <c:pt idx="293">
                  <c:v>74</c:v>
                </c:pt>
                <c:pt idx="294">
                  <c:v>67</c:v>
                </c:pt>
                <c:pt idx="295">
                  <c:v>28</c:v>
                </c:pt>
                <c:pt idx="296">
                  <c:v>69</c:v>
                </c:pt>
                <c:pt idx="297">
                  <c:v>18</c:v>
                </c:pt>
                <c:pt idx="298">
                  <c:v>34</c:v>
                </c:pt>
                <c:pt idx="299">
                  <c:v>7</c:v>
                </c:pt>
                <c:pt idx="300">
                  <c:v>98</c:v>
                </c:pt>
                <c:pt idx="301">
                  <c:v>39</c:v>
                </c:pt>
                <c:pt idx="302">
                  <c:v>49</c:v>
                </c:pt>
                <c:pt idx="303">
                  <c:v>109</c:v>
                </c:pt>
                <c:pt idx="304">
                  <c:v>36</c:v>
                </c:pt>
                <c:pt idx="305">
                  <c:v>34</c:v>
                </c:pt>
                <c:pt idx="306">
                  <c:v>41</c:v>
                </c:pt>
                <c:pt idx="307">
                  <c:v>41</c:v>
                </c:pt>
                <c:pt idx="308">
                  <c:v>60</c:v>
                </c:pt>
                <c:pt idx="309">
                  <c:v>42</c:v>
                </c:pt>
                <c:pt idx="310">
                  <c:v>98</c:v>
                </c:pt>
                <c:pt idx="311">
                  <c:v>6</c:v>
                </c:pt>
                <c:pt idx="312">
                  <c:v>39</c:v>
                </c:pt>
                <c:pt idx="313">
                  <c:v>29</c:v>
                </c:pt>
                <c:pt idx="314">
                  <c:v>24</c:v>
                </c:pt>
                <c:pt idx="315">
                  <c:v>103</c:v>
                </c:pt>
                <c:pt idx="316">
                  <c:v>55</c:v>
                </c:pt>
                <c:pt idx="317">
                  <c:v>123</c:v>
                </c:pt>
                <c:pt idx="318">
                  <c:v>68</c:v>
                </c:pt>
                <c:pt idx="319">
                  <c:v>63</c:v>
                </c:pt>
                <c:pt idx="320">
                  <c:v>41</c:v>
                </c:pt>
                <c:pt idx="321">
                  <c:v>48</c:v>
                </c:pt>
                <c:pt idx="322">
                  <c:v>132</c:v>
                </c:pt>
                <c:pt idx="323">
                  <c:v>68</c:v>
                </c:pt>
                <c:pt idx="324">
                  <c:v>80</c:v>
                </c:pt>
                <c:pt idx="325">
                  <c:v>46</c:v>
                </c:pt>
                <c:pt idx="326">
                  <c:v>86</c:v>
                </c:pt>
                <c:pt idx="327">
                  <c:v>39</c:v>
                </c:pt>
                <c:pt idx="328">
                  <c:v>9</c:v>
                </c:pt>
                <c:pt idx="329">
                  <c:v>43</c:v>
                </c:pt>
                <c:pt idx="330">
                  <c:v>69</c:v>
                </c:pt>
                <c:pt idx="331">
                  <c:v>28</c:v>
                </c:pt>
                <c:pt idx="332">
                  <c:v>87</c:v>
                </c:pt>
                <c:pt idx="333">
                  <c:v>8</c:v>
                </c:pt>
                <c:pt idx="334">
                  <c:v>38</c:v>
                </c:pt>
                <c:pt idx="335">
                  <c:v>128</c:v>
                </c:pt>
                <c:pt idx="336">
                  <c:v>4</c:v>
                </c:pt>
                <c:pt idx="337">
                  <c:v>72</c:v>
                </c:pt>
                <c:pt idx="338">
                  <c:v>32</c:v>
                </c:pt>
                <c:pt idx="339">
                  <c:v>135</c:v>
                </c:pt>
                <c:pt idx="340">
                  <c:v>55</c:v>
                </c:pt>
                <c:pt idx="341">
                  <c:v>110</c:v>
                </c:pt>
                <c:pt idx="342">
                  <c:v>53</c:v>
                </c:pt>
                <c:pt idx="343">
                  <c:v>52</c:v>
                </c:pt>
                <c:pt idx="344">
                  <c:v>30</c:v>
                </c:pt>
                <c:pt idx="345">
                  <c:v>24</c:v>
                </c:pt>
                <c:pt idx="346">
                  <c:v>77</c:v>
                </c:pt>
                <c:pt idx="347">
                  <c:v>98</c:v>
                </c:pt>
                <c:pt idx="348">
                  <c:v>81</c:v>
                </c:pt>
                <c:pt idx="349">
                  <c:v>151</c:v>
                </c:pt>
                <c:pt idx="350">
                  <c:v>38</c:v>
                </c:pt>
                <c:pt idx="351">
                  <c:v>183</c:v>
                </c:pt>
                <c:pt idx="352">
                  <c:v>157</c:v>
                </c:pt>
                <c:pt idx="353">
                  <c:v>97</c:v>
                </c:pt>
                <c:pt idx="354">
                  <c:v>105</c:v>
                </c:pt>
                <c:pt idx="355">
                  <c:v>144</c:v>
                </c:pt>
                <c:pt idx="356">
                  <c:v>35</c:v>
                </c:pt>
                <c:pt idx="357">
                  <c:v>59</c:v>
                </c:pt>
                <c:pt idx="358">
                  <c:v>56</c:v>
                </c:pt>
                <c:pt idx="359">
                  <c:v>80</c:v>
                </c:pt>
                <c:pt idx="360">
                  <c:v>36</c:v>
                </c:pt>
                <c:pt idx="361">
                  <c:v>101</c:v>
                </c:pt>
                <c:pt idx="362">
                  <c:v>65</c:v>
                </c:pt>
                <c:pt idx="363">
                  <c:v>40</c:v>
                </c:pt>
                <c:pt idx="364">
                  <c:v>96</c:v>
                </c:pt>
                <c:pt idx="365">
                  <c:v>69</c:v>
                </c:pt>
                <c:pt idx="366">
                  <c:v>112</c:v>
                </c:pt>
                <c:pt idx="367">
                  <c:v>166</c:v>
                </c:pt>
                <c:pt idx="368">
                  <c:v>115</c:v>
                </c:pt>
                <c:pt idx="369">
                  <c:v>11</c:v>
                </c:pt>
                <c:pt idx="370">
                  <c:v>36</c:v>
                </c:pt>
                <c:pt idx="371">
                  <c:v>18</c:v>
                </c:pt>
                <c:pt idx="372">
                  <c:v>115</c:v>
                </c:pt>
                <c:pt idx="373">
                  <c:v>155</c:v>
                </c:pt>
                <c:pt idx="374">
                  <c:v>109</c:v>
                </c:pt>
                <c:pt idx="375">
                  <c:v>134</c:v>
                </c:pt>
                <c:pt idx="376">
                  <c:v>164</c:v>
                </c:pt>
                <c:pt idx="377">
                  <c:v>81</c:v>
                </c:pt>
                <c:pt idx="378">
                  <c:v>36</c:v>
                </c:pt>
                <c:pt idx="379">
                  <c:v>65</c:v>
                </c:pt>
                <c:pt idx="380">
                  <c:v>56</c:v>
                </c:pt>
                <c:pt idx="381">
                  <c:v>86</c:v>
                </c:pt>
                <c:pt idx="382">
                  <c:v>80</c:v>
                </c:pt>
                <c:pt idx="383">
                  <c:v>103</c:v>
                </c:pt>
                <c:pt idx="384">
                  <c:v>67</c:v>
                </c:pt>
                <c:pt idx="385">
                  <c:v>162</c:v>
                </c:pt>
                <c:pt idx="386">
                  <c:v>41</c:v>
                </c:pt>
                <c:pt idx="387">
                  <c:v>169</c:v>
                </c:pt>
                <c:pt idx="388">
                  <c:v>127</c:v>
                </c:pt>
                <c:pt idx="389">
                  <c:v>157</c:v>
                </c:pt>
                <c:pt idx="390">
                  <c:v>43</c:v>
                </c:pt>
                <c:pt idx="391">
                  <c:v>121</c:v>
                </c:pt>
                <c:pt idx="392">
                  <c:v>84</c:v>
                </c:pt>
                <c:pt idx="393">
                  <c:v>74</c:v>
                </c:pt>
                <c:pt idx="394">
                  <c:v>154</c:v>
                </c:pt>
                <c:pt idx="395">
                  <c:v>35</c:v>
                </c:pt>
                <c:pt idx="396">
                  <c:v>73</c:v>
                </c:pt>
                <c:pt idx="397">
                  <c:v>59</c:v>
                </c:pt>
                <c:pt idx="398">
                  <c:v>135</c:v>
                </c:pt>
                <c:pt idx="399">
                  <c:v>61</c:v>
                </c:pt>
                <c:pt idx="400">
                  <c:v>144</c:v>
                </c:pt>
                <c:pt idx="401">
                  <c:v>107</c:v>
                </c:pt>
                <c:pt idx="402">
                  <c:v>56</c:v>
                </c:pt>
                <c:pt idx="403">
                  <c:v>174</c:v>
                </c:pt>
                <c:pt idx="404">
                  <c:v>26</c:v>
                </c:pt>
                <c:pt idx="405">
                  <c:v>143</c:v>
                </c:pt>
                <c:pt idx="406">
                  <c:v>64</c:v>
                </c:pt>
                <c:pt idx="407">
                  <c:v>15</c:v>
                </c:pt>
                <c:pt idx="408">
                  <c:v>88</c:v>
                </c:pt>
                <c:pt idx="409">
                  <c:v>62</c:v>
                </c:pt>
                <c:pt idx="410">
                  <c:v>174</c:v>
                </c:pt>
                <c:pt idx="411">
                  <c:v>135</c:v>
                </c:pt>
                <c:pt idx="412">
                  <c:v>247</c:v>
                </c:pt>
                <c:pt idx="413">
                  <c:v>107</c:v>
                </c:pt>
                <c:pt idx="414">
                  <c:v>41</c:v>
                </c:pt>
                <c:pt idx="415">
                  <c:v>162</c:v>
                </c:pt>
                <c:pt idx="416">
                  <c:v>148</c:v>
                </c:pt>
                <c:pt idx="417">
                  <c:v>103</c:v>
                </c:pt>
                <c:pt idx="418">
                  <c:v>81</c:v>
                </c:pt>
                <c:pt idx="419">
                  <c:v>126</c:v>
                </c:pt>
                <c:pt idx="420">
                  <c:v>82</c:v>
                </c:pt>
                <c:pt idx="421">
                  <c:v>177</c:v>
                </c:pt>
                <c:pt idx="422">
                  <c:v>75</c:v>
                </c:pt>
                <c:pt idx="423">
                  <c:v>155</c:v>
                </c:pt>
                <c:pt idx="424">
                  <c:v>77</c:v>
                </c:pt>
                <c:pt idx="425">
                  <c:v>171</c:v>
                </c:pt>
                <c:pt idx="426">
                  <c:v>59</c:v>
                </c:pt>
                <c:pt idx="427">
                  <c:v>151</c:v>
                </c:pt>
                <c:pt idx="428">
                  <c:v>193</c:v>
                </c:pt>
                <c:pt idx="429">
                  <c:v>98</c:v>
                </c:pt>
                <c:pt idx="430">
                  <c:v>236</c:v>
                </c:pt>
                <c:pt idx="431">
                  <c:v>192</c:v>
                </c:pt>
                <c:pt idx="432">
                  <c:v>99</c:v>
                </c:pt>
                <c:pt idx="433">
                  <c:v>253</c:v>
                </c:pt>
                <c:pt idx="434">
                  <c:v>162</c:v>
                </c:pt>
                <c:pt idx="435">
                  <c:v>105</c:v>
                </c:pt>
                <c:pt idx="436">
                  <c:v>76</c:v>
                </c:pt>
                <c:pt idx="437">
                  <c:v>129</c:v>
                </c:pt>
                <c:pt idx="438">
                  <c:v>53</c:v>
                </c:pt>
                <c:pt idx="439">
                  <c:v>129</c:v>
                </c:pt>
                <c:pt idx="440">
                  <c:v>39</c:v>
                </c:pt>
                <c:pt idx="441">
                  <c:v>309</c:v>
                </c:pt>
                <c:pt idx="442">
                  <c:v>173</c:v>
                </c:pt>
                <c:pt idx="443">
                  <c:v>144</c:v>
                </c:pt>
                <c:pt idx="444">
                  <c:v>96</c:v>
                </c:pt>
                <c:pt idx="445">
                  <c:v>87</c:v>
                </c:pt>
                <c:pt idx="446">
                  <c:v>82</c:v>
                </c:pt>
                <c:pt idx="447">
                  <c:v>174</c:v>
                </c:pt>
                <c:pt idx="448">
                  <c:v>92</c:v>
                </c:pt>
                <c:pt idx="449">
                  <c:v>95</c:v>
                </c:pt>
                <c:pt idx="450">
                  <c:v>179</c:v>
                </c:pt>
                <c:pt idx="451">
                  <c:v>54</c:v>
                </c:pt>
                <c:pt idx="452">
                  <c:v>221</c:v>
                </c:pt>
                <c:pt idx="453">
                  <c:v>13</c:v>
                </c:pt>
                <c:pt idx="454">
                  <c:v>182</c:v>
                </c:pt>
                <c:pt idx="455">
                  <c:v>142</c:v>
                </c:pt>
                <c:pt idx="456">
                  <c:v>85</c:v>
                </c:pt>
                <c:pt idx="457">
                  <c:v>78</c:v>
                </c:pt>
                <c:pt idx="458">
                  <c:v>188</c:v>
                </c:pt>
                <c:pt idx="459">
                  <c:v>77</c:v>
                </c:pt>
                <c:pt idx="460">
                  <c:v>91</c:v>
                </c:pt>
                <c:pt idx="461">
                  <c:v>126</c:v>
                </c:pt>
                <c:pt idx="462">
                  <c:v>144</c:v>
                </c:pt>
                <c:pt idx="463">
                  <c:v>115</c:v>
                </c:pt>
                <c:pt idx="464">
                  <c:v>222</c:v>
                </c:pt>
                <c:pt idx="465">
                  <c:v>146</c:v>
                </c:pt>
                <c:pt idx="466">
                  <c:v>77</c:v>
                </c:pt>
                <c:pt idx="467">
                  <c:v>153</c:v>
                </c:pt>
                <c:pt idx="468">
                  <c:v>169</c:v>
                </c:pt>
                <c:pt idx="469">
                  <c:v>65</c:v>
                </c:pt>
                <c:pt idx="470">
                  <c:v>171</c:v>
                </c:pt>
                <c:pt idx="471">
                  <c:v>154</c:v>
                </c:pt>
                <c:pt idx="472">
                  <c:v>84</c:v>
                </c:pt>
                <c:pt idx="473">
                  <c:v>112</c:v>
                </c:pt>
                <c:pt idx="474">
                  <c:v>97</c:v>
                </c:pt>
                <c:pt idx="475">
                  <c:v>104</c:v>
                </c:pt>
                <c:pt idx="476">
                  <c:v>174</c:v>
                </c:pt>
                <c:pt idx="477">
                  <c:v>68</c:v>
                </c:pt>
                <c:pt idx="478">
                  <c:v>150</c:v>
                </c:pt>
                <c:pt idx="479">
                  <c:v>62</c:v>
                </c:pt>
                <c:pt idx="480">
                  <c:v>131</c:v>
                </c:pt>
                <c:pt idx="481">
                  <c:v>198</c:v>
                </c:pt>
                <c:pt idx="482">
                  <c:v>152</c:v>
                </c:pt>
                <c:pt idx="483">
                  <c:v>305</c:v>
                </c:pt>
                <c:pt idx="484">
                  <c:v>270</c:v>
                </c:pt>
                <c:pt idx="485">
                  <c:v>101</c:v>
                </c:pt>
                <c:pt idx="486">
                  <c:v>169</c:v>
                </c:pt>
                <c:pt idx="487">
                  <c:v>355</c:v>
                </c:pt>
                <c:pt idx="488">
                  <c:v>51</c:v>
                </c:pt>
                <c:pt idx="489">
                  <c:v>189</c:v>
                </c:pt>
                <c:pt idx="490">
                  <c:v>37</c:v>
                </c:pt>
                <c:pt idx="491">
                  <c:v>67</c:v>
                </c:pt>
                <c:pt idx="492">
                  <c:v>168</c:v>
                </c:pt>
                <c:pt idx="493">
                  <c:v>109</c:v>
                </c:pt>
                <c:pt idx="494">
                  <c:v>152</c:v>
                </c:pt>
                <c:pt idx="495">
                  <c:v>77</c:v>
                </c:pt>
                <c:pt idx="496">
                  <c:v>289</c:v>
                </c:pt>
                <c:pt idx="497">
                  <c:v>151</c:v>
                </c:pt>
                <c:pt idx="498">
                  <c:v>170</c:v>
                </c:pt>
                <c:pt idx="499">
                  <c:v>176</c:v>
                </c:pt>
                <c:pt idx="500">
                  <c:v>209</c:v>
                </c:pt>
                <c:pt idx="501">
                  <c:v>173</c:v>
                </c:pt>
                <c:pt idx="502">
                  <c:v>312</c:v>
                </c:pt>
                <c:pt idx="503">
                  <c:v>171</c:v>
                </c:pt>
                <c:pt idx="504">
                  <c:v>133</c:v>
                </c:pt>
                <c:pt idx="505">
                  <c:v>116</c:v>
                </c:pt>
                <c:pt idx="506">
                  <c:v>235</c:v>
                </c:pt>
                <c:pt idx="507">
                  <c:v>200</c:v>
                </c:pt>
                <c:pt idx="508">
                  <c:v>87</c:v>
                </c:pt>
                <c:pt idx="509">
                  <c:v>228</c:v>
                </c:pt>
                <c:pt idx="510">
                  <c:v>69</c:v>
                </c:pt>
                <c:pt idx="511">
                  <c:v>133</c:v>
                </c:pt>
                <c:pt idx="512">
                  <c:v>171</c:v>
                </c:pt>
                <c:pt idx="513">
                  <c:v>114</c:v>
                </c:pt>
                <c:pt idx="514">
                  <c:v>218</c:v>
                </c:pt>
                <c:pt idx="515">
                  <c:v>155</c:v>
                </c:pt>
                <c:pt idx="516">
                  <c:v>224</c:v>
                </c:pt>
                <c:pt idx="517">
                  <c:v>195</c:v>
                </c:pt>
                <c:pt idx="518">
                  <c:v>187</c:v>
                </c:pt>
                <c:pt idx="519">
                  <c:v>77</c:v>
                </c:pt>
                <c:pt idx="520">
                  <c:v>220</c:v>
                </c:pt>
                <c:pt idx="521">
                  <c:v>98</c:v>
                </c:pt>
                <c:pt idx="522">
                  <c:v>366</c:v>
                </c:pt>
                <c:pt idx="523">
                  <c:v>127</c:v>
                </c:pt>
                <c:pt idx="524">
                  <c:v>153</c:v>
                </c:pt>
                <c:pt idx="525">
                  <c:v>234</c:v>
                </c:pt>
                <c:pt idx="526">
                  <c:v>141</c:v>
                </c:pt>
                <c:pt idx="527">
                  <c:v>82</c:v>
                </c:pt>
                <c:pt idx="528">
                  <c:v>245</c:v>
                </c:pt>
                <c:pt idx="529">
                  <c:v>295</c:v>
                </c:pt>
                <c:pt idx="530">
                  <c:v>206</c:v>
                </c:pt>
                <c:pt idx="531">
                  <c:v>81</c:v>
                </c:pt>
                <c:pt idx="532">
                  <c:v>69</c:v>
                </c:pt>
                <c:pt idx="533">
                  <c:v>154</c:v>
                </c:pt>
                <c:pt idx="534">
                  <c:v>112</c:v>
                </c:pt>
                <c:pt idx="535">
                  <c:v>66</c:v>
                </c:pt>
                <c:pt idx="536">
                  <c:v>67</c:v>
                </c:pt>
                <c:pt idx="537">
                  <c:v>159</c:v>
                </c:pt>
                <c:pt idx="538">
                  <c:v>149</c:v>
                </c:pt>
                <c:pt idx="539">
                  <c:v>145</c:v>
                </c:pt>
                <c:pt idx="540">
                  <c:v>75</c:v>
                </c:pt>
                <c:pt idx="541">
                  <c:v>159</c:v>
                </c:pt>
                <c:pt idx="542">
                  <c:v>249</c:v>
                </c:pt>
                <c:pt idx="543">
                  <c:v>325</c:v>
                </c:pt>
                <c:pt idx="544">
                  <c:v>154</c:v>
                </c:pt>
                <c:pt idx="545">
                  <c:v>57</c:v>
                </c:pt>
                <c:pt idx="546">
                  <c:v>128</c:v>
                </c:pt>
                <c:pt idx="547">
                  <c:v>183</c:v>
                </c:pt>
                <c:pt idx="548">
                  <c:v>51</c:v>
                </c:pt>
                <c:pt idx="549">
                  <c:v>552</c:v>
                </c:pt>
                <c:pt idx="550">
                  <c:v>104</c:v>
                </c:pt>
                <c:pt idx="551">
                  <c:v>250</c:v>
                </c:pt>
                <c:pt idx="552">
                  <c:v>70</c:v>
                </c:pt>
                <c:pt idx="553">
                  <c:v>145</c:v>
                </c:pt>
                <c:pt idx="554">
                  <c:v>143</c:v>
                </c:pt>
                <c:pt idx="555">
                  <c:v>130</c:v>
                </c:pt>
                <c:pt idx="556">
                  <c:v>102</c:v>
                </c:pt>
                <c:pt idx="557">
                  <c:v>341</c:v>
                </c:pt>
                <c:pt idx="558">
                  <c:v>625</c:v>
                </c:pt>
                <c:pt idx="559">
                  <c:v>270</c:v>
                </c:pt>
                <c:pt idx="560">
                  <c:v>115</c:v>
                </c:pt>
                <c:pt idx="561">
                  <c:v>217</c:v>
                </c:pt>
                <c:pt idx="562">
                  <c:v>348</c:v>
                </c:pt>
                <c:pt idx="563">
                  <c:v>273</c:v>
                </c:pt>
                <c:pt idx="564">
                  <c:v>218</c:v>
                </c:pt>
                <c:pt idx="565">
                  <c:v>595</c:v>
                </c:pt>
                <c:pt idx="566">
                  <c:v>208</c:v>
                </c:pt>
                <c:pt idx="567">
                  <c:v>587</c:v>
                </c:pt>
                <c:pt idx="568">
                  <c:v>407</c:v>
                </c:pt>
                <c:pt idx="569">
                  <c:v>256</c:v>
                </c:pt>
                <c:pt idx="570">
                  <c:v>136</c:v>
                </c:pt>
                <c:pt idx="571">
                  <c:v>101</c:v>
                </c:pt>
                <c:pt idx="572">
                  <c:v>124</c:v>
                </c:pt>
                <c:pt idx="573">
                  <c:v>249</c:v>
                </c:pt>
                <c:pt idx="574">
                  <c:v>337</c:v>
                </c:pt>
                <c:pt idx="575">
                  <c:v>306</c:v>
                </c:pt>
                <c:pt idx="576">
                  <c:v>277</c:v>
                </c:pt>
                <c:pt idx="577">
                  <c:v>218</c:v>
                </c:pt>
                <c:pt idx="578">
                  <c:v>350</c:v>
                </c:pt>
                <c:pt idx="579">
                  <c:v>124</c:v>
                </c:pt>
                <c:pt idx="580">
                  <c:v>626</c:v>
                </c:pt>
                <c:pt idx="581">
                  <c:v>417</c:v>
                </c:pt>
                <c:pt idx="582">
                  <c:v>229</c:v>
                </c:pt>
                <c:pt idx="583">
                  <c:v>172</c:v>
                </c:pt>
                <c:pt idx="584">
                  <c:v>191</c:v>
                </c:pt>
                <c:pt idx="585">
                  <c:v>137</c:v>
                </c:pt>
                <c:pt idx="586">
                  <c:v>195</c:v>
                </c:pt>
                <c:pt idx="587">
                  <c:v>171</c:v>
                </c:pt>
                <c:pt idx="588">
                  <c:v>611</c:v>
                </c:pt>
                <c:pt idx="589">
                  <c:v>459</c:v>
                </c:pt>
                <c:pt idx="590">
                  <c:v>447</c:v>
                </c:pt>
                <c:pt idx="591">
                  <c:v>376</c:v>
                </c:pt>
                <c:pt idx="592">
                  <c:v>261</c:v>
                </c:pt>
                <c:pt idx="593">
                  <c:v>125</c:v>
                </c:pt>
                <c:pt idx="594">
                  <c:v>220</c:v>
                </c:pt>
                <c:pt idx="595">
                  <c:v>223</c:v>
                </c:pt>
                <c:pt idx="596">
                  <c:v>130</c:v>
                </c:pt>
                <c:pt idx="597">
                  <c:v>294</c:v>
                </c:pt>
                <c:pt idx="598">
                  <c:v>276</c:v>
                </c:pt>
                <c:pt idx="599">
                  <c:v>40</c:v>
                </c:pt>
                <c:pt idx="600">
                  <c:v>182</c:v>
                </c:pt>
                <c:pt idx="601">
                  <c:v>111</c:v>
                </c:pt>
                <c:pt idx="602">
                  <c:v>313</c:v>
                </c:pt>
                <c:pt idx="603">
                  <c:v>116</c:v>
                </c:pt>
                <c:pt idx="604">
                  <c:v>57</c:v>
                </c:pt>
                <c:pt idx="605">
                  <c:v>353</c:v>
                </c:pt>
                <c:pt idx="606">
                  <c:v>85</c:v>
                </c:pt>
                <c:pt idx="607">
                  <c:v>170</c:v>
                </c:pt>
                <c:pt idx="608">
                  <c:v>229</c:v>
                </c:pt>
                <c:pt idx="609">
                  <c:v>166</c:v>
                </c:pt>
                <c:pt idx="610">
                  <c:v>129</c:v>
                </c:pt>
                <c:pt idx="611">
                  <c:v>386</c:v>
                </c:pt>
                <c:pt idx="612">
                  <c:v>180</c:v>
                </c:pt>
                <c:pt idx="613">
                  <c:v>224</c:v>
                </c:pt>
                <c:pt idx="614">
                  <c:v>493</c:v>
                </c:pt>
                <c:pt idx="615">
                  <c:v>125</c:v>
                </c:pt>
                <c:pt idx="616">
                  <c:v>288</c:v>
                </c:pt>
                <c:pt idx="617">
                  <c:v>400</c:v>
                </c:pt>
                <c:pt idx="618">
                  <c:v>360</c:v>
                </c:pt>
                <c:pt idx="619">
                  <c:v>311</c:v>
                </c:pt>
                <c:pt idx="620">
                  <c:v>396</c:v>
                </c:pt>
                <c:pt idx="621">
                  <c:v>180</c:v>
                </c:pt>
                <c:pt idx="622">
                  <c:v>224</c:v>
                </c:pt>
                <c:pt idx="623">
                  <c:v>439</c:v>
                </c:pt>
                <c:pt idx="624">
                  <c:v>159</c:v>
                </c:pt>
                <c:pt idx="625">
                  <c:v>132</c:v>
                </c:pt>
                <c:pt idx="626">
                  <c:v>85</c:v>
                </c:pt>
                <c:pt idx="627">
                  <c:v>321</c:v>
                </c:pt>
                <c:pt idx="628">
                  <c:v>135</c:v>
                </c:pt>
                <c:pt idx="629">
                  <c:v>311</c:v>
                </c:pt>
                <c:pt idx="630">
                  <c:v>180</c:v>
                </c:pt>
                <c:pt idx="631">
                  <c:v>142</c:v>
                </c:pt>
                <c:pt idx="632">
                  <c:v>231</c:v>
                </c:pt>
                <c:pt idx="633">
                  <c:v>87</c:v>
                </c:pt>
                <c:pt idx="634">
                  <c:v>420</c:v>
                </c:pt>
                <c:pt idx="635">
                  <c:v>127</c:v>
                </c:pt>
                <c:pt idx="636">
                  <c:v>381</c:v>
                </c:pt>
                <c:pt idx="637">
                  <c:v>278</c:v>
                </c:pt>
                <c:pt idx="638">
                  <c:v>424</c:v>
                </c:pt>
                <c:pt idx="639">
                  <c:v>202</c:v>
                </c:pt>
                <c:pt idx="640">
                  <c:v>284</c:v>
                </c:pt>
                <c:pt idx="641">
                  <c:v>410</c:v>
                </c:pt>
                <c:pt idx="642">
                  <c:v>336</c:v>
                </c:pt>
                <c:pt idx="643">
                  <c:v>573</c:v>
                </c:pt>
                <c:pt idx="644">
                  <c:v>137</c:v>
                </c:pt>
                <c:pt idx="645">
                  <c:v>323</c:v>
                </c:pt>
                <c:pt idx="646">
                  <c:v>126</c:v>
                </c:pt>
                <c:pt idx="647">
                  <c:v>259</c:v>
                </c:pt>
                <c:pt idx="648">
                  <c:v>321</c:v>
                </c:pt>
                <c:pt idx="649">
                  <c:v>184</c:v>
                </c:pt>
                <c:pt idx="650">
                  <c:v>408</c:v>
                </c:pt>
                <c:pt idx="651">
                  <c:v>253</c:v>
                </c:pt>
                <c:pt idx="652">
                  <c:v>145</c:v>
                </c:pt>
                <c:pt idx="653">
                  <c:v>232</c:v>
                </c:pt>
                <c:pt idx="654">
                  <c:v>254</c:v>
                </c:pt>
                <c:pt idx="655">
                  <c:v>275</c:v>
                </c:pt>
                <c:pt idx="656">
                  <c:v>479</c:v>
                </c:pt>
                <c:pt idx="657">
                  <c:v>221</c:v>
                </c:pt>
                <c:pt idx="658">
                  <c:v>914</c:v>
                </c:pt>
                <c:pt idx="659">
                  <c:v>123</c:v>
                </c:pt>
                <c:pt idx="660">
                  <c:v>251</c:v>
                </c:pt>
                <c:pt idx="661">
                  <c:v>681</c:v>
                </c:pt>
                <c:pt idx="662">
                  <c:v>327</c:v>
                </c:pt>
                <c:pt idx="663">
                  <c:v>831</c:v>
                </c:pt>
                <c:pt idx="664">
                  <c:v>140</c:v>
                </c:pt>
                <c:pt idx="665">
                  <c:v>254</c:v>
                </c:pt>
                <c:pt idx="666">
                  <c:v>293</c:v>
                </c:pt>
                <c:pt idx="667">
                  <c:v>133</c:v>
                </c:pt>
                <c:pt idx="668">
                  <c:v>529</c:v>
                </c:pt>
                <c:pt idx="669">
                  <c:v>473</c:v>
                </c:pt>
                <c:pt idx="670">
                  <c:v>242</c:v>
                </c:pt>
                <c:pt idx="671">
                  <c:v>300</c:v>
                </c:pt>
                <c:pt idx="672">
                  <c:v>506</c:v>
                </c:pt>
                <c:pt idx="673">
                  <c:v>139</c:v>
                </c:pt>
                <c:pt idx="674">
                  <c:v>176</c:v>
                </c:pt>
                <c:pt idx="675">
                  <c:v>149</c:v>
                </c:pt>
                <c:pt idx="676">
                  <c:v>1024</c:v>
                </c:pt>
                <c:pt idx="677">
                  <c:v>391</c:v>
                </c:pt>
                <c:pt idx="678">
                  <c:v>512</c:v>
                </c:pt>
                <c:pt idx="679">
                  <c:v>166</c:v>
                </c:pt>
                <c:pt idx="680">
                  <c:v>159</c:v>
                </c:pt>
                <c:pt idx="681">
                  <c:v>660</c:v>
                </c:pt>
                <c:pt idx="682">
                  <c:v>390</c:v>
                </c:pt>
                <c:pt idx="683">
                  <c:v>116</c:v>
                </c:pt>
                <c:pt idx="684">
                  <c:v>326</c:v>
                </c:pt>
                <c:pt idx="685">
                  <c:v>248</c:v>
                </c:pt>
                <c:pt idx="686">
                  <c:v>47</c:v>
                </c:pt>
                <c:pt idx="687">
                  <c:v>296</c:v>
                </c:pt>
                <c:pt idx="688">
                  <c:v>355</c:v>
                </c:pt>
                <c:pt idx="689">
                  <c:v>347</c:v>
                </c:pt>
                <c:pt idx="690">
                  <c:v>198</c:v>
                </c:pt>
                <c:pt idx="691">
                  <c:v>840</c:v>
                </c:pt>
                <c:pt idx="692">
                  <c:v>149</c:v>
                </c:pt>
                <c:pt idx="693">
                  <c:v>333</c:v>
                </c:pt>
                <c:pt idx="694">
                  <c:v>119</c:v>
                </c:pt>
                <c:pt idx="695">
                  <c:v>67</c:v>
                </c:pt>
                <c:pt idx="696">
                  <c:v>516</c:v>
                </c:pt>
                <c:pt idx="697">
                  <c:v>265</c:v>
                </c:pt>
                <c:pt idx="698">
                  <c:v>377</c:v>
                </c:pt>
                <c:pt idx="699">
                  <c:v>298</c:v>
                </c:pt>
                <c:pt idx="700">
                  <c:v>553</c:v>
                </c:pt>
                <c:pt idx="701">
                  <c:v>352</c:v>
                </c:pt>
                <c:pt idx="702">
                  <c:v>335</c:v>
                </c:pt>
                <c:pt idx="703">
                  <c:v>266</c:v>
                </c:pt>
                <c:pt idx="704">
                  <c:v>93</c:v>
                </c:pt>
                <c:pt idx="705">
                  <c:v>584</c:v>
                </c:pt>
                <c:pt idx="706">
                  <c:v>187</c:v>
                </c:pt>
                <c:pt idx="707">
                  <c:v>224</c:v>
                </c:pt>
                <c:pt idx="708">
                  <c:v>282</c:v>
                </c:pt>
                <c:pt idx="709">
                  <c:v>1059</c:v>
                </c:pt>
                <c:pt idx="710">
                  <c:v>168</c:v>
                </c:pt>
                <c:pt idx="711">
                  <c:v>861</c:v>
                </c:pt>
                <c:pt idx="712">
                  <c:v>170</c:v>
                </c:pt>
                <c:pt idx="713">
                  <c:v>430</c:v>
                </c:pt>
                <c:pt idx="714">
                  <c:v>158</c:v>
                </c:pt>
                <c:pt idx="715">
                  <c:v>432</c:v>
                </c:pt>
                <c:pt idx="716">
                  <c:v>231</c:v>
                </c:pt>
                <c:pt idx="717">
                  <c:v>502</c:v>
                </c:pt>
                <c:pt idx="718">
                  <c:v>109</c:v>
                </c:pt>
                <c:pt idx="719">
                  <c:v>586</c:v>
                </c:pt>
                <c:pt idx="720">
                  <c:v>644</c:v>
                </c:pt>
                <c:pt idx="721">
                  <c:v>896</c:v>
                </c:pt>
                <c:pt idx="722">
                  <c:v>61</c:v>
                </c:pt>
                <c:pt idx="723">
                  <c:v>243</c:v>
                </c:pt>
                <c:pt idx="724">
                  <c:v>1073</c:v>
                </c:pt>
                <c:pt idx="725">
                  <c:v>108</c:v>
                </c:pt>
                <c:pt idx="726">
                  <c:v>979</c:v>
                </c:pt>
                <c:pt idx="727">
                  <c:v>1162</c:v>
                </c:pt>
                <c:pt idx="728">
                  <c:v>84</c:v>
                </c:pt>
                <c:pt idx="729">
                  <c:v>566</c:v>
                </c:pt>
                <c:pt idx="730">
                  <c:v>539</c:v>
                </c:pt>
                <c:pt idx="731">
                  <c:v>283</c:v>
                </c:pt>
                <c:pt idx="732">
                  <c:v>342</c:v>
                </c:pt>
                <c:pt idx="733">
                  <c:v>765</c:v>
                </c:pt>
                <c:pt idx="734">
                  <c:v>796</c:v>
                </c:pt>
                <c:pt idx="735">
                  <c:v>225</c:v>
                </c:pt>
                <c:pt idx="736">
                  <c:v>712</c:v>
                </c:pt>
                <c:pt idx="737">
                  <c:v>182</c:v>
                </c:pt>
                <c:pt idx="738">
                  <c:v>243</c:v>
                </c:pt>
                <c:pt idx="739">
                  <c:v>206</c:v>
                </c:pt>
                <c:pt idx="740">
                  <c:v>339</c:v>
                </c:pt>
                <c:pt idx="741">
                  <c:v>338</c:v>
                </c:pt>
                <c:pt idx="742">
                  <c:v>217</c:v>
                </c:pt>
                <c:pt idx="743">
                  <c:v>295</c:v>
                </c:pt>
                <c:pt idx="744">
                  <c:v>1176</c:v>
                </c:pt>
                <c:pt idx="745">
                  <c:v>378</c:v>
                </c:pt>
                <c:pt idx="746">
                  <c:v>1181</c:v>
                </c:pt>
                <c:pt idx="747">
                  <c:v>628</c:v>
                </c:pt>
                <c:pt idx="748">
                  <c:v>1028</c:v>
                </c:pt>
                <c:pt idx="749">
                  <c:v>492</c:v>
                </c:pt>
                <c:pt idx="750">
                  <c:v>426</c:v>
                </c:pt>
                <c:pt idx="751">
                  <c:v>854</c:v>
                </c:pt>
                <c:pt idx="752">
                  <c:v>845</c:v>
                </c:pt>
                <c:pt idx="753">
                  <c:v>781</c:v>
                </c:pt>
                <c:pt idx="754">
                  <c:v>1133</c:v>
                </c:pt>
                <c:pt idx="755">
                  <c:v>339</c:v>
                </c:pt>
                <c:pt idx="756">
                  <c:v>288</c:v>
                </c:pt>
                <c:pt idx="757">
                  <c:v>358</c:v>
                </c:pt>
                <c:pt idx="758">
                  <c:v>460</c:v>
                </c:pt>
                <c:pt idx="759">
                  <c:v>151</c:v>
                </c:pt>
                <c:pt idx="760">
                  <c:v>275</c:v>
                </c:pt>
                <c:pt idx="761">
                  <c:v>451</c:v>
                </c:pt>
                <c:pt idx="762">
                  <c:v>767</c:v>
                </c:pt>
                <c:pt idx="763">
                  <c:v>356</c:v>
                </c:pt>
                <c:pt idx="764">
                  <c:v>404</c:v>
                </c:pt>
                <c:pt idx="765">
                  <c:v>62</c:v>
                </c:pt>
                <c:pt idx="766">
                  <c:v>723</c:v>
                </c:pt>
                <c:pt idx="767">
                  <c:v>49</c:v>
                </c:pt>
                <c:pt idx="768">
                  <c:v>807</c:v>
                </c:pt>
                <c:pt idx="769">
                  <c:v>382</c:v>
                </c:pt>
                <c:pt idx="770">
                  <c:v>1004</c:v>
                </c:pt>
                <c:pt idx="771">
                  <c:v>260</c:v>
                </c:pt>
                <c:pt idx="772">
                  <c:v>776</c:v>
                </c:pt>
                <c:pt idx="773">
                  <c:v>458</c:v>
                </c:pt>
                <c:pt idx="774">
                  <c:v>418</c:v>
                </c:pt>
                <c:pt idx="775">
                  <c:v>359</c:v>
                </c:pt>
                <c:pt idx="776">
                  <c:v>332</c:v>
                </c:pt>
                <c:pt idx="777">
                  <c:v>485</c:v>
                </c:pt>
                <c:pt idx="778">
                  <c:v>758</c:v>
                </c:pt>
                <c:pt idx="779">
                  <c:v>62</c:v>
                </c:pt>
                <c:pt idx="780">
                  <c:v>586</c:v>
                </c:pt>
                <c:pt idx="781">
                  <c:v>598</c:v>
                </c:pt>
                <c:pt idx="782">
                  <c:v>289</c:v>
                </c:pt>
                <c:pt idx="783">
                  <c:v>637</c:v>
                </c:pt>
                <c:pt idx="784">
                  <c:v>262</c:v>
                </c:pt>
                <c:pt idx="785">
                  <c:v>1213</c:v>
                </c:pt>
                <c:pt idx="786">
                  <c:v>920</c:v>
                </c:pt>
                <c:pt idx="787">
                  <c:v>1210</c:v>
                </c:pt>
                <c:pt idx="788">
                  <c:v>551</c:v>
                </c:pt>
                <c:pt idx="789">
                  <c:v>171</c:v>
                </c:pt>
                <c:pt idx="790">
                  <c:v>293</c:v>
                </c:pt>
                <c:pt idx="791">
                  <c:v>724</c:v>
                </c:pt>
                <c:pt idx="792">
                  <c:v>645</c:v>
                </c:pt>
                <c:pt idx="793">
                  <c:v>386</c:v>
                </c:pt>
                <c:pt idx="794">
                  <c:v>71</c:v>
                </c:pt>
                <c:pt idx="795">
                  <c:v>1245</c:v>
                </c:pt>
                <c:pt idx="796">
                  <c:v>41</c:v>
                </c:pt>
                <c:pt idx="797">
                  <c:v>238</c:v>
                </c:pt>
                <c:pt idx="798">
                  <c:v>1014</c:v>
                </c:pt>
                <c:pt idx="799">
                  <c:v>979</c:v>
                </c:pt>
                <c:pt idx="800">
                  <c:v>371</c:v>
                </c:pt>
                <c:pt idx="801">
                  <c:v>1091</c:v>
                </c:pt>
                <c:pt idx="802">
                  <c:v>952</c:v>
                </c:pt>
                <c:pt idx="803">
                  <c:v>751</c:v>
                </c:pt>
                <c:pt idx="804">
                  <c:v>928</c:v>
                </c:pt>
                <c:pt idx="805">
                  <c:v>175</c:v>
                </c:pt>
                <c:pt idx="806">
                  <c:v>1077</c:v>
                </c:pt>
                <c:pt idx="807">
                  <c:v>1057</c:v>
                </c:pt>
                <c:pt idx="808">
                  <c:v>427</c:v>
                </c:pt>
                <c:pt idx="809">
                  <c:v>329</c:v>
                </c:pt>
                <c:pt idx="810">
                  <c:v>837</c:v>
                </c:pt>
                <c:pt idx="811">
                  <c:v>595</c:v>
                </c:pt>
                <c:pt idx="812">
                  <c:v>252</c:v>
                </c:pt>
                <c:pt idx="813">
                  <c:v>1288</c:v>
                </c:pt>
                <c:pt idx="814">
                  <c:v>158</c:v>
                </c:pt>
                <c:pt idx="815">
                  <c:v>912</c:v>
                </c:pt>
                <c:pt idx="816">
                  <c:v>665</c:v>
                </c:pt>
                <c:pt idx="817">
                  <c:v>256</c:v>
                </c:pt>
                <c:pt idx="818">
                  <c:v>275</c:v>
                </c:pt>
                <c:pt idx="819">
                  <c:v>257</c:v>
                </c:pt>
                <c:pt idx="820">
                  <c:v>78</c:v>
                </c:pt>
                <c:pt idx="821">
                  <c:v>1262</c:v>
                </c:pt>
                <c:pt idx="822">
                  <c:v>487</c:v>
                </c:pt>
                <c:pt idx="823">
                  <c:v>384</c:v>
                </c:pt>
                <c:pt idx="824">
                  <c:v>385</c:v>
                </c:pt>
                <c:pt idx="825">
                  <c:v>471</c:v>
                </c:pt>
                <c:pt idx="826">
                  <c:v>341</c:v>
                </c:pt>
                <c:pt idx="827">
                  <c:v>495</c:v>
                </c:pt>
                <c:pt idx="828">
                  <c:v>184</c:v>
                </c:pt>
                <c:pt idx="829">
                  <c:v>415</c:v>
                </c:pt>
                <c:pt idx="830">
                  <c:v>515</c:v>
                </c:pt>
                <c:pt idx="831">
                  <c:v>1083</c:v>
                </c:pt>
                <c:pt idx="832">
                  <c:v>1272</c:v>
                </c:pt>
                <c:pt idx="833">
                  <c:v>258</c:v>
                </c:pt>
                <c:pt idx="834">
                  <c:v>266</c:v>
                </c:pt>
                <c:pt idx="835">
                  <c:v>236</c:v>
                </c:pt>
                <c:pt idx="836">
                  <c:v>305</c:v>
                </c:pt>
                <c:pt idx="837">
                  <c:v>444</c:v>
                </c:pt>
                <c:pt idx="838">
                  <c:v>397</c:v>
                </c:pt>
                <c:pt idx="839">
                  <c:v>448</c:v>
                </c:pt>
                <c:pt idx="840">
                  <c:v>281</c:v>
                </c:pt>
                <c:pt idx="841">
                  <c:v>553</c:v>
                </c:pt>
                <c:pt idx="842">
                  <c:v>692</c:v>
                </c:pt>
                <c:pt idx="843">
                  <c:v>1288</c:v>
                </c:pt>
                <c:pt idx="844">
                  <c:v>595</c:v>
                </c:pt>
                <c:pt idx="845">
                  <c:v>163</c:v>
                </c:pt>
                <c:pt idx="846">
                  <c:v>294</c:v>
                </c:pt>
                <c:pt idx="847">
                  <c:v>634</c:v>
                </c:pt>
                <c:pt idx="848">
                  <c:v>671</c:v>
                </c:pt>
                <c:pt idx="849">
                  <c:v>535</c:v>
                </c:pt>
                <c:pt idx="850">
                  <c:v>1258</c:v>
                </c:pt>
                <c:pt idx="851">
                  <c:v>411</c:v>
                </c:pt>
                <c:pt idx="852">
                  <c:v>1294</c:v>
                </c:pt>
                <c:pt idx="853">
                  <c:v>234</c:v>
                </c:pt>
                <c:pt idx="854">
                  <c:v>226</c:v>
                </c:pt>
                <c:pt idx="855">
                  <c:v>905</c:v>
                </c:pt>
                <c:pt idx="856">
                  <c:v>178</c:v>
                </c:pt>
                <c:pt idx="857">
                  <c:v>1335</c:v>
                </c:pt>
                <c:pt idx="858">
                  <c:v>1295</c:v>
                </c:pt>
                <c:pt idx="859">
                  <c:v>1284</c:v>
                </c:pt>
                <c:pt idx="860">
                  <c:v>581</c:v>
                </c:pt>
                <c:pt idx="861">
                  <c:v>58</c:v>
                </c:pt>
                <c:pt idx="862">
                  <c:v>390</c:v>
                </c:pt>
                <c:pt idx="863">
                  <c:v>782</c:v>
                </c:pt>
                <c:pt idx="864">
                  <c:v>364</c:v>
                </c:pt>
                <c:pt idx="865">
                  <c:v>240</c:v>
                </c:pt>
                <c:pt idx="866">
                  <c:v>448</c:v>
                </c:pt>
                <c:pt idx="867">
                  <c:v>386</c:v>
                </c:pt>
                <c:pt idx="868">
                  <c:v>426</c:v>
                </c:pt>
                <c:pt idx="869">
                  <c:v>234</c:v>
                </c:pt>
                <c:pt idx="870">
                  <c:v>357</c:v>
                </c:pt>
                <c:pt idx="871">
                  <c:v>186</c:v>
                </c:pt>
                <c:pt idx="872">
                  <c:v>1340</c:v>
                </c:pt>
                <c:pt idx="873">
                  <c:v>426</c:v>
                </c:pt>
                <c:pt idx="874">
                  <c:v>295</c:v>
                </c:pt>
                <c:pt idx="875">
                  <c:v>451</c:v>
                </c:pt>
                <c:pt idx="876">
                  <c:v>201</c:v>
                </c:pt>
                <c:pt idx="877">
                  <c:v>1291</c:v>
                </c:pt>
                <c:pt idx="878">
                  <c:v>1321</c:v>
                </c:pt>
                <c:pt idx="879">
                  <c:v>292</c:v>
                </c:pt>
                <c:pt idx="880">
                  <c:v>574</c:v>
                </c:pt>
                <c:pt idx="881">
                  <c:v>1303</c:v>
                </c:pt>
                <c:pt idx="882">
                  <c:v>677</c:v>
                </c:pt>
                <c:pt idx="883">
                  <c:v>362</c:v>
                </c:pt>
                <c:pt idx="884">
                  <c:v>242</c:v>
                </c:pt>
                <c:pt idx="885">
                  <c:v>685</c:v>
                </c:pt>
                <c:pt idx="886">
                  <c:v>1309</c:v>
                </c:pt>
                <c:pt idx="887">
                  <c:v>529</c:v>
                </c:pt>
                <c:pt idx="888">
                  <c:v>1251</c:v>
                </c:pt>
                <c:pt idx="889">
                  <c:v>597</c:v>
                </c:pt>
                <c:pt idx="890">
                  <c:v>520</c:v>
                </c:pt>
                <c:pt idx="891">
                  <c:v>482</c:v>
                </c:pt>
                <c:pt idx="892">
                  <c:v>221</c:v>
                </c:pt>
                <c:pt idx="893">
                  <c:v>550</c:v>
                </c:pt>
                <c:pt idx="894">
                  <c:v>176</c:v>
                </c:pt>
                <c:pt idx="895">
                  <c:v>1062</c:v>
                </c:pt>
                <c:pt idx="896">
                  <c:v>1344</c:v>
                </c:pt>
                <c:pt idx="897">
                  <c:v>508</c:v>
                </c:pt>
                <c:pt idx="898">
                  <c:v>401</c:v>
                </c:pt>
                <c:pt idx="899">
                  <c:v>458</c:v>
                </c:pt>
                <c:pt idx="900">
                  <c:v>292</c:v>
                </c:pt>
                <c:pt idx="901">
                  <c:v>1305</c:v>
                </c:pt>
                <c:pt idx="902">
                  <c:v>184</c:v>
                </c:pt>
                <c:pt idx="903">
                  <c:v>931</c:v>
                </c:pt>
                <c:pt idx="904">
                  <c:v>783</c:v>
                </c:pt>
                <c:pt idx="905">
                  <c:v>627</c:v>
                </c:pt>
                <c:pt idx="906">
                  <c:v>1318</c:v>
                </c:pt>
                <c:pt idx="907">
                  <c:v>591</c:v>
                </c:pt>
                <c:pt idx="908">
                  <c:v>435</c:v>
                </c:pt>
                <c:pt idx="909">
                  <c:v>386</c:v>
                </c:pt>
                <c:pt idx="910">
                  <c:v>566</c:v>
                </c:pt>
                <c:pt idx="911">
                  <c:v>1113</c:v>
                </c:pt>
                <c:pt idx="912">
                  <c:v>457</c:v>
                </c:pt>
                <c:pt idx="913">
                  <c:v>431</c:v>
                </c:pt>
                <c:pt idx="914">
                  <c:v>577</c:v>
                </c:pt>
                <c:pt idx="915">
                  <c:v>1341</c:v>
                </c:pt>
                <c:pt idx="916">
                  <c:v>449</c:v>
                </c:pt>
                <c:pt idx="917">
                  <c:v>1275</c:v>
                </c:pt>
                <c:pt idx="918">
                  <c:v>444</c:v>
                </c:pt>
                <c:pt idx="919">
                  <c:v>1162</c:v>
                </c:pt>
                <c:pt idx="920">
                  <c:v>1388</c:v>
                </c:pt>
                <c:pt idx="921">
                  <c:v>552</c:v>
                </c:pt>
                <c:pt idx="922">
                  <c:v>1300</c:v>
                </c:pt>
                <c:pt idx="923">
                  <c:v>119</c:v>
                </c:pt>
                <c:pt idx="924">
                  <c:v>329</c:v>
                </c:pt>
                <c:pt idx="925">
                  <c:v>222</c:v>
                </c:pt>
                <c:pt idx="926">
                  <c:v>1360</c:v>
                </c:pt>
                <c:pt idx="927">
                  <c:v>404</c:v>
                </c:pt>
                <c:pt idx="928">
                  <c:v>463</c:v>
                </c:pt>
                <c:pt idx="929">
                  <c:v>1339</c:v>
                </c:pt>
                <c:pt idx="930">
                  <c:v>329</c:v>
                </c:pt>
                <c:pt idx="931">
                  <c:v>1039</c:v>
                </c:pt>
                <c:pt idx="932">
                  <c:v>407</c:v>
                </c:pt>
                <c:pt idx="933">
                  <c:v>980</c:v>
                </c:pt>
                <c:pt idx="934">
                  <c:v>644</c:v>
                </c:pt>
                <c:pt idx="935">
                  <c:v>380</c:v>
                </c:pt>
                <c:pt idx="936">
                  <c:v>200</c:v>
                </c:pt>
                <c:pt idx="937">
                  <c:v>744</c:v>
                </c:pt>
                <c:pt idx="938">
                  <c:v>538</c:v>
                </c:pt>
                <c:pt idx="939">
                  <c:v>519</c:v>
                </c:pt>
                <c:pt idx="940">
                  <c:v>371</c:v>
                </c:pt>
                <c:pt idx="941">
                  <c:v>459</c:v>
                </c:pt>
                <c:pt idx="942">
                  <c:v>161</c:v>
                </c:pt>
                <c:pt idx="943">
                  <c:v>531</c:v>
                </c:pt>
                <c:pt idx="944">
                  <c:v>362</c:v>
                </c:pt>
                <c:pt idx="945">
                  <c:v>410</c:v>
                </c:pt>
                <c:pt idx="946">
                  <c:v>1393</c:v>
                </c:pt>
                <c:pt idx="947">
                  <c:v>583</c:v>
                </c:pt>
                <c:pt idx="948">
                  <c:v>553</c:v>
                </c:pt>
                <c:pt idx="949">
                  <c:v>1348</c:v>
                </c:pt>
                <c:pt idx="950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E-4F15-BFE6-4651E0D6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601979</xdr:colOff>
      <xdr:row>10</xdr:row>
      <xdr:rowOff>50482</xdr:rowOff>
    </xdr:from>
    <xdr:to>
      <xdr:col>10</xdr:col>
      <xdr:colOff>401954</xdr:colOff>
      <xdr:row>36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4C33-EA6E-4946-A36C-E92B8EEE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537211</xdr:colOff>
      <xdr:row>36</xdr:row>
      <xdr:rowOff>81915</xdr:rowOff>
    </xdr:from>
    <xdr:to>
      <xdr:col>10</xdr:col>
      <xdr:colOff>371475</xdr:colOff>
      <xdr:row>62</xdr:row>
      <xdr:rowOff>77153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198CE-5517-42BA-924D-B2B4BA2BC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714375</xdr:colOff>
      <xdr:row>10</xdr:row>
      <xdr:rowOff>95250</xdr:rowOff>
    </xdr:from>
    <xdr:to>
      <xdr:col>20</xdr:col>
      <xdr:colOff>304800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9E649-0C7E-4F02-8A51-DCEDE9A0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676275</xdr:colOff>
      <xdr:row>36</xdr:row>
      <xdr:rowOff>66675</xdr:rowOff>
    </xdr:from>
    <xdr:to>
      <xdr:col>20</xdr:col>
      <xdr:colOff>257175</xdr:colOff>
      <xdr:row>61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EC774-E490-4136-AF4D-154E4B10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552450</xdr:colOff>
      <xdr:row>62</xdr:row>
      <xdr:rowOff>171450</xdr:rowOff>
    </xdr:from>
    <xdr:to>
      <xdr:col>10</xdr:col>
      <xdr:colOff>386714</xdr:colOff>
      <xdr:row>88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E50840-B2C2-4D93-8AF5-DBEC187F9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624839</xdr:colOff>
      <xdr:row>63</xdr:row>
      <xdr:rowOff>13335</xdr:rowOff>
    </xdr:from>
    <xdr:to>
      <xdr:col>20</xdr:col>
      <xdr:colOff>205739</xdr:colOff>
      <xdr:row>88</xdr:row>
      <xdr:rowOff>70485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099282-B2EA-4114-8828-B3772C7EF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87F4C656-8C8F-4170-8A50-6F2B7E94C43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0CF5097E-0552-436F-9D45-D9A3E24CFE8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8209AD71-63B7-4602-AB39-84A0919758F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1D6DD61-F82E-46AE-9B7D-51F7997A7B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311C07-C552-4554-B080-62D7EE7C172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17C6338-B686-4A2C-B4F1-E7C8AA419A6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104265C-605B-4CF4-A6E9-06707A91E98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DB1F8B7-8796-4CDC-948C-AB2EEAB2756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57D818-128A-402A-807B-2E61F4F26A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080CAE-C2B8-4257-A30A-EBD619A14797}" name="Boston_0_256_JPS_results" displayName="Boston_0_256_JPS_results" ref="A1:C951" tableType="queryTable" totalsRowShown="0">
  <autoFilter ref="A1:C951" xr:uid="{D1080CAE-C2B8-4257-A30A-EBD619A14797}"/>
  <tableColumns count="3">
    <tableColumn id="1" xr3:uid="{38C74724-94F7-4897-88D7-6552FA5890FA}" uniqueName="1" name="Column1" queryTableFieldId="1"/>
    <tableColumn id="2" xr3:uid="{01E81F5B-6A5E-43C2-8027-164AE23C05CD}" uniqueName="2" name="Column2" queryTableFieldId="2"/>
    <tableColumn id="3" xr3:uid="{6D7F5339-D1E3-4D7F-B1DC-78C15D404408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6D6928-22BB-4008-BF1B-FF906ED4DA9C}" name="Boston_0_256_AStar_results" displayName="Boston_0_256_AStar_results" ref="A1:C951" tableType="queryTable" totalsRowShown="0">
  <autoFilter ref="A1:C951" xr:uid="{186D6928-22BB-4008-BF1B-FF906ED4DA9C}"/>
  <tableColumns count="3">
    <tableColumn id="1" xr3:uid="{9EC75828-667E-4F9F-B6C6-E35C7B125201}" uniqueName="1" name="Column1" queryTableFieldId="1"/>
    <tableColumn id="2" xr3:uid="{3BA42CB9-CC07-409C-8575-44AFC651A588}" uniqueName="2" name="Column2" queryTableFieldId="2"/>
    <tableColumn id="3" xr3:uid="{D0AE776C-79BB-416D-9FD2-B26771DF7119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45D12C-655D-4E1B-B503-DBF29AAF6382}" name="Boston_0_256_Dijkstra_results" displayName="Boston_0_256_Dijkstra_results" ref="A1:C951" tableType="queryTable" totalsRowShown="0">
  <autoFilter ref="A1:C951" xr:uid="{3E45D12C-655D-4E1B-B503-DBF29AAF6382}"/>
  <tableColumns count="3">
    <tableColumn id="1" xr3:uid="{C7863AD6-5046-4FE3-85DC-B2455784C7A1}" uniqueName="1" name="Column1" queryTableFieldId="1"/>
    <tableColumn id="2" xr3:uid="{B9CB7980-8589-41C8-9594-5359DB956035}" uniqueName="2" name="Column2" queryTableFieldId="2"/>
    <tableColumn id="3" xr3:uid="{4FA8ECC3-DFD7-432A-9D46-FD537780A801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96EBC6-ED1A-4BF4-B583-197F165D0809}" name="Berlin_1_1024_jps_results" displayName="Berlin_1_1024_jps_results" ref="A1:C3921" tableType="queryTable" totalsRowShown="0">
  <autoFilter ref="A1:C3921" xr:uid="{1C96EBC6-ED1A-4BF4-B583-197F165D0809}"/>
  <tableColumns count="3">
    <tableColumn id="1" xr3:uid="{B2D2283E-3575-402C-950C-60C393654065}" uniqueName="1" name="Column1" queryTableFieldId="1"/>
    <tableColumn id="2" xr3:uid="{492F35BB-AB74-4772-9BB1-188828B642C9}" uniqueName="2" name="Column2" queryTableFieldId="2"/>
    <tableColumn id="3" xr3:uid="{64058D56-67D5-4EB3-81E3-48A59D3DF66B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CAF81A-5E8C-4C12-8316-99293592B56B}" name="Berlin_1_1024_a_star_results" displayName="Berlin_1_1024_a_star_results" ref="A1:C3921" tableType="queryTable" totalsRowShown="0">
  <autoFilter ref="A1:C3921" xr:uid="{ADCAF81A-5E8C-4C12-8316-99293592B56B}"/>
  <tableColumns count="3">
    <tableColumn id="1" xr3:uid="{0556502C-99BD-477A-BC68-4F34C1BC7736}" uniqueName="1" name="Column1" queryTableFieldId="1"/>
    <tableColumn id="2" xr3:uid="{4811080E-C1C1-4FB6-A4FF-74EEDD7F51EA}" uniqueName="2" name="Column2" queryTableFieldId="2"/>
    <tableColumn id="3" xr3:uid="{8472A10E-D210-482B-93D0-98B4E617D929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9C6A4-33B4-4595-BE52-936DF166C7DC}" name="Berlin_1_1024_dijkstra_results" displayName="Berlin_1_1024_dijkstra_results" ref="A1:C3921" tableType="queryTable" totalsRowShown="0">
  <autoFilter ref="A1:C3921" xr:uid="{8A69C6A4-33B4-4595-BE52-936DF166C7DC}"/>
  <tableColumns count="3">
    <tableColumn id="1" xr3:uid="{AA9474D9-CE63-4554-8374-F521CC11C555}" uniqueName="1" name="Column1" queryTableFieldId="1"/>
    <tableColumn id="2" xr3:uid="{F0AB6D42-EC01-4E6C-89D4-3C3BFF0346A5}" uniqueName="2" name="Column2" queryTableFieldId="2"/>
    <tableColumn id="3" xr3:uid="{964769BC-C23B-4638-AB5B-F88A9F75A06B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003A5-D9BC-42E4-B006-122F06F81284}" name="Berlin_0_256_jps_results" displayName="Berlin_0_256_jps_results" ref="A1:C931" tableType="queryTable" totalsRowShown="0">
  <autoFilter ref="A1:C931" xr:uid="{4FB003A5-D9BC-42E4-B006-122F06F81284}"/>
  <tableColumns count="3">
    <tableColumn id="1" xr3:uid="{C0EF87A8-0E52-452F-90D6-25AE0F36DD32}" uniqueName="1" name="Column1" queryTableFieldId="1"/>
    <tableColumn id="2" xr3:uid="{B953809A-221C-4F10-AFCA-BE4CC87364C7}" uniqueName="2" name="Column2" queryTableFieldId="2"/>
    <tableColumn id="3" xr3:uid="{AEFA434A-91A7-48EC-AC29-3582D2A1E072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94310-0A90-4391-97E2-C9CF9A1F795A}" name="Berlin_0_256_a_star_results" displayName="Berlin_0_256_a_star_results" ref="A1:C931" tableType="queryTable" totalsRowShown="0">
  <autoFilter ref="A1:C931" xr:uid="{BA794310-0A90-4391-97E2-C9CF9A1F795A}"/>
  <tableColumns count="3">
    <tableColumn id="1" xr3:uid="{0385EFEC-D91B-4A41-A885-9E2DA4A42234}" uniqueName="1" name="Column1" queryTableFieldId="1"/>
    <tableColumn id="2" xr3:uid="{4EC89076-DF0C-4A44-A3B3-BE99D82E21A2}" uniqueName="2" name="Column2" queryTableFieldId="2"/>
    <tableColumn id="3" xr3:uid="{5B5596A2-87D9-4C04-BF42-7E46B7EB6924}" uniqueName="3" name="Column3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617AA-5D90-4DBB-9F9E-10F42BEBEBC5}" name="Berlin_0_256_dijkstra_results" displayName="Berlin_0_256_dijkstra_results" ref="A1:C931" tableType="queryTable" totalsRowShown="0">
  <autoFilter ref="A1:C931" xr:uid="{AC8617AA-5D90-4DBB-9F9E-10F42BEBEBC5}"/>
  <tableColumns count="3">
    <tableColumn id="1" xr3:uid="{52423826-0B5B-434E-8D36-53840FB2DDCF}" uniqueName="1" name="Column1" queryTableFieldId="1"/>
    <tableColumn id="2" xr3:uid="{DDF5977D-C66D-4DF6-B110-4E998AB62A03}" uniqueName="2" name="Column2" queryTableFieldId="2"/>
    <tableColumn id="3" xr3:uid="{4C03ADF1-F212-429C-BF70-B64A8D87E03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524-61DC-4757-8039-B6584CDA7727}">
  <dimension ref="B2:Q10"/>
  <sheetViews>
    <sheetView tabSelected="1" workbookViewId="0">
      <selection activeCell="T7" sqref="T7"/>
    </sheetView>
  </sheetViews>
  <sheetFormatPr defaultRowHeight="15" x14ac:dyDescent="0.25"/>
  <cols>
    <col min="3" max="3" width="12.7109375" bestFit="1" customWidth="1"/>
    <col min="4" max="4" width="11.5703125" bestFit="1" customWidth="1"/>
    <col min="7" max="7" width="12.7109375" bestFit="1" customWidth="1"/>
    <col min="8" max="8" width="13.7109375" bestFit="1" customWidth="1"/>
    <col min="11" max="11" width="12.7109375" bestFit="1" customWidth="1"/>
    <col min="12" max="12" width="12.5703125" bestFit="1" customWidth="1"/>
  </cols>
  <sheetData>
    <row r="2" spans="2:17" x14ac:dyDescent="0.25">
      <c r="B2" s="3" t="s">
        <v>7</v>
      </c>
      <c r="C2" s="3"/>
      <c r="D2" s="3"/>
      <c r="E2" s="3"/>
      <c r="F2" s="3" t="s">
        <v>8</v>
      </c>
      <c r="G2" s="3"/>
      <c r="H2" s="3"/>
      <c r="I2" s="3"/>
      <c r="J2" s="3" t="s">
        <v>9</v>
      </c>
      <c r="K2" s="3"/>
    </row>
    <row r="3" spans="2:17" x14ac:dyDescent="0.25">
      <c r="C3" t="s">
        <v>6</v>
      </c>
      <c r="D3" t="s">
        <v>10</v>
      </c>
      <c r="G3" t="s">
        <v>6</v>
      </c>
      <c r="H3" t="s">
        <v>10</v>
      </c>
      <c r="K3" t="s">
        <v>6</v>
      </c>
      <c r="L3" t="s">
        <v>10</v>
      </c>
    </row>
    <row r="4" spans="2:17" x14ac:dyDescent="0.25">
      <c r="B4" t="s">
        <v>3</v>
      </c>
      <c r="C4" s="1">
        <f>SUM(Berlin_0_256_dijkstra_results!B:B)</f>
        <v>155.26474022865295</v>
      </c>
      <c r="D4" s="2">
        <f>SUM(Berlin_0_256_dijkstra_results!C:C)</f>
        <v>24937683</v>
      </c>
      <c r="F4" t="s">
        <v>3</v>
      </c>
      <c r="G4" s="1">
        <f>SUM(Berlin_1_1024_dijkstra_results!B:B)</f>
        <v>15293.304254055023</v>
      </c>
      <c r="H4" s="2">
        <f>SUM(Berlin_1_1024_dijkstra_results!C:C)</f>
        <v>1852028394</v>
      </c>
      <c r="J4" t="s">
        <v>3</v>
      </c>
      <c r="K4" s="1">
        <f>SUM(Boston_0_256_Dijkstra_results!B:B)</f>
        <v>162.67799544334412</v>
      </c>
      <c r="L4" s="2">
        <f>SUM(Boston_0_256_Dijkstra_results!C:C)</f>
        <v>25812406</v>
      </c>
    </row>
    <row r="5" spans="2:17" x14ac:dyDescent="0.25">
      <c r="B5" t="s">
        <v>4</v>
      </c>
      <c r="C5" s="1">
        <f>SUM(Berlin_0_256_a_star_results!B:B)</f>
        <v>75.381901502609253</v>
      </c>
      <c r="D5" s="2">
        <f>SUM(Berlin_0_256_a_star_results!C:C)</f>
        <v>6279893</v>
      </c>
      <c r="F5" t="s">
        <v>4</v>
      </c>
      <c r="G5" s="1">
        <f>SUM(Berlin_1_1024_a_star_results!B:B)</f>
        <v>7120.1075954437256</v>
      </c>
      <c r="H5" s="2">
        <f>SUM(Berlin_1_1024_a_star_results!C:C)</f>
        <v>499909913</v>
      </c>
      <c r="J5" t="s">
        <v>4</v>
      </c>
      <c r="K5" s="1">
        <f>SUM(Boston_0_256_AStar_results!B:B)</f>
        <v>71.501454830169678</v>
      </c>
      <c r="L5" s="2">
        <f>SUM(Boston_0_256_AStar_results!C:C)</f>
        <v>6479222</v>
      </c>
      <c r="N5">
        <f>C4/C5</f>
        <v>2.0597084596397273</v>
      </c>
      <c r="O5">
        <f>G4/G5</f>
        <v>2.1479035322221058</v>
      </c>
      <c r="P5">
        <f>K4/K5</f>
        <v>2.2751704259687728</v>
      </c>
      <c r="Q5">
        <f>AVERAGE(N5:P5)</f>
        <v>2.1609274726102021</v>
      </c>
    </row>
    <row r="6" spans="2:17" x14ac:dyDescent="0.25">
      <c r="B6" t="s">
        <v>5</v>
      </c>
      <c r="C6" s="1">
        <f>SUM(Berlin_0_256_jps_results!B:B)</f>
        <v>46.753200054168701</v>
      </c>
      <c r="D6" s="2">
        <f>SUM(Berlin_0_256_jps_results!C:C)</f>
        <v>95595</v>
      </c>
      <c r="F6" t="s">
        <v>5</v>
      </c>
      <c r="G6" s="1">
        <f>SUM(Berlin_1_1024_jps_results!B:B)</f>
        <v>4856.4555838108063</v>
      </c>
      <c r="H6" s="2">
        <f>SUM(Berlin_1_1024_jps_results!C:C)</f>
        <v>2719013</v>
      </c>
      <c r="J6" t="s">
        <v>5</v>
      </c>
      <c r="K6" s="1">
        <f>SUM(Boston_0_256_JPS_results!B:B)</f>
        <v>51.776357173919678</v>
      </c>
      <c r="L6" s="2">
        <f>SUM(Boston_0_256_JPS_results!C:C)</f>
        <v>222558</v>
      </c>
      <c r="N6">
        <f>C4/C6</f>
        <v>3.3209435942087762</v>
      </c>
      <c r="O6">
        <f>G4/G6</f>
        <v>3.1490670490297243</v>
      </c>
      <c r="P6">
        <f>G4/G6</f>
        <v>3.1490670490297243</v>
      </c>
      <c r="Q6">
        <f>AVERAGE(N6:P6)</f>
        <v>3.2063592307560751</v>
      </c>
    </row>
    <row r="7" spans="2:17" x14ac:dyDescent="0.25">
      <c r="B7" s="3"/>
    </row>
    <row r="8" spans="2:17" x14ac:dyDescent="0.25">
      <c r="C8" s="1"/>
      <c r="D8" s="2"/>
      <c r="G8" s="1"/>
      <c r="H8" s="2"/>
      <c r="K8" s="1"/>
      <c r="L8" s="2"/>
    </row>
    <row r="9" spans="2:17" x14ac:dyDescent="0.25">
      <c r="C9" s="1"/>
      <c r="D9" s="2"/>
      <c r="G9" s="1"/>
      <c r="H9" s="2"/>
      <c r="K9" s="1"/>
      <c r="L9" s="2"/>
    </row>
    <row r="10" spans="2:17" x14ac:dyDescent="0.25">
      <c r="C10" s="1"/>
      <c r="D10" s="2"/>
      <c r="G10" s="1"/>
      <c r="H10" s="2"/>
      <c r="K10" s="1"/>
      <c r="L10" s="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37B3-A5EA-4215-B198-7E04A85492FE}">
  <dimension ref="A1:C931"/>
  <sheetViews>
    <sheetView topLeftCell="A484" workbookViewId="0">
      <selection activeCell="A486" sqref="A486:A525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2.6916980743408203E-2</v>
      </c>
      <c r="C2">
        <v>6</v>
      </c>
    </row>
    <row r="3" spans="1:3" x14ac:dyDescent="0.25">
      <c r="A3">
        <v>3</v>
      </c>
      <c r="B3">
        <v>2.6733636856079102E-2</v>
      </c>
      <c r="C3">
        <v>28</v>
      </c>
    </row>
    <row r="4" spans="1:3" x14ac:dyDescent="0.25">
      <c r="A4">
        <v>2.4142135623730949</v>
      </c>
      <c r="B4">
        <v>2.6371002197265625E-2</v>
      </c>
      <c r="C4">
        <v>12</v>
      </c>
    </row>
    <row r="5" spans="1:3" x14ac:dyDescent="0.25">
      <c r="A5">
        <v>2</v>
      </c>
      <c r="B5">
        <v>2.5778293609619141E-2</v>
      </c>
      <c r="C5">
        <v>12</v>
      </c>
    </row>
    <row r="6" spans="1:3" x14ac:dyDescent="0.25">
      <c r="A6">
        <v>3</v>
      </c>
      <c r="B6">
        <v>2.5338172912597656E-2</v>
      </c>
      <c r="C6">
        <v>28</v>
      </c>
    </row>
    <row r="7" spans="1:3" x14ac:dyDescent="0.25">
      <c r="A7">
        <v>2.4142135623730949</v>
      </c>
      <c r="B7">
        <v>2.5509357452392578E-2</v>
      </c>
      <c r="C7">
        <v>14</v>
      </c>
    </row>
    <row r="8" spans="1:3" x14ac:dyDescent="0.25">
      <c r="A8">
        <v>3.4142135623730949</v>
      </c>
      <c r="B8">
        <v>2.5066375732421875E-2</v>
      </c>
      <c r="C8">
        <v>36</v>
      </c>
    </row>
    <row r="9" spans="1:3" x14ac:dyDescent="0.25">
      <c r="A9">
        <v>3.4142135623730949</v>
      </c>
      <c r="B9">
        <v>2.518773078918457E-2</v>
      </c>
      <c r="C9">
        <v>35</v>
      </c>
    </row>
    <row r="10" spans="1:3" x14ac:dyDescent="0.25">
      <c r="A10">
        <v>3.4142135623730949</v>
      </c>
      <c r="B10">
        <v>2.6651144027709961E-2</v>
      </c>
      <c r="C10">
        <v>29</v>
      </c>
    </row>
    <row r="11" spans="1:3" x14ac:dyDescent="0.25">
      <c r="A11">
        <v>2</v>
      </c>
      <c r="B11">
        <v>2.4928092956542969E-2</v>
      </c>
      <c r="C11">
        <v>9</v>
      </c>
    </row>
    <row r="12" spans="1:3" x14ac:dyDescent="0.25">
      <c r="A12">
        <v>7.8284271247461898</v>
      </c>
      <c r="B12">
        <v>2.666926383972168E-2</v>
      </c>
      <c r="C12">
        <v>171</v>
      </c>
    </row>
    <row r="13" spans="1:3" x14ac:dyDescent="0.25">
      <c r="A13">
        <v>4.2426406871192857</v>
      </c>
      <c r="B13">
        <v>2.7903556823730469E-2</v>
      </c>
      <c r="C13">
        <v>48</v>
      </c>
    </row>
    <row r="14" spans="1:3" x14ac:dyDescent="0.25">
      <c r="A14">
        <v>6.2426406871192848</v>
      </c>
      <c r="B14">
        <v>2.6555299758911133E-2</v>
      </c>
      <c r="C14">
        <v>108</v>
      </c>
    </row>
    <row r="15" spans="1:3" x14ac:dyDescent="0.25">
      <c r="A15">
        <v>5.4142135623730949</v>
      </c>
      <c r="B15">
        <v>2.9020309448242188E-2</v>
      </c>
      <c r="C15">
        <v>87</v>
      </c>
    </row>
    <row r="16" spans="1:3" x14ac:dyDescent="0.25">
      <c r="A16">
        <v>5.8284271247461898</v>
      </c>
      <c r="B16">
        <v>2.8738260269165039E-2</v>
      </c>
      <c r="C16">
        <v>96</v>
      </c>
    </row>
    <row r="17" spans="1:3" x14ac:dyDescent="0.25">
      <c r="A17">
        <v>6.6568542494923797</v>
      </c>
      <c r="B17">
        <v>2.7439117431640625E-2</v>
      </c>
      <c r="C17">
        <v>127</v>
      </c>
    </row>
    <row r="18" spans="1:3" x14ac:dyDescent="0.25">
      <c r="A18">
        <v>7.4142135623730949</v>
      </c>
      <c r="B18">
        <v>2.7642011642456055E-2</v>
      </c>
      <c r="C18">
        <v>82</v>
      </c>
    </row>
    <row r="19" spans="1:3" x14ac:dyDescent="0.25">
      <c r="A19">
        <v>4.2426406871192857</v>
      </c>
      <c r="B19">
        <v>2.6182651519775391E-2</v>
      </c>
      <c r="C19">
        <v>46</v>
      </c>
    </row>
    <row r="20" spans="1:3" x14ac:dyDescent="0.25">
      <c r="A20">
        <v>6</v>
      </c>
      <c r="B20">
        <v>2.6272773742675781E-2</v>
      </c>
      <c r="C20">
        <v>54</v>
      </c>
    </row>
    <row r="21" spans="1:3" x14ac:dyDescent="0.25">
      <c r="A21">
        <v>7.2426406871192848</v>
      </c>
      <c r="B21">
        <v>2.5971412658691406E-2</v>
      </c>
      <c r="C21">
        <v>65</v>
      </c>
    </row>
    <row r="22" spans="1:3" x14ac:dyDescent="0.25">
      <c r="A22">
        <v>8.2426406871192839</v>
      </c>
      <c r="B22">
        <v>2.6453733444213867E-2</v>
      </c>
      <c r="C22">
        <v>99</v>
      </c>
    </row>
    <row r="23" spans="1:3" x14ac:dyDescent="0.25">
      <c r="A23">
        <v>9.4142135623730958</v>
      </c>
      <c r="B23">
        <v>2.6675701141357422E-2</v>
      </c>
      <c r="C23">
        <v>247</v>
      </c>
    </row>
    <row r="24" spans="1:3" x14ac:dyDescent="0.25">
      <c r="A24">
        <v>8</v>
      </c>
      <c r="B24">
        <v>2.6766300201416016E-2</v>
      </c>
      <c r="C24">
        <v>177</v>
      </c>
    </row>
    <row r="25" spans="1:3" x14ac:dyDescent="0.25">
      <c r="A25">
        <v>8.2426406871192839</v>
      </c>
      <c r="B25">
        <v>2.7043819427490234E-2</v>
      </c>
      <c r="C25">
        <v>172</v>
      </c>
    </row>
    <row r="26" spans="1:3" x14ac:dyDescent="0.25">
      <c r="A26">
        <v>9.8284271247461898</v>
      </c>
      <c r="B26">
        <v>2.6223659515380859E-2</v>
      </c>
      <c r="C26">
        <v>147</v>
      </c>
    </row>
    <row r="27" spans="1:3" x14ac:dyDescent="0.25">
      <c r="A27">
        <v>11.899494936611667</v>
      </c>
      <c r="B27">
        <v>2.7434825897216797E-2</v>
      </c>
      <c r="C27">
        <v>338</v>
      </c>
    </row>
    <row r="28" spans="1:3" x14ac:dyDescent="0.25">
      <c r="A28">
        <v>11.414213562373096</v>
      </c>
      <c r="B28">
        <v>2.7466297149658203E-2</v>
      </c>
      <c r="C28">
        <v>366</v>
      </c>
    </row>
    <row r="29" spans="1:3" x14ac:dyDescent="0.25">
      <c r="A29">
        <v>11.071067811865476</v>
      </c>
      <c r="B29">
        <v>2.7285575866699219E-2</v>
      </c>
      <c r="C29">
        <v>284</v>
      </c>
    </row>
    <row r="30" spans="1:3" x14ac:dyDescent="0.25">
      <c r="A30">
        <v>9.2426406871192839</v>
      </c>
      <c r="B30">
        <v>2.6204586029052734E-2</v>
      </c>
      <c r="C30">
        <v>94</v>
      </c>
    </row>
    <row r="31" spans="1:3" x14ac:dyDescent="0.25">
      <c r="A31">
        <v>11.242640687119284</v>
      </c>
      <c r="B31">
        <v>2.7704477310180664E-2</v>
      </c>
      <c r="C31">
        <v>355</v>
      </c>
    </row>
    <row r="32" spans="1:3" x14ac:dyDescent="0.25">
      <c r="A32">
        <v>12.414213562373096</v>
      </c>
      <c r="B32">
        <v>2.7473926544189453E-2</v>
      </c>
      <c r="C32">
        <v>403</v>
      </c>
    </row>
    <row r="33" spans="1:3" x14ac:dyDescent="0.25">
      <c r="A33">
        <v>15.313708498984763</v>
      </c>
      <c r="B33">
        <v>2.9606819152832031E-2</v>
      </c>
      <c r="C33">
        <v>665</v>
      </c>
    </row>
    <row r="34" spans="1:3" x14ac:dyDescent="0.25">
      <c r="A34">
        <v>15.414213562373096</v>
      </c>
      <c r="B34">
        <v>2.7863025665283203E-2</v>
      </c>
      <c r="C34">
        <v>565</v>
      </c>
    </row>
    <row r="35" spans="1:3" x14ac:dyDescent="0.25">
      <c r="A35">
        <v>14.414213562373096</v>
      </c>
      <c r="B35">
        <v>2.8551816940307617E-2</v>
      </c>
      <c r="C35">
        <v>587</v>
      </c>
    </row>
    <row r="36" spans="1:3" x14ac:dyDescent="0.25">
      <c r="A36">
        <v>15.82842712474619</v>
      </c>
      <c r="B36">
        <v>2.9647111892700195E-2</v>
      </c>
      <c r="C36">
        <v>709</v>
      </c>
    </row>
    <row r="37" spans="1:3" x14ac:dyDescent="0.25">
      <c r="A37">
        <v>13.414213562373096</v>
      </c>
      <c r="B37">
        <v>2.8217315673828125E-2</v>
      </c>
      <c r="C37">
        <v>506</v>
      </c>
    </row>
    <row r="38" spans="1:3" x14ac:dyDescent="0.25">
      <c r="A38">
        <v>15.414213562373096</v>
      </c>
      <c r="B38">
        <v>2.7425765991210938E-2</v>
      </c>
      <c r="C38">
        <v>632</v>
      </c>
    </row>
    <row r="39" spans="1:3" x14ac:dyDescent="0.25">
      <c r="A39">
        <v>13.313708498984763</v>
      </c>
      <c r="B39">
        <v>2.3801803588867188E-2</v>
      </c>
      <c r="C39">
        <v>405</v>
      </c>
    </row>
    <row r="40" spans="1:3" x14ac:dyDescent="0.25">
      <c r="A40">
        <v>12.65685424949238</v>
      </c>
      <c r="B40">
        <v>2.4838447570800781E-2</v>
      </c>
      <c r="C40">
        <v>451</v>
      </c>
    </row>
    <row r="41" spans="1:3" x14ac:dyDescent="0.25">
      <c r="A41">
        <v>12.65685424949238</v>
      </c>
      <c r="B41">
        <v>2.9395818710327148E-2</v>
      </c>
      <c r="C41">
        <v>450</v>
      </c>
    </row>
    <row r="42" spans="1:3" x14ac:dyDescent="0.25">
      <c r="A42">
        <v>18.414213562373096</v>
      </c>
      <c r="B42">
        <v>2.9375553131103516E-2</v>
      </c>
      <c r="C42">
        <v>750</v>
      </c>
    </row>
    <row r="43" spans="1:3" x14ac:dyDescent="0.25">
      <c r="A43">
        <v>17.65685424949238</v>
      </c>
      <c r="B43">
        <v>2.876591682434082E-2</v>
      </c>
      <c r="C43">
        <v>668</v>
      </c>
    </row>
    <row r="44" spans="1:3" x14ac:dyDescent="0.25">
      <c r="A44">
        <v>16.142135623730955</v>
      </c>
      <c r="B44">
        <v>2.668452262878418E-2</v>
      </c>
      <c r="C44">
        <v>737</v>
      </c>
    </row>
    <row r="45" spans="1:3" x14ac:dyDescent="0.25">
      <c r="A45">
        <v>17.65685424949238</v>
      </c>
      <c r="B45">
        <v>2.5865793228149414E-2</v>
      </c>
      <c r="C45">
        <v>877</v>
      </c>
    </row>
    <row r="46" spans="1:3" x14ac:dyDescent="0.25">
      <c r="A46">
        <v>16.828427124746192</v>
      </c>
      <c r="B46">
        <v>2.8314113616943359E-2</v>
      </c>
      <c r="C46">
        <v>801</v>
      </c>
    </row>
    <row r="47" spans="1:3" x14ac:dyDescent="0.25">
      <c r="A47">
        <v>16.071067811865476</v>
      </c>
      <c r="B47">
        <v>2.8192996978759766E-2</v>
      </c>
      <c r="C47">
        <v>596</v>
      </c>
    </row>
    <row r="48" spans="1:3" x14ac:dyDescent="0.25">
      <c r="A48">
        <v>16</v>
      </c>
      <c r="B48">
        <v>2.7400732040405273E-2</v>
      </c>
      <c r="C48">
        <v>712</v>
      </c>
    </row>
    <row r="49" spans="1:3" x14ac:dyDescent="0.25">
      <c r="A49">
        <v>19.55634918610405</v>
      </c>
      <c r="B49">
        <v>2.9240608215332031E-2</v>
      </c>
      <c r="C49">
        <v>1085</v>
      </c>
    </row>
    <row r="50" spans="1:3" x14ac:dyDescent="0.25">
      <c r="A50">
        <v>18.727922061357859</v>
      </c>
      <c r="B50">
        <v>2.7485132217407227E-2</v>
      </c>
      <c r="C50">
        <v>823</v>
      </c>
    </row>
    <row r="51" spans="1:3" x14ac:dyDescent="0.25">
      <c r="A51">
        <v>16</v>
      </c>
      <c r="B51">
        <v>2.6437282562255859E-2</v>
      </c>
      <c r="C51">
        <v>694</v>
      </c>
    </row>
    <row r="52" spans="1:3" x14ac:dyDescent="0.25">
      <c r="A52">
        <v>21.414213562373096</v>
      </c>
      <c r="B52">
        <v>2.9726028442382813E-2</v>
      </c>
      <c r="C52">
        <v>1304</v>
      </c>
    </row>
    <row r="53" spans="1:3" x14ac:dyDescent="0.25">
      <c r="A53">
        <v>22.313708498984763</v>
      </c>
      <c r="B53">
        <v>2.6970863342285156E-2</v>
      </c>
      <c r="C53">
        <v>797</v>
      </c>
    </row>
    <row r="54" spans="1:3" x14ac:dyDescent="0.25">
      <c r="A54">
        <v>22.242640687119284</v>
      </c>
      <c r="B54">
        <v>2.7381658554077148E-2</v>
      </c>
      <c r="C54">
        <v>1011</v>
      </c>
    </row>
    <row r="55" spans="1:3" x14ac:dyDescent="0.25">
      <c r="A55">
        <v>20.55634918610405</v>
      </c>
      <c r="B55">
        <v>2.69012451171875E-2</v>
      </c>
      <c r="C55">
        <v>882</v>
      </c>
    </row>
    <row r="56" spans="1:3" x14ac:dyDescent="0.25">
      <c r="A56">
        <v>20.485281374238571</v>
      </c>
      <c r="B56">
        <v>2.5552034378051758E-2</v>
      </c>
      <c r="C56">
        <v>673</v>
      </c>
    </row>
    <row r="57" spans="1:3" x14ac:dyDescent="0.25">
      <c r="A57">
        <v>23.142135623730955</v>
      </c>
      <c r="B57">
        <v>2.7471542358398438E-2</v>
      </c>
      <c r="C57">
        <v>1021</v>
      </c>
    </row>
    <row r="58" spans="1:3" x14ac:dyDescent="0.25">
      <c r="A58">
        <v>21.242640687119284</v>
      </c>
      <c r="B58">
        <v>2.5855779647827148E-2</v>
      </c>
      <c r="C58">
        <v>801</v>
      </c>
    </row>
    <row r="59" spans="1:3" x14ac:dyDescent="0.25">
      <c r="A59">
        <v>20.798989873223338</v>
      </c>
      <c r="B59">
        <v>2.5839090347290039E-2</v>
      </c>
      <c r="C59">
        <v>694</v>
      </c>
    </row>
    <row r="60" spans="1:3" x14ac:dyDescent="0.25">
      <c r="A60">
        <v>20.414213562373096</v>
      </c>
      <c r="B60">
        <v>2.8250217437744141E-2</v>
      </c>
      <c r="C60">
        <v>1181</v>
      </c>
    </row>
    <row r="61" spans="1:3" x14ac:dyDescent="0.25">
      <c r="A61">
        <v>21.798989873223338</v>
      </c>
      <c r="B61">
        <v>2.878117561340332E-2</v>
      </c>
      <c r="C61">
        <v>1340</v>
      </c>
    </row>
    <row r="62" spans="1:3" x14ac:dyDescent="0.25">
      <c r="A62">
        <v>24.414213562373096</v>
      </c>
      <c r="B62">
        <v>2.4806976318359375E-2</v>
      </c>
      <c r="C62">
        <v>533</v>
      </c>
    </row>
    <row r="63" spans="1:3" x14ac:dyDescent="0.25">
      <c r="A63">
        <v>25.727922061357859</v>
      </c>
      <c r="B63">
        <v>2.4511575698852539E-2</v>
      </c>
      <c r="C63">
        <v>524</v>
      </c>
    </row>
    <row r="64" spans="1:3" x14ac:dyDescent="0.25">
      <c r="A64">
        <v>25.798989873223338</v>
      </c>
      <c r="B64">
        <v>2.9290437698364258E-2</v>
      </c>
      <c r="C64">
        <v>1506</v>
      </c>
    </row>
    <row r="65" spans="1:3" x14ac:dyDescent="0.25">
      <c r="A65">
        <v>27.65685424949238</v>
      </c>
      <c r="B65">
        <v>3.2674074172973633E-2</v>
      </c>
      <c r="C65">
        <v>2008</v>
      </c>
    </row>
    <row r="66" spans="1:3" x14ac:dyDescent="0.25">
      <c r="A66">
        <v>24.55634918610405</v>
      </c>
      <c r="B66">
        <v>2.492070198059082E-2</v>
      </c>
      <c r="C66">
        <v>610</v>
      </c>
    </row>
    <row r="67" spans="1:3" x14ac:dyDescent="0.25">
      <c r="A67">
        <v>24.142135623730955</v>
      </c>
      <c r="B67">
        <v>2.8119802474975586E-2</v>
      </c>
      <c r="C67">
        <v>1222</v>
      </c>
    </row>
    <row r="68" spans="1:3" x14ac:dyDescent="0.25">
      <c r="A68">
        <v>26.870057685088817</v>
      </c>
      <c r="B68">
        <v>3.2466411590576172E-2</v>
      </c>
      <c r="C68">
        <v>2023</v>
      </c>
    </row>
    <row r="69" spans="1:3" x14ac:dyDescent="0.25">
      <c r="A69">
        <v>24</v>
      </c>
      <c r="B69">
        <v>3.0996084213256836E-2</v>
      </c>
      <c r="C69">
        <v>1632</v>
      </c>
    </row>
    <row r="70" spans="1:3" x14ac:dyDescent="0.25">
      <c r="A70">
        <v>26.313708498984763</v>
      </c>
      <c r="B70">
        <v>2.8072595596313477E-2</v>
      </c>
      <c r="C70">
        <v>1227</v>
      </c>
    </row>
    <row r="71" spans="1:3" x14ac:dyDescent="0.25">
      <c r="A71">
        <v>27.970562748477146</v>
      </c>
      <c r="B71">
        <v>3.2152652740478516E-2</v>
      </c>
      <c r="C71">
        <v>1836</v>
      </c>
    </row>
    <row r="72" spans="1:3" x14ac:dyDescent="0.25">
      <c r="A72">
        <v>28.627416997969529</v>
      </c>
      <c r="B72">
        <v>3.3997535705566406E-2</v>
      </c>
      <c r="C72">
        <v>2221</v>
      </c>
    </row>
    <row r="73" spans="1:3" x14ac:dyDescent="0.25">
      <c r="A73">
        <v>28.870057685088817</v>
      </c>
      <c r="B73">
        <v>3.3428430557250977E-2</v>
      </c>
      <c r="C73">
        <v>2058</v>
      </c>
    </row>
    <row r="74" spans="1:3" x14ac:dyDescent="0.25">
      <c r="A74">
        <v>29.384776310850246</v>
      </c>
      <c r="B74">
        <v>3.0074357986450195E-2</v>
      </c>
      <c r="C74">
        <v>1217</v>
      </c>
    </row>
    <row r="75" spans="1:3" x14ac:dyDescent="0.25">
      <c r="A75">
        <v>28.455844122715721</v>
      </c>
      <c r="B75">
        <v>3.862762451171875E-2</v>
      </c>
      <c r="C75">
        <v>1829</v>
      </c>
    </row>
    <row r="76" spans="1:3" x14ac:dyDescent="0.25">
      <c r="A76">
        <v>30.313708498984763</v>
      </c>
      <c r="B76">
        <v>3.4958124160766602E-2</v>
      </c>
      <c r="C76">
        <v>2352</v>
      </c>
    </row>
    <row r="77" spans="1:3" x14ac:dyDescent="0.25">
      <c r="A77">
        <v>31.313708498984763</v>
      </c>
      <c r="B77">
        <v>3.1899452209472656E-2</v>
      </c>
      <c r="C77">
        <v>1807</v>
      </c>
    </row>
    <row r="78" spans="1:3" x14ac:dyDescent="0.25">
      <c r="A78">
        <v>31.313708498984763</v>
      </c>
      <c r="B78">
        <v>3.5829067230224609E-2</v>
      </c>
      <c r="C78">
        <v>2578</v>
      </c>
    </row>
    <row r="79" spans="1:3" x14ac:dyDescent="0.25">
      <c r="A79">
        <v>31.65685424949238</v>
      </c>
      <c r="B79">
        <v>3.5556316375732422E-2</v>
      </c>
      <c r="C79">
        <v>2401</v>
      </c>
    </row>
    <row r="80" spans="1:3" x14ac:dyDescent="0.25">
      <c r="A80">
        <v>31.242640687119284</v>
      </c>
      <c r="B80">
        <v>3.3349037170410156E-2</v>
      </c>
      <c r="C80">
        <v>1665</v>
      </c>
    </row>
    <row r="81" spans="1:3" x14ac:dyDescent="0.25">
      <c r="A81">
        <v>29.727922061357859</v>
      </c>
      <c r="B81">
        <v>3.3391237258911133E-2</v>
      </c>
      <c r="C81">
        <v>2138</v>
      </c>
    </row>
    <row r="82" spans="1:3" x14ac:dyDescent="0.25">
      <c r="A82">
        <v>35.142135623730944</v>
      </c>
      <c r="B82">
        <v>3.367161750793457E-2</v>
      </c>
      <c r="C82">
        <v>2300</v>
      </c>
    </row>
    <row r="83" spans="1:3" x14ac:dyDescent="0.25">
      <c r="A83">
        <v>35.213203435596427</v>
      </c>
      <c r="B83">
        <v>3.3208370208740234E-2</v>
      </c>
      <c r="C83">
        <v>2132</v>
      </c>
    </row>
    <row r="84" spans="1:3" x14ac:dyDescent="0.25">
      <c r="A84">
        <v>34.526911934581193</v>
      </c>
      <c r="B84">
        <v>3.1154632568359375E-2</v>
      </c>
      <c r="C84">
        <v>1550</v>
      </c>
    </row>
    <row r="85" spans="1:3" x14ac:dyDescent="0.25">
      <c r="A85">
        <v>32.455844122715718</v>
      </c>
      <c r="B85">
        <v>3.0029296875E-2</v>
      </c>
      <c r="C85">
        <v>1581</v>
      </c>
    </row>
    <row r="86" spans="1:3" x14ac:dyDescent="0.25">
      <c r="A86">
        <v>32.455844122715718</v>
      </c>
      <c r="B86">
        <v>3.5695791244506836E-2</v>
      </c>
      <c r="C86">
        <v>2507</v>
      </c>
    </row>
    <row r="87" spans="1:3" x14ac:dyDescent="0.25">
      <c r="A87">
        <v>34.242640687119284</v>
      </c>
      <c r="B87">
        <v>3.3773899078369141E-2</v>
      </c>
      <c r="C87">
        <v>2202</v>
      </c>
    </row>
    <row r="88" spans="1:3" x14ac:dyDescent="0.25">
      <c r="A88">
        <v>34.313708498984759</v>
      </c>
      <c r="B88">
        <v>3.415369987487793E-2</v>
      </c>
      <c r="C88">
        <v>2317</v>
      </c>
    </row>
    <row r="89" spans="1:3" x14ac:dyDescent="0.25">
      <c r="A89">
        <v>35.242640687119277</v>
      </c>
      <c r="B89">
        <v>3.9901971817016602E-2</v>
      </c>
      <c r="C89">
        <v>3463</v>
      </c>
    </row>
    <row r="90" spans="1:3" x14ac:dyDescent="0.25">
      <c r="A90">
        <v>34.213203435596427</v>
      </c>
      <c r="B90">
        <v>3.7072896957397461E-2</v>
      </c>
      <c r="C90">
        <v>2807</v>
      </c>
    </row>
    <row r="91" spans="1:3" x14ac:dyDescent="0.25">
      <c r="A91">
        <v>32.727922061357859</v>
      </c>
      <c r="B91">
        <v>3.1496763229370117E-2</v>
      </c>
      <c r="C91">
        <v>1823</v>
      </c>
    </row>
    <row r="92" spans="1:3" x14ac:dyDescent="0.25">
      <c r="A92">
        <v>38.142135623730937</v>
      </c>
      <c r="B92">
        <v>3.5841464996337891E-2</v>
      </c>
      <c r="C92">
        <v>2660</v>
      </c>
    </row>
    <row r="93" spans="1:3" x14ac:dyDescent="0.25">
      <c r="A93">
        <v>38.071067811865461</v>
      </c>
      <c r="B93">
        <v>4.2432546615600586E-2</v>
      </c>
      <c r="C93">
        <v>3834</v>
      </c>
    </row>
    <row r="94" spans="1:3" x14ac:dyDescent="0.25">
      <c r="A94">
        <v>37.112698372208094</v>
      </c>
      <c r="B94">
        <v>3.8302421569824219E-2</v>
      </c>
      <c r="C94">
        <v>3106</v>
      </c>
    </row>
    <row r="95" spans="1:3" x14ac:dyDescent="0.25">
      <c r="A95">
        <v>39.455844122715703</v>
      </c>
      <c r="B95">
        <v>3.4746646881103516E-2</v>
      </c>
      <c r="C95">
        <v>2703</v>
      </c>
    </row>
    <row r="96" spans="1:3" x14ac:dyDescent="0.25">
      <c r="A96">
        <v>36.556349186104036</v>
      </c>
      <c r="B96">
        <v>3.3228397369384766E-2</v>
      </c>
      <c r="C96">
        <v>2305</v>
      </c>
    </row>
    <row r="97" spans="1:3" x14ac:dyDescent="0.25">
      <c r="A97">
        <v>38.112698372208087</v>
      </c>
      <c r="B97">
        <v>2.7021884918212891E-2</v>
      </c>
      <c r="C97">
        <v>1042</v>
      </c>
    </row>
    <row r="98" spans="1:3" x14ac:dyDescent="0.25">
      <c r="A98">
        <v>38.183766184073569</v>
      </c>
      <c r="B98">
        <v>3.3541679382324219E-2</v>
      </c>
      <c r="C98">
        <v>2710</v>
      </c>
    </row>
    <row r="99" spans="1:3" x14ac:dyDescent="0.25">
      <c r="A99">
        <v>39.414213562373092</v>
      </c>
      <c r="B99">
        <v>3.723907470703125E-2</v>
      </c>
      <c r="C99">
        <v>2906</v>
      </c>
    </row>
    <row r="100" spans="1:3" x14ac:dyDescent="0.25">
      <c r="A100">
        <v>38.384776310850228</v>
      </c>
      <c r="B100">
        <v>4.0543794631958008E-2</v>
      </c>
      <c r="C100">
        <v>3536</v>
      </c>
    </row>
    <row r="101" spans="1:3" x14ac:dyDescent="0.25">
      <c r="A101">
        <v>37.041630560342611</v>
      </c>
      <c r="B101">
        <v>3.6936759948730469E-2</v>
      </c>
      <c r="C101">
        <v>2789</v>
      </c>
    </row>
    <row r="102" spans="1:3" x14ac:dyDescent="0.25">
      <c r="A102">
        <v>40.656854249492376</v>
      </c>
      <c r="B102">
        <v>3.6089181900024414E-2</v>
      </c>
      <c r="C102">
        <v>2700</v>
      </c>
    </row>
    <row r="103" spans="1:3" x14ac:dyDescent="0.25">
      <c r="A103">
        <v>41.242640687119277</v>
      </c>
      <c r="B103">
        <v>2.8899431228637695E-2</v>
      </c>
      <c r="C103">
        <v>1608</v>
      </c>
    </row>
    <row r="104" spans="1:3" x14ac:dyDescent="0.25">
      <c r="A104">
        <v>40.727922061357837</v>
      </c>
      <c r="B104">
        <v>3.8148164749145508E-2</v>
      </c>
      <c r="C104">
        <v>2971</v>
      </c>
    </row>
    <row r="105" spans="1:3" x14ac:dyDescent="0.25">
      <c r="A105">
        <v>42.656854249492369</v>
      </c>
      <c r="B105">
        <v>4.6658515930175781E-2</v>
      </c>
      <c r="C105">
        <v>4400</v>
      </c>
    </row>
    <row r="106" spans="1:3" x14ac:dyDescent="0.25">
      <c r="A106">
        <v>40.213203435596412</v>
      </c>
      <c r="B106">
        <v>3.7977695465087891E-2</v>
      </c>
      <c r="C106">
        <v>3317</v>
      </c>
    </row>
    <row r="107" spans="1:3" x14ac:dyDescent="0.25">
      <c r="A107">
        <v>41.870057685088796</v>
      </c>
      <c r="B107">
        <v>4.5485496520996094E-2</v>
      </c>
      <c r="C107">
        <v>4590</v>
      </c>
    </row>
    <row r="108" spans="1:3" x14ac:dyDescent="0.25">
      <c r="A108">
        <v>42.627416997969505</v>
      </c>
      <c r="B108">
        <v>4.3886423110961914E-2</v>
      </c>
      <c r="C108">
        <v>3765</v>
      </c>
    </row>
    <row r="109" spans="1:3" x14ac:dyDescent="0.25">
      <c r="A109">
        <v>41.112698372208079</v>
      </c>
      <c r="B109">
        <v>3.808283805847168E-2</v>
      </c>
      <c r="C109">
        <v>3101</v>
      </c>
    </row>
    <row r="110" spans="1:3" x14ac:dyDescent="0.25">
      <c r="A110">
        <v>40.384776310850228</v>
      </c>
      <c r="B110">
        <v>3.8046360015869141E-2</v>
      </c>
      <c r="C110">
        <v>3106</v>
      </c>
    </row>
    <row r="111" spans="1:3" x14ac:dyDescent="0.25">
      <c r="A111">
        <v>43.870057685088788</v>
      </c>
      <c r="B111">
        <v>4.2906284332275391E-2</v>
      </c>
      <c r="C111">
        <v>3834</v>
      </c>
    </row>
    <row r="112" spans="1:3" x14ac:dyDescent="0.25">
      <c r="A112">
        <v>46.627416997969519</v>
      </c>
      <c r="B112">
        <v>4.8157930374145508E-2</v>
      </c>
      <c r="C112">
        <v>4856</v>
      </c>
    </row>
    <row r="113" spans="1:3" x14ac:dyDescent="0.25">
      <c r="A113">
        <v>45.597979746446647</v>
      </c>
      <c r="B113">
        <v>4.7750711441040039E-2</v>
      </c>
      <c r="C113">
        <v>4910</v>
      </c>
    </row>
    <row r="114" spans="1:3" x14ac:dyDescent="0.25">
      <c r="A114">
        <v>42.970562748477121</v>
      </c>
      <c r="B114">
        <v>2.8901576995849609E-2</v>
      </c>
      <c r="C114">
        <v>1253</v>
      </c>
    </row>
    <row r="115" spans="1:3" x14ac:dyDescent="0.25">
      <c r="A115">
        <v>47.284271247461874</v>
      </c>
      <c r="B115">
        <v>4.4621706008911133E-2</v>
      </c>
      <c r="C115">
        <v>4443</v>
      </c>
    </row>
    <row r="116" spans="1:3" x14ac:dyDescent="0.25">
      <c r="A116">
        <v>45.597979746446654</v>
      </c>
      <c r="B116">
        <v>3.5524368286132813E-2</v>
      </c>
      <c r="C116">
        <v>2682</v>
      </c>
    </row>
    <row r="117" spans="1:3" x14ac:dyDescent="0.25">
      <c r="A117">
        <v>44.526911934581172</v>
      </c>
      <c r="B117">
        <v>3.5124063491821289E-2</v>
      </c>
      <c r="C117">
        <v>2521</v>
      </c>
    </row>
    <row r="118" spans="1:3" x14ac:dyDescent="0.25">
      <c r="A118">
        <v>44.526911934581179</v>
      </c>
      <c r="B118">
        <v>4.0581703186035156E-2</v>
      </c>
      <c r="C118">
        <v>3552</v>
      </c>
    </row>
    <row r="119" spans="1:3" x14ac:dyDescent="0.25">
      <c r="A119">
        <v>44.941125496954271</v>
      </c>
      <c r="B119">
        <v>3.9795875549316406E-2</v>
      </c>
      <c r="C119">
        <v>3388</v>
      </c>
    </row>
    <row r="120" spans="1:3" x14ac:dyDescent="0.25">
      <c r="A120">
        <v>46.941125496954264</v>
      </c>
      <c r="B120">
        <v>3.3707141876220703E-2</v>
      </c>
      <c r="C120">
        <v>2437</v>
      </c>
    </row>
    <row r="121" spans="1:3" x14ac:dyDescent="0.25">
      <c r="A121">
        <v>45.426406871192839</v>
      </c>
      <c r="B121">
        <v>4.2434930801391602E-2</v>
      </c>
      <c r="C121">
        <v>4112</v>
      </c>
    </row>
    <row r="122" spans="1:3" x14ac:dyDescent="0.25">
      <c r="A122">
        <v>48.526911934581172</v>
      </c>
      <c r="B122">
        <v>4.8241615295410156E-2</v>
      </c>
      <c r="C122">
        <v>5123</v>
      </c>
    </row>
    <row r="123" spans="1:3" x14ac:dyDescent="0.25">
      <c r="A123">
        <v>50.656854249492369</v>
      </c>
      <c r="B123">
        <v>5.5829524993896484E-2</v>
      </c>
      <c r="C123">
        <v>6488</v>
      </c>
    </row>
    <row r="124" spans="1:3" x14ac:dyDescent="0.25">
      <c r="A124">
        <v>48.526911934581172</v>
      </c>
      <c r="B124">
        <v>3.576970100402832E-2</v>
      </c>
      <c r="C124">
        <v>3077</v>
      </c>
    </row>
    <row r="125" spans="1:3" x14ac:dyDescent="0.25">
      <c r="A125">
        <v>51.485281374238554</v>
      </c>
      <c r="B125">
        <v>4.2541980743408203E-2</v>
      </c>
      <c r="C125">
        <v>4109</v>
      </c>
    </row>
    <row r="126" spans="1:3" x14ac:dyDescent="0.25">
      <c r="A126">
        <v>50.556349186104015</v>
      </c>
      <c r="B126">
        <v>5.9137821197509766E-2</v>
      </c>
      <c r="C126">
        <v>6106</v>
      </c>
    </row>
    <row r="127" spans="1:3" x14ac:dyDescent="0.25">
      <c r="A127">
        <v>48.870057685088796</v>
      </c>
      <c r="B127">
        <v>4.3679714202880859E-2</v>
      </c>
      <c r="C127">
        <v>3391</v>
      </c>
    </row>
    <row r="128" spans="1:3" x14ac:dyDescent="0.25">
      <c r="A128">
        <v>50.313708498984738</v>
      </c>
      <c r="B128">
        <v>4.0426015853881836E-2</v>
      </c>
      <c r="C128">
        <v>2932</v>
      </c>
    </row>
    <row r="129" spans="1:3" x14ac:dyDescent="0.25">
      <c r="A129">
        <v>51.414213562373092</v>
      </c>
      <c r="B129">
        <v>3.8221120834350586E-2</v>
      </c>
      <c r="C129">
        <v>2449</v>
      </c>
    </row>
    <row r="130" spans="1:3" x14ac:dyDescent="0.25">
      <c r="A130">
        <v>50.355339059327349</v>
      </c>
      <c r="B130">
        <v>3.96881103515625E-2</v>
      </c>
      <c r="C130">
        <v>2797</v>
      </c>
    </row>
    <row r="131" spans="1:3" x14ac:dyDescent="0.25">
      <c r="A131">
        <v>49.798989873223299</v>
      </c>
      <c r="B131">
        <v>5.28717041015625E-2</v>
      </c>
      <c r="C131">
        <v>4973</v>
      </c>
    </row>
    <row r="132" spans="1:3" x14ac:dyDescent="0.25">
      <c r="A132">
        <v>53.698484809834973</v>
      </c>
      <c r="B132">
        <v>5.2132844924926758E-2</v>
      </c>
      <c r="C132">
        <v>4750</v>
      </c>
    </row>
    <row r="133" spans="1:3" x14ac:dyDescent="0.25">
      <c r="A133">
        <v>53.213203435596391</v>
      </c>
      <c r="B133">
        <v>4.149627685546875E-2</v>
      </c>
      <c r="C133">
        <v>3214</v>
      </c>
    </row>
    <row r="134" spans="1:3" x14ac:dyDescent="0.25">
      <c r="A134">
        <v>52.941125496954243</v>
      </c>
      <c r="B134">
        <v>5.7954549789428711E-2</v>
      </c>
      <c r="C134">
        <v>5870</v>
      </c>
    </row>
    <row r="135" spans="1:3" x14ac:dyDescent="0.25">
      <c r="A135">
        <v>55.325901807804485</v>
      </c>
      <c r="B135">
        <v>4.6129226684570313E-2</v>
      </c>
      <c r="C135">
        <v>4629</v>
      </c>
    </row>
    <row r="136" spans="1:3" x14ac:dyDescent="0.25">
      <c r="A136">
        <v>52.242640687119277</v>
      </c>
      <c r="B136">
        <v>4.4095516204833984E-2</v>
      </c>
      <c r="C136">
        <v>4697</v>
      </c>
    </row>
    <row r="137" spans="1:3" x14ac:dyDescent="0.25">
      <c r="A137">
        <v>53.556349186104015</v>
      </c>
      <c r="B137">
        <v>4.4905900955200195E-2</v>
      </c>
      <c r="C137">
        <v>4834</v>
      </c>
    </row>
    <row r="138" spans="1:3" x14ac:dyDescent="0.25">
      <c r="A138">
        <v>54.012193308819732</v>
      </c>
      <c r="B138">
        <v>4.2159080505371094E-2</v>
      </c>
      <c r="C138">
        <v>4150</v>
      </c>
    </row>
    <row r="139" spans="1:3" x14ac:dyDescent="0.25">
      <c r="A139">
        <v>53.485281374238554</v>
      </c>
      <c r="B139">
        <v>5.4413557052612305E-2</v>
      </c>
      <c r="C139">
        <v>6339</v>
      </c>
    </row>
    <row r="140" spans="1:3" x14ac:dyDescent="0.25">
      <c r="A140">
        <v>53.597979746446626</v>
      </c>
      <c r="B140">
        <v>4.7851324081420898E-2</v>
      </c>
      <c r="C140">
        <v>5121</v>
      </c>
    </row>
    <row r="141" spans="1:3" x14ac:dyDescent="0.25">
      <c r="A141">
        <v>54.071067811865461</v>
      </c>
      <c r="B141">
        <v>4.7596216201782227E-2</v>
      </c>
      <c r="C141">
        <v>5121</v>
      </c>
    </row>
    <row r="142" spans="1:3" x14ac:dyDescent="0.25">
      <c r="A142">
        <v>56.597979746446619</v>
      </c>
      <c r="B142">
        <v>4.483485221862793E-2</v>
      </c>
      <c r="C142">
        <v>4469</v>
      </c>
    </row>
    <row r="143" spans="1:3" x14ac:dyDescent="0.25">
      <c r="A143">
        <v>59.112698372208072</v>
      </c>
      <c r="B143">
        <v>6.3687324523925781E-2</v>
      </c>
      <c r="C143">
        <v>7526</v>
      </c>
    </row>
    <row r="144" spans="1:3" x14ac:dyDescent="0.25">
      <c r="A144">
        <v>57.798989873223313</v>
      </c>
      <c r="B144">
        <v>4.6429157257080078E-2</v>
      </c>
      <c r="C144">
        <v>4755</v>
      </c>
    </row>
    <row r="145" spans="1:3" x14ac:dyDescent="0.25">
      <c r="A145">
        <v>59.183766184073519</v>
      </c>
      <c r="B145">
        <v>5.5418491363525391E-2</v>
      </c>
      <c r="C145">
        <v>6178</v>
      </c>
    </row>
    <row r="146" spans="1:3" x14ac:dyDescent="0.25">
      <c r="A146">
        <v>59.485281374238554</v>
      </c>
      <c r="B146">
        <v>5.6508779525756836E-2</v>
      </c>
      <c r="C146">
        <v>6559</v>
      </c>
    </row>
    <row r="147" spans="1:3" x14ac:dyDescent="0.25">
      <c r="A147">
        <v>57.041630560342611</v>
      </c>
      <c r="B147">
        <v>3.7216424942016602E-2</v>
      </c>
      <c r="C147">
        <v>3218</v>
      </c>
    </row>
    <row r="148" spans="1:3" x14ac:dyDescent="0.25">
      <c r="A148">
        <v>56.284271247461852</v>
      </c>
      <c r="B148">
        <v>6.4065456390380859E-2</v>
      </c>
      <c r="C148">
        <v>7081</v>
      </c>
    </row>
    <row r="149" spans="1:3" x14ac:dyDescent="0.25">
      <c r="A149">
        <v>56.154328932550669</v>
      </c>
      <c r="B149">
        <v>5.7912588119506836E-2</v>
      </c>
      <c r="C149">
        <v>6569</v>
      </c>
    </row>
    <row r="150" spans="1:3" x14ac:dyDescent="0.25">
      <c r="A150">
        <v>57.970562748477143</v>
      </c>
      <c r="B150">
        <v>4.6817541122436523E-2</v>
      </c>
      <c r="C150">
        <v>4829</v>
      </c>
    </row>
    <row r="151" spans="1:3" x14ac:dyDescent="0.25">
      <c r="A151">
        <v>57.970562748477136</v>
      </c>
      <c r="B151">
        <v>4.2166233062744141E-2</v>
      </c>
      <c r="C151">
        <v>3960</v>
      </c>
    </row>
    <row r="152" spans="1:3" x14ac:dyDescent="0.25">
      <c r="A152">
        <v>62.455844122715661</v>
      </c>
      <c r="B152">
        <v>6.7622184753417969E-2</v>
      </c>
      <c r="C152">
        <v>8481</v>
      </c>
    </row>
    <row r="153" spans="1:3" x14ac:dyDescent="0.25">
      <c r="A153">
        <v>60.142135623730923</v>
      </c>
      <c r="B153">
        <v>3.4240961074829102E-2</v>
      </c>
      <c r="C153">
        <v>2366</v>
      </c>
    </row>
    <row r="154" spans="1:3" x14ac:dyDescent="0.25">
      <c r="A154">
        <v>61.426406871192818</v>
      </c>
      <c r="B154">
        <v>4.1612148284912109E-2</v>
      </c>
      <c r="C154">
        <v>3947</v>
      </c>
    </row>
    <row r="155" spans="1:3" x14ac:dyDescent="0.25">
      <c r="A155">
        <v>60.284271247461859</v>
      </c>
      <c r="B155">
        <v>3.127741813659668E-2</v>
      </c>
      <c r="C155">
        <v>1770</v>
      </c>
    </row>
    <row r="156" spans="1:3" x14ac:dyDescent="0.25">
      <c r="A156">
        <v>62.485281374238554</v>
      </c>
      <c r="B156">
        <v>6.1087369918823242E-2</v>
      </c>
      <c r="C156">
        <v>7402</v>
      </c>
    </row>
    <row r="157" spans="1:3" x14ac:dyDescent="0.25">
      <c r="A157">
        <v>63.426406871192789</v>
      </c>
      <c r="B157">
        <v>6.754755973815918E-2</v>
      </c>
      <c r="C157">
        <v>8411</v>
      </c>
    </row>
    <row r="158" spans="1:3" x14ac:dyDescent="0.25">
      <c r="A158">
        <v>62.384776310850199</v>
      </c>
      <c r="B158">
        <v>4.6317577362060547E-2</v>
      </c>
      <c r="C158">
        <v>4802</v>
      </c>
    </row>
    <row r="159" spans="1:3" x14ac:dyDescent="0.25">
      <c r="A159">
        <v>62.183766184073534</v>
      </c>
      <c r="B159">
        <v>5.7019948959350586E-2</v>
      </c>
      <c r="C159">
        <v>6813</v>
      </c>
    </row>
    <row r="160" spans="1:3" x14ac:dyDescent="0.25">
      <c r="A160">
        <v>59.62741699796949</v>
      </c>
      <c r="B160">
        <v>4.2263269424438477E-2</v>
      </c>
      <c r="C160">
        <v>4213</v>
      </c>
    </row>
    <row r="161" spans="1:3" x14ac:dyDescent="0.25">
      <c r="A161">
        <v>62.740115370177577</v>
      </c>
      <c r="B161">
        <v>5.8995246887207031E-2</v>
      </c>
      <c r="C161">
        <v>7330</v>
      </c>
    </row>
    <row r="162" spans="1:3" x14ac:dyDescent="0.25">
      <c r="A162">
        <v>67.798989873223292</v>
      </c>
      <c r="B162">
        <v>7.5095176696777344E-2</v>
      </c>
      <c r="C162">
        <v>10111</v>
      </c>
    </row>
    <row r="163" spans="1:3" x14ac:dyDescent="0.25">
      <c r="A163">
        <v>65.414213562373092</v>
      </c>
      <c r="B163">
        <v>6.5881729125976563E-2</v>
      </c>
      <c r="C163">
        <v>8698</v>
      </c>
    </row>
    <row r="164" spans="1:3" x14ac:dyDescent="0.25">
      <c r="A164">
        <v>64.740115370177563</v>
      </c>
      <c r="B164">
        <v>4.312586784362793E-2</v>
      </c>
      <c r="C164">
        <v>4198</v>
      </c>
    </row>
    <row r="165" spans="1:3" x14ac:dyDescent="0.25">
      <c r="A165">
        <v>66.656854249492369</v>
      </c>
      <c r="B165">
        <v>4.0580034255981445E-2</v>
      </c>
      <c r="C165">
        <v>3657</v>
      </c>
    </row>
    <row r="166" spans="1:3" x14ac:dyDescent="0.25">
      <c r="A166">
        <v>65.213203435596398</v>
      </c>
      <c r="B166">
        <v>6.5658330917358398E-2</v>
      </c>
      <c r="C166">
        <v>8156</v>
      </c>
    </row>
    <row r="167" spans="1:3" x14ac:dyDescent="0.25">
      <c r="A167">
        <v>65.183766184073519</v>
      </c>
      <c r="B167">
        <v>5.6747198104858398E-2</v>
      </c>
      <c r="C167">
        <v>6905</v>
      </c>
    </row>
    <row r="168" spans="1:3" x14ac:dyDescent="0.25">
      <c r="A168">
        <v>66.325901807804485</v>
      </c>
      <c r="B168">
        <v>6.4345121383666992E-2</v>
      </c>
      <c r="C168">
        <v>8182</v>
      </c>
    </row>
    <row r="169" spans="1:3" x14ac:dyDescent="0.25">
      <c r="A169">
        <v>64.840620433565903</v>
      </c>
      <c r="B169">
        <v>6.4684391021728516E-2</v>
      </c>
      <c r="C169">
        <v>8366</v>
      </c>
    </row>
    <row r="170" spans="1:3" x14ac:dyDescent="0.25">
      <c r="A170">
        <v>65.396969619669946</v>
      </c>
      <c r="B170">
        <v>5.2370548248291016E-2</v>
      </c>
      <c r="C170">
        <v>6223</v>
      </c>
    </row>
    <row r="171" spans="1:3" x14ac:dyDescent="0.25">
      <c r="A171">
        <v>64.669047558312087</v>
      </c>
      <c r="B171">
        <v>4.1621923446655273E-2</v>
      </c>
      <c r="C171">
        <v>3799</v>
      </c>
    </row>
    <row r="172" spans="1:3" x14ac:dyDescent="0.25">
      <c r="A172">
        <v>69.91168824543135</v>
      </c>
      <c r="B172">
        <v>5.5826425552368164E-2</v>
      </c>
      <c r="C172">
        <v>6603</v>
      </c>
    </row>
    <row r="173" spans="1:3" x14ac:dyDescent="0.25">
      <c r="A173">
        <v>68.284271247461874</v>
      </c>
      <c r="B173">
        <v>3.9111137390136719E-2</v>
      </c>
      <c r="C173">
        <v>3602</v>
      </c>
    </row>
    <row r="174" spans="1:3" x14ac:dyDescent="0.25">
      <c r="A174">
        <v>68.526911934581122</v>
      </c>
      <c r="B174">
        <v>4.8887491226196289E-2</v>
      </c>
      <c r="C174">
        <v>5562</v>
      </c>
    </row>
    <row r="175" spans="1:3" x14ac:dyDescent="0.25">
      <c r="A175">
        <v>68.384776310850199</v>
      </c>
      <c r="B175">
        <v>6.8945407867431641E-2</v>
      </c>
      <c r="C175">
        <v>9060</v>
      </c>
    </row>
    <row r="176" spans="1:3" x14ac:dyDescent="0.25">
      <c r="A176">
        <v>71.313708498984738</v>
      </c>
      <c r="B176">
        <v>5.8331489562988281E-2</v>
      </c>
      <c r="C176">
        <v>7519</v>
      </c>
    </row>
    <row r="177" spans="1:3" x14ac:dyDescent="0.25">
      <c r="A177">
        <v>68.727922061357845</v>
      </c>
      <c r="B177">
        <v>6.8595647811889648E-2</v>
      </c>
      <c r="C177">
        <v>8310</v>
      </c>
    </row>
    <row r="178" spans="1:3" x14ac:dyDescent="0.25">
      <c r="A178">
        <v>69.142135623730923</v>
      </c>
      <c r="B178">
        <v>6.7253351211547852E-2</v>
      </c>
      <c r="C178">
        <v>8578</v>
      </c>
    </row>
    <row r="179" spans="1:3" x14ac:dyDescent="0.25">
      <c r="A179">
        <v>67.698484809834937</v>
      </c>
      <c r="B179">
        <v>3.8380861282348633E-2</v>
      </c>
      <c r="C179">
        <v>3301</v>
      </c>
    </row>
    <row r="180" spans="1:3" x14ac:dyDescent="0.25">
      <c r="A180">
        <v>69.627416997969505</v>
      </c>
      <c r="B180">
        <v>5.9601545333862305E-2</v>
      </c>
      <c r="C180">
        <v>7343</v>
      </c>
    </row>
    <row r="181" spans="1:3" x14ac:dyDescent="0.25">
      <c r="A181">
        <v>69.941125496954257</v>
      </c>
      <c r="B181">
        <v>7.9110383987426758E-2</v>
      </c>
      <c r="C181">
        <v>10069</v>
      </c>
    </row>
    <row r="182" spans="1:3" x14ac:dyDescent="0.25">
      <c r="A182">
        <v>73.669047558312059</v>
      </c>
      <c r="B182">
        <v>6.7208051681518555E-2</v>
      </c>
      <c r="C182">
        <v>8238</v>
      </c>
    </row>
    <row r="183" spans="1:3" x14ac:dyDescent="0.25">
      <c r="A183">
        <v>75.112698372208058</v>
      </c>
      <c r="B183">
        <v>7.5757503509521484E-2</v>
      </c>
      <c r="C183">
        <v>8766</v>
      </c>
    </row>
    <row r="184" spans="1:3" x14ac:dyDescent="0.25">
      <c r="A184">
        <v>72.941125496954228</v>
      </c>
      <c r="B184">
        <v>4.7971963882446289E-2</v>
      </c>
      <c r="C184">
        <v>4176</v>
      </c>
    </row>
    <row r="185" spans="1:3" x14ac:dyDescent="0.25">
      <c r="A185">
        <v>72.426406871192796</v>
      </c>
      <c r="B185">
        <v>6.4168453216552734E-2</v>
      </c>
      <c r="C185">
        <v>7285</v>
      </c>
    </row>
    <row r="186" spans="1:3" x14ac:dyDescent="0.25">
      <c r="A186">
        <v>75.740115370177534</v>
      </c>
      <c r="B186">
        <v>5.5356264114379883E-2</v>
      </c>
      <c r="C186">
        <v>6161</v>
      </c>
    </row>
    <row r="187" spans="1:3" x14ac:dyDescent="0.25">
      <c r="A187">
        <v>72.698484809834937</v>
      </c>
      <c r="B187">
        <v>6.6080093383789063E-2</v>
      </c>
      <c r="C187">
        <v>8522</v>
      </c>
    </row>
    <row r="188" spans="1:3" x14ac:dyDescent="0.25">
      <c r="A188">
        <v>74.242640687119277</v>
      </c>
      <c r="B188">
        <v>6.7064762115478516E-2</v>
      </c>
      <c r="C188">
        <v>9165</v>
      </c>
    </row>
    <row r="189" spans="1:3" x14ac:dyDescent="0.25">
      <c r="A189">
        <v>71.213203435596384</v>
      </c>
      <c r="B189">
        <v>7.2659015655517578E-2</v>
      </c>
      <c r="C189">
        <v>9809</v>
      </c>
    </row>
    <row r="190" spans="1:3" x14ac:dyDescent="0.25">
      <c r="A190">
        <v>75.183766184073505</v>
      </c>
      <c r="B190">
        <v>6.342315673828125E-2</v>
      </c>
      <c r="C190">
        <v>8294</v>
      </c>
    </row>
    <row r="191" spans="1:3" x14ac:dyDescent="0.25">
      <c r="A191">
        <v>72.497474683058257</v>
      </c>
      <c r="B191">
        <v>3.8713455200195313E-2</v>
      </c>
      <c r="C191">
        <v>4141</v>
      </c>
    </row>
    <row r="192" spans="1:3" x14ac:dyDescent="0.25">
      <c r="A192">
        <v>79.71067811865467</v>
      </c>
      <c r="B192">
        <v>8.4774971008300781E-2</v>
      </c>
      <c r="C192">
        <v>12684</v>
      </c>
    </row>
    <row r="193" spans="1:3" x14ac:dyDescent="0.25">
      <c r="A193">
        <v>79.242640687119277</v>
      </c>
      <c r="B193">
        <v>8.1972360610961914E-2</v>
      </c>
      <c r="C193">
        <v>12075</v>
      </c>
    </row>
    <row r="194" spans="1:3" x14ac:dyDescent="0.25">
      <c r="A194">
        <v>79.154328932550669</v>
      </c>
      <c r="B194">
        <v>7.9293727874755859E-2</v>
      </c>
      <c r="C194">
        <v>11611</v>
      </c>
    </row>
    <row r="195" spans="1:3" x14ac:dyDescent="0.25">
      <c r="A195">
        <v>76.769552621700427</v>
      </c>
      <c r="B195">
        <v>3.8044452667236328E-2</v>
      </c>
      <c r="C195">
        <v>4256</v>
      </c>
    </row>
    <row r="196" spans="1:3" x14ac:dyDescent="0.25">
      <c r="A196">
        <v>79.982756057296854</v>
      </c>
      <c r="B196">
        <v>8.0018997192382813E-2</v>
      </c>
      <c r="C196">
        <v>11373</v>
      </c>
    </row>
    <row r="197" spans="1:3" x14ac:dyDescent="0.25">
      <c r="A197">
        <v>77.870057685088753</v>
      </c>
      <c r="B197">
        <v>5.2436351776123047E-2</v>
      </c>
      <c r="C197">
        <v>6312</v>
      </c>
    </row>
    <row r="198" spans="1:3" x14ac:dyDescent="0.25">
      <c r="A198">
        <v>77.72792206135783</v>
      </c>
      <c r="B198">
        <v>5.88226318359375E-2</v>
      </c>
      <c r="C198">
        <v>7033</v>
      </c>
    </row>
    <row r="199" spans="1:3" x14ac:dyDescent="0.25">
      <c r="A199">
        <v>75.396969619669932</v>
      </c>
      <c r="B199">
        <v>5.1771402359008789E-2</v>
      </c>
      <c r="C199">
        <v>5795</v>
      </c>
    </row>
    <row r="200" spans="1:3" x14ac:dyDescent="0.25">
      <c r="A200">
        <v>78.325901807804428</v>
      </c>
      <c r="B200">
        <v>7.5196743011474609E-2</v>
      </c>
      <c r="C200">
        <v>10250</v>
      </c>
    </row>
    <row r="201" spans="1:3" x14ac:dyDescent="0.25">
      <c r="A201">
        <v>78.769552621700399</v>
      </c>
      <c r="B201">
        <v>6.9954633712768555E-2</v>
      </c>
      <c r="C201">
        <v>9439</v>
      </c>
    </row>
    <row r="202" spans="1:3" x14ac:dyDescent="0.25">
      <c r="A202">
        <v>83.911688245431321</v>
      </c>
      <c r="B202">
        <v>8.0424785614013672E-2</v>
      </c>
      <c r="C202">
        <v>11230</v>
      </c>
    </row>
    <row r="203" spans="1:3" x14ac:dyDescent="0.25">
      <c r="A203">
        <v>80.183766184073519</v>
      </c>
      <c r="B203">
        <v>5.2150726318359375E-2</v>
      </c>
      <c r="C203">
        <v>6521</v>
      </c>
    </row>
    <row r="204" spans="1:3" x14ac:dyDescent="0.25">
      <c r="A204">
        <v>82.083261120685137</v>
      </c>
      <c r="B204">
        <v>7.3208093643188477E-2</v>
      </c>
      <c r="C204">
        <v>10016</v>
      </c>
    </row>
    <row r="205" spans="1:3" x14ac:dyDescent="0.25">
      <c r="A205">
        <v>82.225396744416088</v>
      </c>
      <c r="B205">
        <v>6.6596269607543945E-2</v>
      </c>
      <c r="C205">
        <v>8583</v>
      </c>
    </row>
    <row r="206" spans="1:3" x14ac:dyDescent="0.25">
      <c r="A206">
        <v>82.840620433565874</v>
      </c>
      <c r="B206">
        <v>6.5697431564331055E-2</v>
      </c>
      <c r="C206">
        <v>9127</v>
      </c>
    </row>
    <row r="207" spans="1:3" x14ac:dyDescent="0.25">
      <c r="A207">
        <v>81.911688245431336</v>
      </c>
      <c r="B207">
        <v>7.5721502304077148E-2</v>
      </c>
      <c r="C207">
        <v>10370</v>
      </c>
    </row>
    <row r="208" spans="1:3" x14ac:dyDescent="0.25">
      <c r="A208">
        <v>81.71067811865467</v>
      </c>
      <c r="B208">
        <v>8.0620050430297852E-2</v>
      </c>
      <c r="C208">
        <v>11279</v>
      </c>
    </row>
    <row r="209" spans="1:3" x14ac:dyDescent="0.25">
      <c r="A209">
        <v>81.639610306789194</v>
      </c>
      <c r="B209">
        <v>7.9766511917114258E-2</v>
      </c>
      <c r="C209">
        <v>11468</v>
      </c>
    </row>
    <row r="210" spans="1:3" x14ac:dyDescent="0.25">
      <c r="A210">
        <v>83.970562748477107</v>
      </c>
      <c r="B210">
        <v>7.6286077499389648E-2</v>
      </c>
      <c r="C210">
        <v>11370</v>
      </c>
    </row>
    <row r="211" spans="1:3" x14ac:dyDescent="0.25">
      <c r="A211">
        <v>83.254833995939009</v>
      </c>
      <c r="B211">
        <v>6.2223196029663086E-2</v>
      </c>
      <c r="C211">
        <v>7917</v>
      </c>
    </row>
    <row r="212" spans="1:3" x14ac:dyDescent="0.25">
      <c r="A212">
        <v>87.254833995938952</v>
      </c>
      <c r="B212">
        <v>8.1126928329467773E-2</v>
      </c>
      <c r="C212">
        <v>11202</v>
      </c>
    </row>
    <row r="213" spans="1:3" x14ac:dyDescent="0.25">
      <c r="A213">
        <v>85.769552621700399</v>
      </c>
      <c r="B213">
        <v>8.2464694976806641E-2</v>
      </c>
      <c r="C213">
        <v>11595</v>
      </c>
    </row>
    <row r="214" spans="1:3" x14ac:dyDescent="0.25">
      <c r="A214">
        <v>85.497474683058243</v>
      </c>
      <c r="B214">
        <v>7.928776741027832E-2</v>
      </c>
      <c r="C214">
        <v>11686</v>
      </c>
    </row>
    <row r="215" spans="1:3" x14ac:dyDescent="0.25">
      <c r="A215">
        <v>85.882250993908499</v>
      </c>
      <c r="B215">
        <v>5.4890871047973633E-2</v>
      </c>
      <c r="C215">
        <v>6425</v>
      </c>
    </row>
    <row r="216" spans="1:3" x14ac:dyDescent="0.25">
      <c r="A216">
        <v>86.568542494923733</v>
      </c>
      <c r="B216">
        <v>0.10095787048339844</v>
      </c>
      <c r="C216">
        <v>14786</v>
      </c>
    </row>
    <row r="217" spans="1:3" x14ac:dyDescent="0.25">
      <c r="A217">
        <v>84.840620433565874</v>
      </c>
      <c r="B217">
        <v>5.1506280899047852E-2</v>
      </c>
      <c r="C217">
        <v>5627</v>
      </c>
    </row>
    <row r="218" spans="1:3" x14ac:dyDescent="0.25">
      <c r="A218">
        <v>85.284271247461845</v>
      </c>
      <c r="B218">
        <v>6.8100214004516602E-2</v>
      </c>
      <c r="C218">
        <v>9250</v>
      </c>
    </row>
    <row r="219" spans="1:3" x14ac:dyDescent="0.25">
      <c r="A219">
        <v>87.083261120685151</v>
      </c>
      <c r="B219">
        <v>6.0265779495239258E-2</v>
      </c>
      <c r="C219">
        <v>8167</v>
      </c>
    </row>
    <row r="220" spans="1:3" x14ac:dyDescent="0.25">
      <c r="A220">
        <v>84.154328932550655</v>
      </c>
      <c r="B220">
        <v>7.4216842651367188E-2</v>
      </c>
      <c r="C220">
        <v>10227</v>
      </c>
    </row>
    <row r="221" spans="1:3" x14ac:dyDescent="0.25">
      <c r="A221">
        <v>85.183766184073534</v>
      </c>
      <c r="B221">
        <v>7.7509641647338867E-2</v>
      </c>
      <c r="C221">
        <v>10698</v>
      </c>
    </row>
    <row r="222" spans="1:3" x14ac:dyDescent="0.25">
      <c r="A222">
        <v>91.455844122715661</v>
      </c>
      <c r="B222">
        <v>4.1322946548461914E-2</v>
      </c>
      <c r="C222">
        <v>4181</v>
      </c>
    </row>
    <row r="223" spans="1:3" x14ac:dyDescent="0.25">
      <c r="A223">
        <v>89.627416997969476</v>
      </c>
      <c r="B223">
        <v>8.7727546691894531E-2</v>
      </c>
      <c r="C223">
        <v>12837</v>
      </c>
    </row>
    <row r="224" spans="1:3" x14ac:dyDescent="0.25">
      <c r="A224">
        <v>88.84062043356586</v>
      </c>
      <c r="B224">
        <v>7.1398496627807617E-2</v>
      </c>
      <c r="C224">
        <v>10248</v>
      </c>
    </row>
    <row r="225" spans="1:3" x14ac:dyDescent="0.25">
      <c r="A225">
        <v>91.296464556281549</v>
      </c>
      <c r="B225">
        <v>9.5794916152954102E-2</v>
      </c>
      <c r="C225">
        <v>14658</v>
      </c>
    </row>
    <row r="226" spans="1:3" x14ac:dyDescent="0.25">
      <c r="A226">
        <v>90.882250993908443</v>
      </c>
      <c r="B226">
        <v>9.0368509292602539E-2</v>
      </c>
      <c r="C226">
        <v>13283</v>
      </c>
    </row>
    <row r="227" spans="1:3" x14ac:dyDescent="0.25">
      <c r="A227">
        <v>88.740115370177548</v>
      </c>
      <c r="B227">
        <v>6.6401243209838867E-2</v>
      </c>
      <c r="C227">
        <v>8579</v>
      </c>
    </row>
    <row r="228" spans="1:3" x14ac:dyDescent="0.25">
      <c r="A228">
        <v>91.284271247461845</v>
      </c>
      <c r="B228">
        <v>0.11077737808227539</v>
      </c>
      <c r="C228">
        <v>16263</v>
      </c>
    </row>
    <row r="229" spans="1:3" x14ac:dyDescent="0.25">
      <c r="A229">
        <v>90.84062043356586</v>
      </c>
      <c r="B229">
        <v>0.11552643775939941</v>
      </c>
      <c r="C229">
        <v>16195</v>
      </c>
    </row>
    <row r="230" spans="1:3" x14ac:dyDescent="0.25">
      <c r="A230">
        <v>88.426406871192796</v>
      </c>
      <c r="B230">
        <v>9.117579460144043E-2</v>
      </c>
      <c r="C230">
        <v>12879</v>
      </c>
    </row>
    <row r="231" spans="1:3" x14ac:dyDescent="0.25">
      <c r="A231">
        <v>89.91168824543135</v>
      </c>
      <c r="B231">
        <v>7.846379280090332E-2</v>
      </c>
      <c r="C231">
        <v>9697</v>
      </c>
    </row>
    <row r="232" spans="1:3" x14ac:dyDescent="0.25">
      <c r="A232">
        <v>92.798989873223292</v>
      </c>
      <c r="B232">
        <v>0.10332155227661133</v>
      </c>
      <c r="C232">
        <v>14127</v>
      </c>
    </row>
    <row r="233" spans="1:3" x14ac:dyDescent="0.25">
      <c r="A233">
        <v>95.970562748477107</v>
      </c>
      <c r="B233">
        <v>5.1283836364746094E-2</v>
      </c>
      <c r="C233">
        <v>5422</v>
      </c>
    </row>
    <row r="234" spans="1:3" x14ac:dyDescent="0.25">
      <c r="A234">
        <v>95.568542494923747</v>
      </c>
      <c r="B234">
        <v>5.8963775634765625E-2</v>
      </c>
      <c r="C234">
        <v>8388</v>
      </c>
    </row>
    <row r="235" spans="1:3" x14ac:dyDescent="0.25">
      <c r="A235">
        <v>95.556349186104015</v>
      </c>
      <c r="B235">
        <v>7.3448419570922852E-2</v>
      </c>
      <c r="C235">
        <v>9656</v>
      </c>
    </row>
    <row r="236" spans="1:3" x14ac:dyDescent="0.25">
      <c r="A236">
        <v>95.568542494923705</v>
      </c>
      <c r="B236">
        <v>0.10274553298950195</v>
      </c>
      <c r="C236">
        <v>15290</v>
      </c>
    </row>
    <row r="237" spans="1:3" x14ac:dyDescent="0.25">
      <c r="A237">
        <v>92.355339059327306</v>
      </c>
      <c r="B237">
        <v>9.8154067993164063E-2</v>
      </c>
      <c r="C237">
        <v>14655</v>
      </c>
    </row>
    <row r="238" spans="1:3" x14ac:dyDescent="0.25">
      <c r="A238">
        <v>95.32590180780447</v>
      </c>
      <c r="B238">
        <v>8.1813573837280273E-2</v>
      </c>
      <c r="C238">
        <v>12473</v>
      </c>
    </row>
    <row r="239" spans="1:3" x14ac:dyDescent="0.25">
      <c r="A239">
        <v>94.59797974644664</v>
      </c>
      <c r="B239">
        <v>8.7754249572753906E-2</v>
      </c>
      <c r="C239">
        <v>11111</v>
      </c>
    </row>
    <row r="240" spans="1:3" x14ac:dyDescent="0.25">
      <c r="A240">
        <v>92.923881554251068</v>
      </c>
      <c r="B240">
        <v>9.3682765960693359E-2</v>
      </c>
      <c r="C240">
        <v>13721</v>
      </c>
    </row>
    <row r="241" spans="1:3" x14ac:dyDescent="0.25">
      <c r="A241">
        <v>94.053823869162272</v>
      </c>
      <c r="B241">
        <v>7.2922945022583008E-2</v>
      </c>
      <c r="C241">
        <v>10445</v>
      </c>
    </row>
    <row r="242" spans="1:3" x14ac:dyDescent="0.25">
      <c r="A242">
        <v>96.11269837220803</v>
      </c>
      <c r="B242">
        <v>5.8817625045776367E-2</v>
      </c>
      <c r="C242">
        <v>7091</v>
      </c>
    </row>
    <row r="243" spans="1:3" x14ac:dyDescent="0.25">
      <c r="A243">
        <v>97.497474683058272</v>
      </c>
      <c r="B243">
        <v>8.6324453353881836E-2</v>
      </c>
      <c r="C243">
        <v>12671</v>
      </c>
    </row>
    <row r="244" spans="1:3" x14ac:dyDescent="0.25">
      <c r="A244">
        <v>99.970562748477136</v>
      </c>
      <c r="B244">
        <v>0.10435938835144043</v>
      </c>
      <c r="C244">
        <v>16592</v>
      </c>
    </row>
    <row r="245" spans="1:3" x14ac:dyDescent="0.25">
      <c r="A245">
        <v>98.597979746446597</v>
      </c>
      <c r="B245">
        <v>0.11764955520629883</v>
      </c>
      <c r="C245">
        <v>18647</v>
      </c>
    </row>
    <row r="246" spans="1:3" x14ac:dyDescent="0.25">
      <c r="A246">
        <v>98.681240867131777</v>
      </c>
      <c r="B246">
        <v>9.6342086791992188E-2</v>
      </c>
      <c r="C246">
        <v>14800</v>
      </c>
    </row>
    <row r="247" spans="1:3" x14ac:dyDescent="0.25">
      <c r="A247">
        <v>98.982756057296783</v>
      </c>
      <c r="B247">
        <v>8.7871789932250977E-2</v>
      </c>
      <c r="C247">
        <v>13747</v>
      </c>
    </row>
    <row r="248" spans="1:3" x14ac:dyDescent="0.25">
      <c r="A248">
        <v>96.355339059327306</v>
      </c>
      <c r="B248">
        <v>6.329035758972168E-2</v>
      </c>
      <c r="C248">
        <v>8144</v>
      </c>
    </row>
    <row r="249" spans="1:3" x14ac:dyDescent="0.25">
      <c r="A249">
        <v>98.254833995938952</v>
      </c>
      <c r="B249">
        <v>0.10951948165893555</v>
      </c>
      <c r="C249">
        <v>16655</v>
      </c>
    </row>
    <row r="250" spans="1:3" x14ac:dyDescent="0.25">
      <c r="A250">
        <v>94.367532368147025</v>
      </c>
      <c r="B250">
        <v>4.8670530319213867E-2</v>
      </c>
      <c r="C250">
        <v>5662</v>
      </c>
    </row>
    <row r="251" spans="1:3" x14ac:dyDescent="0.25">
      <c r="A251">
        <v>98.142135623730923</v>
      </c>
      <c r="B251">
        <v>7.0220947265625E-2</v>
      </c>
      <c r="C251">
        <v>9431</v>
      </c>
    </row>
    <row r="252" spans="1:3" x14ac:dyDescent="0.25">
      <c r="A252">
        <v>103.71067811865461</v>
      </c>
      <c r="B252">
        <v>7.3930501937866211E-2</v>
      </c>
      <c r="C252">
        <v>10123</v>
      </c>
    </row>
    <row r="253" spans="1:3" x14ac:dyDescent="0.25">
      <c r="A253">
        <v>99.740115370177534</v>
      </c>
      <c r="B253">
        <v>0.1044008731842041</v>
      </c>
      <c r="C253">
        <v>16464</v>
      </c>
    </row>
    <row r="254" spans="1:3" x14ac:dyDescent="0.25">
      <c r="A254">
        <v>100.19595949289322</v>
      </c>
      <c r="B254">
        <v>0.12021183967590332</v>
      </c>
      <c r="C254">
        <v>18908</v>
      </c>
    </row>
    <row r="255" spans="1:3" x14ac:dyDescent="0.25">
      <c r="A255">
        <v>102.5979797464466</v>
      </c>
      <c r="B255">
        <v>6.5981864929199219E-2</v>
      </c>
      <c r="C255">
        <v>9333</v>
      </c>
    </row>
    <row r="256" spans="1:3" x14ac:dyDescent="0.25">
      <c r="A256">
        <v>100.18376618407349</v>
      </c>
      <c r="B256">
        <v>5.6503772735595703E-2</v>
      </c>
      <c r="C256">
        <v>6906</v>
      </c>
    </row>
    <row r="257" spans="1:3" x14ac:dyDescent="0.25">
      <c r="A257">
        <v>102.29646455628155</v>
      </c>
      <c r="B257">
        <v>0.10408258438110352</v>
      </c>
      <c r="C257">
        <v>15561</v>
      </c>
    </row>
    <row r="258" spans="1:3" x14ac:dyDescent="0.25">
      <c r="A258">
        <v>102.18376618407349</v>
      </c>
      <c r="B258">
        <v>0.11953139305114746</v>
      </c>
      <c r="C258">
        <v>18549</v>
      </c>
    </row>
    <row r="259" spans="1:3" x14ac:dyDescent="0.25">
      <c r="A259">
        <v>102.49747468305823</v>
      </c>
      <c r="B259">
        <v>0.10517263412475586</v>
      </c>
      <c r="C259">
        <v>15896</v>
      </c>
    </row>
    <row r="260" spans="1:3" x14ac:dyDescent="0.25">
      <c r="A260">
        <v>103.05382386916226</v>
      </c>
      <c r="B260">
        <v>9.9348306655883789E-2</v>
      </c>
      <c r="C260">
        <v>15196</v>
      </c>
    </row>
    <row r="261" spans="1:3" x14ac:dyDescent="0.25">
      <c r="A261">
        <v>100.04163056034257</v>
      </c>
      <c r="B261">
        <v>6.2473297119140625E-2</v>
      </c>
      <c r="C261">
        <v>8809</v>
      </c>
    </row>
    <row r="262" spans="1:3" x14ac:dyDescent="0.25">
      <c r="A262">
        <v>104.69848480983497</v>
      </c>
      <c r="B262">
        <v>5.025792121887207E-2</v>
      </c>
      <c r="C262">
        <v>6257</v>
      </c>
    </row>
    <row r="263" spans="1:3" x14ac:dyDescent="0.25">
      <c r="A263">
        <v>106.48528137423855</v>
      </c>
      <c r="B263">
        <v>0.12278938293457031</v>
      </c>
      <c r="C263">
        <v>19153</v>
      </c>
    </row>
    <row r="264" spans="1:3" x14ac:dyDescent="0.25">
      <c r="A264">
        <v>104.94112549695423</v>
      </c>
      <c r="B264">
        <v>0.10219645500183105</v>
      </c>
      <c r="C264">
        <v>15699</v>
      </c>
    </row>
    <row r="265" spans="1:3" x14ac:dyDescent="0.25">
      <c r="A265">
        <v>105.97056274847711</v>
      </c>
      <c r="B265">
        <v>7.6074600219726563E-2</v>
      </c>
      <c r="C265">
        <v>10807</v>
      </c>
    </row>
    <row r="266" spans="1:3" x14ac:dyDescent="0.25">
      <c r="A266">
        <v>104.15432893255063</v>
      </c>
      <c r="B266">
        <v>5.7951211929321289E-2</v>
      </c>
      <c r="C266">
        <v>7517</v>
      </c>
    </row>
    <row r="267" spans="1:3" x14ac:dyDescent="0.25">
      <c r="A267">
        <v>106.25483399593901</v>
      </c>
      <c r="B267">
        <v>0.11284375190734863</v>
      </c>
      <c r="C267">
        <v>17532</v>
      </c>
    </row>
    <row r="268" spans="1:3" x14ac:dyDescent="0.25">
      <c r="A268">
        <v>107.56854249492369</v>
      </c>
      <c r="B268">
        <v>4.9570322036743164E-2</v>
      </c>
      <c r="C268">
        <v>6205</v>
      </c>
    </row>
    <row r="269" spans="1:3" x14ac:dyDescent="0.25">
      <c r="A269">
        <v>104.46803743153538</v>
      </c>
      <c r="B269">
        <v>0.12214541435241699</v>
      </c>
      <c r="C269">
        <v>19978</v>
      </c>
    </row>
    <row r="270" spans="1:3" x14ac:dyDescent="0.25">
      <c r="A270">
        <v>103.66904755831207</v>
      </c>
      <c r="B270">
        <v>6.8614482879638672E-2</v>
      </c>
      <c r="C270">
        <v>8781</v>
      </c>
    </row>
    <row r="271" spans="1:3" x14ac:dyDescent="0.25">
      <c r="A271">
        <v>105.18376618407349</v>
      </c>
      <c r="B271">
        <v>0.10791301727294922</v>
      </c>
      <c r="C271">
        <v>16060</v>
      </c>
    </row>
    <row r="272" spans="1:3" x14ac:dyDescent="0.25">
      <c r="A272">
        <v>107.6518036156089</v>
      </c>
      <c r="B272">
        <v>0.10569000244140625</v>
      </c>
      <c r="C272">
        <v>14441</v>
      </c>
    </row>
    <row r="273" spans="1:3" x14ac:dyDescent="0.25">
      <c r="A273">
        <v>110.85281374238559</v>
      </c>
      <c r="B273">
        <v>9.021759033203125E-2</v>
      </c>
      <c r="C273">
        <v>13252</v>
      </c>
    </row>
    <row r="274" spans="1:3" x14ac:dyDescent="0.25">
      <c r="A274">
        <v>109.7695526217004</v>
      </c>
      <c r="B274">
        <v>0.12911057472229004</v>
      </c>
      <c r="C274">
        <v>20154</v>
      </c>
    </row>
    <row r="275" spans="1:3" x14ac:dyDescent="0.25">
      <c r="A275">
        <v>111.78174593052007</v>
      </c>
      <c r="B275">
        <v>0.13199615478515625</v>
      </c>
      <c r="C275">
        <v>20665</v>
      </c>
    </row>
    <row r="276" spans="1:3" x14ac:dyDescent="0.25">
      <c r="A276">
        <v>111.78174593052015</v>
      </c>
      <c r="B276">
        <v>0.13531017303466797</v>
      </c>
      <c r="C276">
        <v>20831</v>
      </c>
    </row>
    <row r="277" spans="1:3" x14ac:dyDescent="0.25">
      <c r="A277">
        <v>110.08326112068519</v>
      </c>
      <c r="B277">
        <v>0.13352203369140625</v>
      </c>
      <c r="C277">
        <v>19247</v>
      </c>
    </row>
    <row r="278" spans="1:3" x14ac:dyDescent="0.25">
      <c r="A278">
        <v>107.63961030678919</v>
      </c>
      <c r="B278">
        <v>6.5231084823608398E-2</v>
      </c>
      <c r="C278">
        <v>7171</v>
      </c>
    </row>
    <row r="279" spans="1:3" x14ac:dyDescent="0.25">
      <c r="A279">
        <v>109.43860018001246</v>
      </c>
      <c r="B279">
        <v>9.254145622253418E-2</v>
      </c>
      <c r="C279">
        <v>12373</v>
      </c>
    </row>
    <row r="280" spans="1:3" x14ac:dyDescent="0.25">
      <c r="A280">
        <v>109.46803743153538</v>
      </c>
      <c r="B280">
        <v>4.720759391784668E-2</v>
      </c>
      <c r="C280">
        <v>5145</v>
      </c>
    </row>
    <row r="281" spans="1:3" x14ac:dyDescent="0.25">
      <c r="A281">
        <v>110.7695526217004</v>
      </c>
      <c r="B281">
        <v>0.10695624351501465</v>
      </c>
      <c r="C281">
        <v>15424</v>
      </c>
    </row>
    <row r="282" spans="1:3" x14ac:dyDescent="0.25">
      <c r="A282">
        <v>115.56854249492369</v>
      </c>
      <c r="B282">
        <v>0.15393161773681641</v>
      </c>
      <c r="C282">
        <v>22720</v>
      </c>
    </row>
    <row r="283" spans="1:3" x14ac:dyDescent="0.25">
      <c r="A283">
        <v>114.32590180780444</v>
      </c>
      <c r="B283">
        <v>7.8844547271728516E-2</v>
      </c>
      <c r="C283">
        <v>10076</v>
      </c>
    </row>
    <row r="284" spans="1:3" x14ac:dyDescent="0.25">
      <c r="A284">
        <v>113.95331880577392</v>
      </c>
      <c r="B284">
        <v>9.8160982131958008E-2</v>
      </c>
      <c r="C284">
        <v>15914</v>
      </c>
    </row>
    <row r="285" spans="1:3" x14ac:dyDescent="0.25">
      <c r="A285">
        <v>112.95331880577393</v>
      </c>
      <c r="B285">
        <v>8.4540128707885742E-2</v>
      </c>
      <c r="C285">
        <v>12848</v>
      </c>
    </row>
    <row r="286" spans="1:3" x14ac:dyDescent="0.25">
      <c r="A286">
        <v>115.26702730475867</v>
      </c>
      <c r="B286">
        <v>7.7944040298461914E-2</v>
      </c>
      <c r="C286">
        <v>12168</v>
      </c>
    </row>
    <row r="287" spans="1:3" x14ac:dyDescent="0.25">
      <c r="A287">
        <v>113.22539674441612</v>
      </c>
      <c r="B287">
        <v>0.10645055770874023</v>
      </c>
      <c r="C287">
        <v>16522</v>
      </c>
    </row>
    <row r="288" spans="1:3" x14ac:dyDescent="0.25">
      <c r="A288">
        <v>112.29646455628152</v>
      </c>
      <c r="B288">
        <v>0.11848020553588867</v>
      </c>
      <c r="C288">
        <v>18062</v>
      </c>
    </row>
    <row r="289" spans="1:3" x14ac:dyDescent="0.25">
      <c r="A289">
        <v>110.91168824543132</v>
      </c>
      <c r="B289">
        <v>0.10156893730163574</v>
      </c>
      <c r="C289">
        <v>13920</v>
      </c>
    </row>
    <row r="290" spans="1:3" x14ac:dyDescent="0.25">
      <c r="A290">
        <v>115.42640687119277</v>
      </c>
      <c r="B290">
        <v>7.1019887924194336E-2</v>
      </c>
      <c r="C290">
        <v>8936</v>
      </c>
    </row>
    <row r="291" spans="1:3" x14ac:dyDescent="0.25">
      <c r="A291">
        <v>112.11269837220803</v>
      </c>
      <c r="B291">
        <v>0.10958743095397949</v>
      </c>
      <c r="C291">
        <v>16153</v>
      </c>
    </row>
    <row r="292" spans="1:3" x14ac:dyDescent="0.25">
      <c r="A292">
        <v>118.12489168102775</v>
      </c>
      <c r="B292">
        <v>0.11618256568908691</v>
      </c>
      <c r="C292">
        <v>18638</v>
      </c>
    </row>
    <row r="293" spans="1:3" x14ac:dyDescent="0.25">
      <c r="A293">
        <v>118.53910524340084</v>
      </c>
      <c r="B293">
        <v>8.7724924087524414E-2</v>
      </c>
      <c r="C293">
        <v>11779</v>
      </c>
    </row>
    <row r="294" spans="1:3" x14ac:dyDescent="0.25">
      <c r="A294">
        <v>118.81118318204297</v>
      </c>
      <c r="B294">
        <v>0.15507125854492188</v>
      </c>
      <c r="C294">
        <v>23156</v>
      </c>
    </row>
    <row r="295" spans="1:3" x14ac:dyDescent="0.25">
      <c r="A295">
        <v>117.89444430272817</v>
      </c>
      <c r="B295">
        <v>0.13735032081604004</v>
      </c>
      <c r="C295">
        <v>19806</v>
      </c>
    </row>
    <row r="296" spans="1:3" x14ac:dyDescent="0.25">
      <c r="A296">
        <v>116.02438661763935</v>
      </c>
      <c r="B296">
        <v>0.13648128509521484</v>
      </c>
      <c r="C296">
        <v>19714</v>
      </c>
    </row>
    <row r="297" spans="1:3" x14ac:dyDescent="0.25">
      <c r="A297">
        <v>115.68124086713176</v>
      </c>
      <c r="B297">
        <v>0.12765765190124512</v>
      </c>
      <c r="C297">
        <v>18983</v>
      </c>
    </row>
    <row r="298" spans="1:3" x14ac:dyDescent="0.25">
      <c r="A298">
        <v>119.69848480983494</v>
      </c>
      <c r="B298">
        <v>0.14407229423522949</v>
      </c>
      <c r="C298">
        <v>21813</v>
      </c>
    </row>
    <row r="299" spans="1:3" x14ac:dyDescent="0.25">
      <c r="A299">
        <v>117.39696961966993</v>
      </c>
      <c r="B299">
        <v>0.12546682357788086</v>
      </c>
      <c r="C299">
        <v>18676</v>
      </c>
    </row>
    <row r="300" spans="1:3" x14ac:dyDescent="0.25">
      <c r="A300">
        <v>116.15432893255063</v>
      </c>
      <c r="B300">
        <v>0.11184382438659668</v>
      </c>
      <c r="C300">
        <v>16281</v>
      </c>
    </row>
    <row r="301" spans="1:3" x14ac:dyDescent="0.25">
      <c r="A301">
        <v>116.95331880577395</v>
      </c>
      <c r="B301">
        <v>0.15299725532531738</v>
      </c>
      <c r="C301">
        <v>21877</v>
      </c>
    </row>
    <row r="302" spans="1:3" x14ac:dyDescent="0.25">
      <c r="A302">
        <v>118.30865786510125</v>
      </c>
      <c r="B302">
        <v>0.13011384010314941</v>
      </c>
      <c r="C302">
        <v>18385</v>
      </c>
    </row>
    <row r="303" spans="1:3" x14ac:dyDescent="0.25">
      <c r="A303">
        <v>122.92388155425103</v>
      </c>
      <c r="B303">
        <v>0.1284942626953125</v>
      </c>
      <c r="C303">
        <v>18662</v>
      </c>
    </row>
    <row r="304" spans="1:3" x14ac:dyDescent="0.25">
      <c r="A304">
        <v>120.49747468305824</v>
      </c>
      <c r="B304">
        <v>0.12817168235778809</v>
      </c>
      <c r="C304">
        <v>18403</v>
      </c>
    </row>
    <row r="305" spans="1:3" x14ac:dyDescent="0.25">
      <c r="A305">
        <v>121.811183182043</v>
      </c>
      <c r="B305">
        <v>9.861302375793457E-2</v>
      </c>
      <c r="C305">
        <v>13251</v>
      </c>
    </row>
    <row r="306" spans="1:3" x14ac:dyDescent="0.25">
      <c r="A306">
        <v>122.69848480983494</v>
      </c>
      <c r="B306">
        <v>0.16460633277893066</v>
      </c>
      <c r="C306">
        <v>24282</v>
      </c>
    </row>
    <row r="307" spans="1:3" x14ac:dyDescent="0.25">
      <c r="A307">
        <v>122.61017305526627</v>
      </c>
      <c r="B307">
        <v>0.10435795783996582</v>
      </c>
      <c r="C307">
        <v>14100</v>
      </c>
    </row>
    <row r="308" spans="1:3" x14ac:dyDescent="0.25">
      <c r="A308">
        <v>120.81118318204301</v>
      </c>
      <c r="B308">
        <v>0.14317965507507324</v>
      </c>
      <c r="C308">
        <v>21420</v>
      </c>
    </row>
    <row r="309" spans="1:3" x14ac:dyDescent="0.25">
      <c r="A309">
        <v>121.02438661763935</v>
      </c>
      <c r="B309">
        <v>0.13856744766235352</v>
      </c>
      <c r="C309">
        <v>20688</v>
      </c>
    </row>
    <row r="310" spans="1:3" x14ac:dyDescent="0.25">
      <c r="A310">
        <v>120.11269837220806</v>
      </c>
      <c r="B310">
        <v>0.12281560897827148</v>
      </c>
      <c r="C310">
        <v>18241</v>
      </c>
    </row>
    <row r="311" spans="1:3" x14ac:dyDescent="0.25">
      <c r="A311">
        <v>121.04163056034258</v>
      </c>
      <c r="B311">
        <v>0.1228935718536377</v>
      </c>
      <c r="C311">
        <v>17259</v>
      </c>
    </row>
    <row r="312" spans="1:3" x14ac:dyDescent="0.25">
      <c r="A312">
        <v>126.29646455628156</v>
      </c>
      <c r="B312">
        <v>0.14608597755432129</v>
      </c>
      <c r="C312">
        <v>21868</v>
      </c>
    </row>
    <row r="313" spans="1:3" x14ac:dyDescent="0.25">
      <c r="A313">
        <v>125.65180361560886</v>
      </c>
      <c r="B313">
        <v>5.9778928756713867E-2</v>
      </c>
      <c r="C313">
        <v>7379</v>
      </c>
    </row>
    <row r="314" spans="1:3" x14ac:dyDescent="0.25">
      <c r="A314">
        <v>125.62741699796949</v>
      </c>
      <c r="B314">
        <v>0.14271998405456543</v>
      </c>
      <c r="C314">
        <v>22020</v>
      </c>
    </row>
    <row r="315" spans="1:3" x14ac:dyDescent="0.25">
      <c r="A315">
        <v>125.69848480983494</v>
      </c>
      <c r="B315">
        <v>0.16186761856079102</v>
      </c>
      <c r="C315">
        <v>24663</v>
      </c>
    </row>
    <row r="316" spans="1:3" x14ac:dyDescent="0.25">
      <c r="A316">
        <v>125.05382386916224</v>
      </c>
      <c r="B316">
        <v>0.13043475151062012</v>
      </c>
      <c r="C316">
        <v>18965</v>
      </c>
    </row>
    <row r="317" spans="1:3" x14ac:dyDescent="0.25">
      <c r="A317">
        <v>126.05382386916226</v>
      </c>
      <c r="B317">
        <v>0.12064194679260254</v>
      </c>
      <c r="C317">
        <v>17920</v>
      </c>
    </row>
    <row r="318" spans="1:3" x14ac:dyDescent="0.25">
      <c r="A318">
        <v>125.06601717798198</v>
      </c>
      <c r="B318">
        <v>9.9616050720214844E-2</v>
      </c>
      <c r="C318">
        <v>14221</v>
      </c>
    </row>
    <row r="319" spans="1:3" x14ac:dyDescent="0.25">
      <c r="A319">
        <v>125.81118318204297</v>
      </c>
      <c r="B319">
        <v>0.11441302299499512</v>
      </c>
      <c r="C319">
        <v>16965</v>
      </c>
    </row>
    <row r="320" spans="1:3" x14ac:dyDescent="0.25">
      <c r="A320">
        <v>124.88225099390846</v>
      </c>
      <c r="B320">
        <v>0.13880133628845215</v>
      </c>
      <c r="C320">
        <v>21234</v>
      </c>
    </row>
    <row r="321" spans="1:3" x14ac:dyDescent="0.25">
      <c r="A321">
        <v>126.58073580374342</v>
      </c>
      <c r="B321">
        <v>7.5078248977661133E-2</v>
      </c>
      <c r="C321">
        <v>10038</v>
      </c>
    </row>
    <row r="322" spans="1:3" x14ac:dyDescent="0.25">
      <c r="A322">
        <v>130.15432893255064</v>
      </c>
      <c r="B322">
        <v>0.13076567649841309</v>
      </c>
      <c r="C322">
        <v>19784</v>
      </c>
    </row>
    <row r="323" spans="1:3" x14ac:dyDescent="0.25">
      <c r="A323">
        <v>129.23759005323581</v>
      </c>
      <c r="B323">
        <v>0.11701178550720215</v>
      </c>
      <c r="C323">
        <v>17071</v>
      </c>
    </row>
    <row r="324" spans="1:3" x14ac:dyDescent="0.25">
      <c r="A324">
        <v>128.02438661763938</v>
      </c>
      <c r="B324">
        <v>7.8639984130859375E-2</v>
      </c>
      <c r="C324">
        <v>10725</v>
      </c>
    </row>
    <row r="325" spans="1:3" x14ac:dyDescent="0.25">
      <c r="A325">
        <v>129.75230867899722</v>
      </c>
      <c r="B325">
        <v>8.0012798309326172E-2</v>
      </c>
      <c r="C325">
        <v>10159</v>
      </c>
    </row>
    <row r="326" spans="1:3" x14ac:dyDescent="0.25">
      <c r="A326">
        <v>128.59797974644658</v>
      </c>
      <c r="B326">
        <v>0.10399794578552246</v>
      </c>
      <c r="C326">
        <v>15417</v>
      </c>
    </row>
    <row r="327" spans="1:3" x14ac:dyDescent="0.25">
      <c r="A327">
        <v>131.12489168102769</v>
      </c>
      <c r="B327">
        <v>0.1224362850189209</v>
      </c>
      <c r="C327">
        <v>20197</v>
      </c>
    </row>
    <row r="328" spans="1:3" x14ac:dyDescent="0.25">
      <c r="A328">
        <v>129.9827560572968</v>
      </c>
      <c r="B328">
        <v>9.1935157775878906E-2</v>
      </c>
      <c r="C328">
        <v>14132</v>
      </c>
    </row>
    <row r="329" spans="1:3" x14ac:dyDescent="0.25">
      <c r="A329">
        <v>128.26702730475864</v>
      </c>
      <c r="B329">
        <v>0.13896346092224121</v>
      </c>
      <c r="C329">
        <v>22408</v>
      </c>
    </row>
    <row r="330" spans="1:3" x14ac:dyDescent="0.25">
      <c r="A330">
        <v>127.06601717798199</v>
      </c>
      <c r="B330">
        <v>0.10261797904968262</v>
      </c>
      <c r="C330">
        <v>16635</v>
      </c>
    </row>
    <row r="331" spans="1:3" x14ac:dyDescent="0.25">
      <c r="A331">
        <v>129.74011537017751</v>
      </c>
      <c r="B331">
        <v>7.3006391525268555E-2</v>
      </c>
      <c r="C331">
        <v>10852</v>
      </c>
    </row>
    <row r="332" spans="1:3" x14ac:dyDescent="0.25">
      <c r="A332">
        <v>133.91168824543138</v>
      </c>
      <c r="B332">
        <v>0.13115429878234863</v>
      </c>
      <c r="C332">
        <v>21718</v>
      </c>
    </row>
    <row r="333" spans="1:3" x14ac:dyDescent="0.25">
      <c r="A333">
        <v>134.2670273047587</v>
      </c>
      <c r="B333">
        <v>0.16835832595825195</v>
      </c>
      <c r="C333">
        <v>28476</v>
      </c>
    </row>
    <row r="334" spans="1:3" x14ac:dyDescent="0.25">
      <c r="A334">
        <v>134.69848480983495</v>
      </c>
      <c r="B334">
        <v>9.808802604675293E-2</v>
      </c>
      <c r="C334">
        <v>15549</v>
      </c>
    </row>
    <row r="335" spans="1:3" x14ac:dyDescent="0.25">
      <c r="A335">
        <v>134.91168824543132</v>
      </c>
      <c r="B335">
        <v>7.9800605773925781E-2</v>
      </c>
      <c r="C335">
        <v>11872</v>
      </c>
    </row>
    <row r="336" spans="1:3" x14ac:dyDescent="0.25">
      <c r="A336">
        <v>132.75230867899722</v>
      </c>
      <c r="B336">
        <v>0.10367512702941895</v>
      </c>
      <c r="C336">
        <v>17178</v>
      </c>
    </row>
    <row r="337" spans="1:3" x14ac:dyDescent="0.25">
      <c r="A337">
        <v>133.19595949289317</v>
      </c>
      <c r="B337">
        <v>0.11611008644104004</v>
      </c>
      <c r="C337">
        <v>18456</v>
      </c>
    </row>
    <row r="338" spans="1:3" x14ac:dyDescent="0.25">
      <c r="A338">
        <v>135.4264068711928</v>
      </c>
      <c r="B338">
        <v>0.17690467834472656</v>
      </c>
      <c r="C338">
        <v>29503</v>
      </c>
    </row>
    <row r="339" spans="1:3" x14ac:dyDescent="0.25">
      <c r="A339">
        <v>132.14213562373092</v>
      </c>
      <c r="B339">
        <v>0.12824487686157227</v>
      </c>
      <c r="C339">
        <v>21278</v>
      </c>
    </row>
    <row r="340" spans="1:3" x14ac:dyDescent="0.25">
      <c r="A340">
        <v>134.12489168102775</v>
      </c>
      <c r="B340">
        <v>0.15204048156738281</v>
      </c>
      <c r="C340">
        <v>23063</v>
      </c>
    </row>
    <row r="341" spans="1:3" x14ac:dyDescent="0.25">
      <c r="A341">
        <v>131.36753236814701</v>
      </c>
      <c r="B341">
        <v>6.7755937576293945E-2</v>
      </c>
      <c r="C341">
        <v>9595</v>
      </c>
    </row>
    <row r="342" spans="1:3" x14ac:dyDescent="0.25">
      <c r="A342">
        <v>139.39696961966993</v>
      </c>
      <c r="B342">
        <v>0.16021442413330078</v>
      </c>
      <c r="C342">
        <v>26991</v>
      </c>
    </row>
    <row r="343" spans="1:3" x14ac:dyDescent="0.25">
      <c r="A343">
        <v>139.01219330881977</v>
      </c>
      <c r="B343">
        <v>0.10571193695068359</v>
      </c>
      <c r="C343">
        <v>16368</v>
      </c>
    </row>
    <row r="344" spans="1:3" x14ac:dyDescent="0.25">
      <c r="A344">
        <v>136.13708498984744</v>
      </c>
      <c r="B344">
        <v>0.17019820213317871</v>
      </c>
      <c r="C344">
        <v>28715</v>
      </c>
    </row>
    <row r="345" spans="1:3" x14ac:dyDescent="0.25">
      <c r="A345">
        <v>135.79393923933986</v>
      </c>
      <c r="B345">
        <v>0.10320067405700684</v>
      </c>
      <c r="C345">
        <v>16195</v>
      </c>
    </row>
    <row r="346" spans="1:3" x14ac:dyDescent="0.25">
      <c r="A346">
        <v>137.30865786510134</v>
      </c>
      <c r="B346">
        <v>7.9111099243164063E-2</v>
      </c>
      <c r="C346">
        <v>11906</v>
      </c>
    </row>
    <row r="347" spans="1:3" x14ac:dyDescent="0.25">
      <c r="A347">
        <v>136.55129855222052</v>
      </c>
      <c r="B347">
        <v>0.13505029678344727</v>
      </c>
      <c r="C347">
        <v>22088</v>
      </c>
    </row>
    <row r="348" spans="1:3" x14ac:dyDescent="0.25">
      <c r="A348">
        <v>136.58073580374347</v>
      </c>
      <c r="B348">
        <v>0.1117241382598877</v>
      </c>
      <c r="C348">
        <v>17850</v>
      </c>
    </row>
    <row r="349" spans="1:3" x14ac:dyDescent="0.25">
      <c r="A349">
        <v>137.59797974644658</v>
      </c>
      <c r="B349">
        <v>0.13106417655944824</v>
      </c>
      <c r="C349">
        <v>21232</v>
      </c>
    </row>
    <row r="350" spans="1:3" x14ac:dyDescent="0.25">
      <c r="A350">
        <v>138.5391052434008</v>
      </c>
      <c r="B350">
        <v>0.15561652183532715</v>
      </c>
      <c r="C350">
        <v>24850</v>
      </c>
    </row>
    <row r="351" spans="1:3" x14ac:dyDescent="0.25">
      <c r="A351">
        <v>137.1665222413703</v>
      </c>
      <c r="B351">
        <v>9.5650911331176758E-2</v>
      </c>
      <c r="C351">
        <v>14688</v>
      </c>
    </row>
    <row r="352" spans="1:3" x14ac:dyDescent="0.25">
      <c r="A352">
        <v>142.55129855222052</v>
      </c>
      <c r="B352">
        <v>0.16057586669921875</v>
      </c>
      <c r="C352">
        <v>26588</v>
      </c>
    </row>
    <row r="353" spans="1:3" x14ac:dyDescent="0.25">
      <c r="A353">
        <v>140.2670273047587</v>
      </c>
      <c r="B353">
        <v>0.12825989723205566</v>
      </c>
      <c r="C353">
        <v>20508</v>
      </c>
    </row>
    <row r="354" spans="1:3" x14ac:dyDescent="0.25">
      <c r="A354">
        <v>142.89444430272817</v>
      </c>
      <c r="B354">
        <v>0.13981151580810547</v>
      </c>
      <c r="C354">
        <v>22941</v>
      </c>
    </row>
    <row r="355" spans="1:3" x14ac:dyDescent="0.25">
      <c r="A355">
        <v>141.48023074035507</v>
      </c>
      <c r="B355">
        <v>0.15219306945800781</v>
      </c>
      <c r="C355">
        <v>25136</v>
      </c>
    </row>
    <row r="356" spans="1:3" x14ac:dyDescent="0.25">
      <c r="A356">
        <v>141.5391052434008</v>
      </c>
      <c r="B356">
        <v>6.2540292739868164E-2</v>
      </c>
      <c r="C356">
        <v>8465</v>
      </c>
    </row>
    <row r="357" spans="1:3" x14ac:dyDescent="0.25">
      <c r="A357">
        <v>143.22539674441609</v>
      </c>
      <c r="B357">
        <v>0.1505279541015625</v>
      </c>
      <c r="C357">
        <v>25178</v>
      </c>
    </row>
    <row r="358" spans="1:3" x14ac:dyDescent="0.25">
      <c r="A358">
        <v>141.39696961966987</v>
      </c>
      <c r="B358">
        <v>0.13900852203369141</v>
      </c>
      <c r="C358">
        <v>22973</v>
      </c>
    </row>
    <row r="359" spans="1:3" x14ac:dyDescent="0.25">
      <c r="A359">
        <v>140.50966799187796</v>
      </c>
      <c r="B359">
        <v>0.11281466484069824</v>
      </c>
      <c r="C359">
        <v>16326</v>
      </c>
    </row>
    <row r="360" spans="1:3" x14ac:dyDescent="0.25">
      <c r="A360">
        <v>143.11269837220806</v>
      </c>
      <c r="B360">
        <v>0.20386195182800293</v>
      </c>
      <c r="C360">
        <v>31062</v>
      </c>
    </row>
    <row r="361" spans="1:3" x14ac:dyDescent="0.25">
      <c r="A361">
        <v>143.26702730475864</v>
      </c>
      <c r="B361">
        <v>0.16389822959899902</v>
      </c>
      <c r="C361">
        <v>24958</v>
      </c>
    </row>
    <row r="362" spans="1:3" x14ac:dyDescent="0.25">
      <c r="A362">
        <v>145.74011537017756</v>
      </c>
      <c r="B362">
        <v>0.17094993591308594</v>
      </c>
      <c r="C362">
        <v>26451</v>
      </c>
    </row>
    <row r="363" spans="1:3" x14ac:dyDescent="0.25">
      <c r="A363">
        <v>147.82337649086278</v>
      </c>
      <c r="B363">
        <v>0.16903233528137207</v>
      </c>
      <c r="C363">
        <v>25715</v>
      </c>
    </row>
    <row r="364" spans="1:3" x14ac:dyDescent="0.25">
      <c r="A364">
        <v>147.32590180780451</v>
      </c>
      <c r="B364">
        <v>0.1455836296081543</v>
      </c>
      <c r="C364">
        <v>20992</v>
      </c>
    </row>
    <row r="365" spans="1:3" x14ac:dyDescent="0.25">
      <c r="A365">
        <v>144.89444430272832</v>
      </c>
      <c r="B365">
        <v>0.14698266983032227</v>
      </c>
      <c r="C365">
        <v>21734</v>
      </c>
    </row>
    <row r="366" spans="1:3" x14ac:dyDescent="0.25">
      <c r="A366">
        <v>145.74011537017753</v>
      </c>
      <c r="B366">
        <v>0.1757662296295166</v>
      </c>
      <c r="C366">
        <v>26171</v>
      </c>
    </row>
    <row r="367" spans="1:3" x14ac:dyDescent="0.25">
      <c r="A367">
        <v>147.46803743153532</v>
      </c>
      <c r="B367">
        <v>0.11232709884643555</v>
      </c>
      <c r="C367">
        <v>16224</v>
      </c>
    </row>
    <row r="368" spans="1:3" x14ac:dyDescent="0.25">
      <c r="A368">
        <v>147.5979797464467</v>
      </c>
      <c r="B368">
        <v>0.16954946517944336</v>
      </c>
      <c r="C368">
        <v>25849</v>
      </c>
    </row>
    <row r="369" spans="1:3" x14ac:dyDescent="0.25">
      <c r="A369">
        <v>145.63961030678922</v>
      </c>
      <c r="B369">
        <v>0.2013847827911377</v>
      </c>
      <c r="C369">
        <v>31132</v>
      </c>
    </row>
    <row r="370" spans="1:3" x14ac:dyDescent="0.25">
      <c r="A370">
        <v>145.36753236814718</v>
      </c>
      <c r="B370">
        <v>0.17413544654846191</v>
      </c>
      <c r="C370">
        <v>26565</v>
      </c>
    </row>
    <row r="371" spans="1:3" x14ac:dyDescent="0.25">
      <c r="A371">
        <v>145.28427124746185</v>
      </c>
      <c r="B371">
        <v>0.19211387634277344</v>
      </c>
      <c r="C371">
        <v>29262</v>
      </c>
    </row>
    <row r="372" spans="1:3" x14ac:dyDescent="0.25">
      <c r="A372">
        <v>148.46803743153544</v>
      </c>
      <c r="B372">
        <v>0.15606689453125</v>
      </c>
      <c r="C372">
        <v>23579</v>
      </c>
    </row>
    <row r="373" spans="1:3" x14ac:dyDescent="0.25">
      <c r="A373">
        <v>147.46803743153546</v>
      </c>
      <c r="B373">
        <v>7.5772523880004883E-2</v>
      </c>
      <c r="C373">
        <v>9636</v>
      </c>
    </row>
    <row r="374" spans="1:3" x14ac:dyDescent="0.25">
      <c r="A374">
        <v>149.8233764908627</v>
      </c>
      <c r="B374">
        <v>0.19268345832824707</v>
      </c>
      <c r="C374">
        <v>29179</v>
      </c>
    </row>
    <row r="375" spans="1:3" x14ac:dyDescent="0.25">
      <c r="A375">
        <v>148.26702730475884</v>
      </c>
      <c r="B375">
        <v>0.11538934707641602</v>
      </c>
      <c r="C375">
        <v>16741</v>
      </c>
    </row>
    <row r="376" spans="1:3" x14ac:dyDescent="0.25">
      <c r="A376">
        <v>150.27922061357845</v>
      </c>
      <c r="B376">
        <v>0.19464945793151855</v>
      </c>
      <c r="C376">
        <v>29882</v>
      </c>
    </row>
    <row r="377" spans="1:3" x14ac:dyDescent="0.25">
      <c r="A377">
        <v>151.99494936611666</v>
      </c>
      <c r="B377">
        <v>0.15416455268859863</v>
      </c>
      <c r="C377">
        <v>22617</v>
      </c>
    </row>
    <row r="378" spans="1:3" x14ac:dyDescent="0.25">
      <c r="A378">
        <v>148.76955262170043</v>
      </c>
      <c r="B378">
        <v>0.13260054588317871</v>
      </c>
      <c r="C378">
        <v>19459</v>
      </c>
    </row>
    <row r="379" spans="1:3" x14ac:dyDescent="0.25">
      <c r="A379">
        <v>148.82337649086276</v>
      </c>
      <c r="B379">
        <v>0.17816615104675293</v>
      </c>
      <c r="C379">
        <v>27378</v>
      </c>
    </row>
    <row r="380" spans="1:3" x14ac:dyDescent="0.25">
      <c r="A380">
        <v>151.02438661763935</v>
      </c>
      <c r="B380">
        <v>0.19025540351867676</v>
      </c>
      <c r="C380">
        <v>29109</v>
      </c>
    </row>
    <row r="381" spans="1:3" x14ac:dyDescent="0.25">
      <c r="A381">
        <v>148.01219330881969</v>
      </c>
      <c r="B381">
        <v>0.10708856582641602</v>
      </c>
      <c r="C381">
        <v>15156</v>
      </c>
    </row>
    <row r="382" spans="1:3" x14ac:dyDescent="0.25">
      <c r="A382">
        <v>154.79393923933981</v>
      </c>
      <c r="B382">
        <v>0.12760376930236816</v>
      </c>
      <c r="C382">
        <v>22266</v>
      </c>
    </row>
    <row r="383" spans="1:3" x14ac:dyDescent="0.25">
      <c r="A383">
        <v>153.02438661763955</v>
      </c>
      <c r="B383">
        <v>0.12297391891479492</v>
      </c>
      <c r="C383">
        <v>19514</v>
      </c>
    </row>
    <row r="384" spans="1:3" x14ac:dyDescent="0.25">
      <c r="A384">
        <v>154.03657992645927</v>
      </c>
      <c r="B384">
        <v>0.13539934158325195</v>
      </c>
      <c r="C384">
        <v>22431</v>
      </c>
    </row>
    <row r="385" spans="1:3" x14ac:dyDescent="0.25">
      <c r="A385">
        <v>152.45079348883235</v>
      </c>
      <c r="B385">
        <v>0.10680484771728516</v>
      </c>
      <c r="C385">
        <v>15171</v>
      </c>
    </row>
    <row r="386" spans="1:3" x14ac:dyDescent="0.25">
      <c r="A386">
        <v>154.02438661763941</v>
      </c>
      <c r="B386">
        <v>0.1267397403717041</v>
      </c>
      <c r="C386">
        <v>19931</v>
      </c>
    </row>
    <row r="387" spans="1:3" x14ac:dyDescent="0.25">
      <c r="A387">
        <v>153.68124086713172</v>
      </c>
      <c r="B387">
        <v>0.1877448558807373</v>
      </c>
      <c r="C387">
        <v>30909</v>
      </c>
    </row>
    <row r="388" spans="1:3" x14ac:dyDescent="0.25">
      <c r="A388">
        <v>151.46803743153555</v>
      </c>
      <c r="B388">
        <v>0.10005974769592285</v>
      </c>
      <c r="C388">
        <v>15269</v>
      </c>
    </row>
    <row r="389" spans="1:3" x14ac:dyDescent="0.25">
      <c r="A389">
        <v>152.42640687119294</v>
      </c>
      <c r="B389">
        <v>0.15840840339660645</v>
      </c>
      <c r="C389">
        <v>26581</v>
      </c>
    </row>
    <row r="390" spans="1:3" x14ac:dyDescent="0.25">
      <c r="A390">
        <v>153.22539674441606</v>
      </c>
      <c r="B390">
        <v>0.1494295597076416</v>
      </c>
      <c r="C390">
        <v>24125</v>
      </c>
    </row>
    <row r="391" spans="1:3" x14ac:dyDescent="0.25">
      <c r="A391">
        <v>154.78174593052012</v>
      </c>
      <c r="B391">
        <v>0.19046592712402344</v>
      </c>
      <c r="C391">
        <v>31918</v>
      </c>
    </row>
    <row r="392" spans="1:3" x14ac:dyDescent="0.25">
      <c r="A392">
        <v>157.08326112068514</v>
      </c>
      <c r="B392">
        <v>0.16748380661010742</v>
      </c>
      <c r="C392">
        <v>27634</v>
      </c>
    </row>
    <row r="393" spans="1:3" x14ac:dyDescent="0.25">
      <c r="A393">
        <v>156.08326112068514</v>
      </c>
      <c r="B393">
        <v>0.1039283275604248</v>
      </c>
      <c r="C393">
        <v>16426</v>
      </c>
    </row>
    <row r="394" spans="1:3" x14ac:dyDescent="0.25">
      <c r="A394">
        <v>156.30865786510122</v>
      </c>
      <c r="B394">
        <v>0.15581941604614258</v>
      </c>
      <c r="C394">
        <v>25525</v>
      </c>
    </row>
    <row r="395" spans="1:3" x14ac:dyDescent="0.25">
      <c r="A395">
        <v>157.43860018001243</v>
      </c>
      <c r="B395">
        <v>0.19173169136047363</v>
      </c>
      <c r="C395">
        <v>31234</v>
      </c>
    </row>
    <row r="396" spans="1:3" x14ac:dyDescent="0.25">
      <c r="A396">
        <v>156.81118318204298</v>
      </c>
      <c r="B396">
        <v>0.11150836944580078</v>
      </c>
      <c r="C396">
        <v>17592</v>
      </c>
    </row>
    <row r="397" spans="1:3" x14ac:dyDescent="0.25">
      <c r="A397">
        <v>156.08326112068534</v>
      </c>
      <c r="B397">
        <v>0.16048574447631836</v>
      </c>
      <c r="C397">
        <v>27013</v>
      </c>
    </row>
    <row r="398" spans="1:3" x14ac:dyDescent="0.25">
      <c r="A398">
        <v>156.39696961967002</v>
      </c>
      <c r="B398">
        <v>0.20025420188903809</v>
      </c>
      <c r="C398">
        <v>33716</v>
      </c>
    </row>
    <row r="399" spans="1:3" x14ac:dyDescent="0.25">
      <c r="A399">
        <v>157.99494936611663</v>
      </c>
      <c r="B399">
        <v>0.11882591247558594</v>
      </c>
      <c r="C399">
        <v>18800</v>
      </c>
    </row>
    <row r="400" spans="1:3" x14ac:dyDescent="0.25">
      <c r="A400">
        <v>159.52691193458114</v>
      </c>
      <c r="B400">
        <v>0.12194538116455078</v>
      </c>
      <c r="C400">
        <v>19866</v>
      </c>
    </row>
    <row r="401" spans="1:3" x14ac:dyDescent="0.25">
      <c r="A401">
        <v>159.38477631085021</v>
      </c>
      <c r="B401">
        <v>0.15491628646850586</v>
      </c>
      <c r="C401">
        <v>25038</v>
      </c>
    </row>
    <row r="402" spans="1:3" x14ac:dyDescent="0.25">
      <c r="A402">
        <v>161.79393923933995</v>
      </c>
      <c r="B402">
        <v>0.16811132431030273</v>
      </c>
      <c r="C402">
        <v>27895</v>
      </c>
    </row>
    <row r="403" spans="1:3" x14ac:dyDescent="0.25">
      <c r="A403">
        <v>161.66904755831217</v>
      </c>
      <c r="B403">
        <v>0.1415870189666748</v>
      </c>
      <c r="C403">
        <v>23172</v>
      </c>
    </row>
    <row r="404" spans="1:3" x14ac:dyDescent="0.25">
      <c r="A404">
        <v>161.88225099390843</v>
      </c>
      <c r="B404">
        <v>0.15963029861450195</v>
      </c>
      <c r="C404">
        <v>26431</v>
      </c>
    </row>
    <row r="405" spans="1:3" x14ac:dyDescent="0.25">
      <c r="A405">
        <v>160.26702730475867</v>
      </c>
      <c r="B405">
        <v>0.19436025619506836</v>
      </c>
      <c r="C405">
        <v>32200</v>
      </c>
    </row>
    <row r="406" spans="1:3" x14ac:dyDescent="0.25">
      <c r="A406">
        <v>161.16652224137059</v>
      </c>
      <c r="B406">
        <v>0.20655655860900879</v>
      </c>
      <c r="C406">
        <v>34325</v>
      </c>
    </row>
    <row r="407" spans="1:3" x14ac:dyDescent="0.25">
      <c r="A407">
        <v>161.91168824543138</v>
      </c>
      <c r="B407">
        <v>0.1212005615234375</v>
      </c>
      <c r="C407">
        <v>18402</v>
      </c>
    </row>
    <row r="408" spans="1:3" x14ac:dyDescent="0.25">
      <c r="A408">
        <v>161.71067811865464</v>
      </c>
      <c r="B408">
        <v>0.2172706127166748</v>
      </c>
      <c r="C408">
        <v>36439</v>
      </c>
    </row>
    <row r="409" spans="1:3" x14ac:dyDescent="0.25">
      <c r="A409">
        <v>160.35533905932732</v>
      </c>
      <c r="B409">
        <v>9.4777822494506836E-2</v>
      </c>
      <c r="C409">
        <v>13967</v>
      </c>
    </row>
    <row r="410" spans="1:3" x14ac:dyDescent="0.25">
      <c r="A410">
        <v>163.58073580374349</v>
      </c>
      <c r="B410">
        <v>0.17839789390563965</v>
      </c>
      <c r="C410">
        <v>29967</v>
      </c>
    </row>
    <row r="411" spans="1:3" x14ac:dyDescent="0.25">
      <c r="A411">
        <v>161.12489168102769</v>
      </c>
      <c r="B411">
        <v>0.2430872917175293</v>
      </c>
      <c r="C411">
        <v>36006</v>
      </c>
    </row>
    <row r="412" spans="1:3" x14ac:dyDescent="0.25">
      <c r="A412">
        <v>166.32590180780451</v>
      </c>
      <c r="B412">
        <v>0.14557504653930664</v>
      </c>
      <c r="C412">
        <v>21401</v>
      </c>
    </row>
    <row r="413" spans="1:3" x14ac:dyDescent="0.25">
      <c r="A413">
        <v>164.20815280171303</v>
      </c>
      <c r="B413">
        <v>0.17363858222961426</v>
      </c>
      <c r="C413">
        <v>26261</v>
      </c>
    </row>
    <row r="414" spans="1:3" x14ac:dyDescent="0.25">
      <c r="A414">
        <v>163.48023074035524</v>
      </c>
      <c r="B414">
        <v>0.10366249084472656</v>
      </c>
      <c r="C414">
        <v>13662</v>
      </c>
    </row>
    <row r="415" spans="1:3" x14ac:dyDescent="0.25">
      <c r="A415">
        <v>164.6101730552665</v>
      </c>
      <c r="B415">
        <v>0.16987109184265137</v>
      </c>
      <c r="C415">
        <v>25025</v>
      </c>
    </row>
    <row r="416" spans="1:3" x14ac:dyDescent="0.25">
      <c r="A416">
        <v>165.35533905932732</v>
      </c>
      <c r="B416">
        <v>0.16187524795532227</v>
      </c>
      <c r="C416">
        <v>24141</v>
      </c>
    </row>
    <row r="417" spans="1:3" x14ac:dyDescent="0.25">
      <c r="A417">
        <v>167.46803743153535</v>
      </c>
      <c r="B417">
        <v>0.19743919372558594</v>
      </c>
      <c r="C417">
        <v>29508</v>
      </c>
    </row>
    <row r="418" spans="1:3" x14ac:dyDescent="0.25">
      <c r="A418">
        <v>165.72287142747442</v>
      </c>
      <c r="B418">
        <v>0.14530062675476074</v>
      </c>
      <c r="C418">
        <v>23419</v>
      </c>
    </row>
    <row r="419" spans="1:3" x14ac:dyDescent="0.25">
      <c r="A419">
        <v>166.43860018001249</v>
      </c>
      <c r="B419">
        <v>0.16120171546936035</v>
      </c>
      <c r="C419">
        <v>27409</v>
      </c>
    </row>
    <row r="420" spans="1:3" x14ac:dyDescent="0.25">
      <c r="A420">
        <v>165.55129855222063</v>
      </c>
      <c r="B420">
        <v>0.18183612823486328</v>
      </c>
      <c r="C420">
        <v>30033</v>
      </c>
    </row>
    <row r="421" spans="1:3" x14ac:dyDescent="0.25">
      <c r="A421">
        <v>166.4213562373096</v>
      </c>
      <c r="B421">
        <v>0.25000929832458496</v>
      </c>
      <c r="C421">
        <v>39133</v>
      </c>
    </row>
    <row r="422" spans="1:3" x14ac:dyDescent="0.25">
      <c r="A422">
        <v>170.98275605729694</v>
      </c>
      <c r="B422">
        <v>0.10483407974243164</v>
      </c>
      <c r="C422">
        <v>14136</v>
      </c>
    </row>
    <row r="423" spans="1:3" x14ac:dyDescent="0.25">
      <c r="A423">
        <v>171.05382386916241</v>
      </c>
      <c r="B423">
        <v>0.1282050609588623</v>
      </c>
      <c r="C423">
        <v>18604</v>
      </c>
    </row>
    <row r="424" spans="1:3" x14ac:dyDescent="0.25">
      <c r="A424">
        <v>167.4386001800126</v>
      </c>
      <c r="B424">
        <v>0.1841127872467041</v>
      </c>
      <c r="C424">
        <v>30927</v>
      </c>
    </row>
    <row r="425" spans="1:3" x14ac:dyDescent="0.25">
      <c r="A425">
        <v>170.49747468305821</v>
      </c>
      <c r="B425">
        <v>0.17410802841186523</v>
      </c>
      <c r="C425">
        <v>29105</v>
      </c>
    </row>
    <row r="426" spans="1:3" x14ac:dyDescent="0.25">
      <c r="A426">
        <v>169.03657992645924</v>
      </c>
      <c r="B426">
        <v>0.17992973327636719</v>
      </c>
      <c r="C426">
        <v>29745</v>
      </c>
    </row>
    <row r="427" spans="1:3" x14ac:dyDescent="0.25">
      <c r="A427">
        <v>169.99494936611674</v>
      </c>
      <c r="B427">
        <v>0.20023894309997559</v>
      </c>
      <c r="C427">
        <v>33459</v>
      </c>
    </row>
    <row r="428" spans="1:3" x14ac:dyDescent="0.25">
      <c r="A428">
        <v>171.09545442950514</v>
      </c>
      <c r="B428">
        <v>0.20164108276367188</v>
      </c>
      <c r="C428">
        <v>31574</v>
      </c>
    </row>
    <row r="429" spans="1:3" x14ac:dyDescent="0.25">
      <c r="A429">
        <v>169.16652224137047</v>
      </c>
      <c r="B429">
        <v>0.17871952056884766</v>
      </c>
      <c r="C429">
        <v>26725</v>
      </c>
    </row>
    <row r="430" spans="1:3" x14ac:dyDescent="0.25">
      <c r="A430">
        <v>169.16652224137059</v>
      </c>
      <c r="B430">
        <v>0.14271187782287598</v>
      </c>
      <c r="C430">
        <v>20815</v>
      </c>
    </row>
    <row r="431" spans="1:3" x14ac:dyDescent="0.25">
      <c r="A431">
        <v>169.4802307403553</v>
      </c>
      <c r="B431">
        <v>0.2609410285949707</v>
      </c>
      <c r="C431">
        <v>39980</v>
      </c>
    </row>
    <row r="432" spans="1:3" x14ac:dyDescent="0.25">
      <c r="A432">
        <v>172.84062043356607</v>
      </c>
      <c r="B432">
        <v>0.18211174011230469</v>
      </c>
      <c r="C432">
        <v>29902</v>
      </c>
    </row>
    <row r="433" spans="1:3" x14ac:dyDescent="0.25">
      <c r="A433">
        <v>173.17871555019033</v>
      </c>
      <c r="B433">
        <v>0.2456817626953125</v>
      </c>
      <c r="C433">
        <v>41405</v>
      </c>
    </row>
    <row r="434" spans="1:3" x14ac:dyDescent="0.25">
      <c r="A434">
        <v>174.56349186104052</v>
      </c>
      <c r="B434">
        <v>0.16349935531616211</v>
      </c>
      <c r="C434">
        <v>27546</v>
      </c>
    </row>
    <row r="435" spans="1:3" x14ac:dyDescent="0.25">
      <c r="A435">
        <v>175.75230867899728</v>
      </c>
      <c r="B435">
        <v>0.1377866268157959</v>
      </c>
      <c r="C435">
        <v>22885</v>
      </c>
    </row>
    <row r="436" spans="1:3" x14ac:dyDescent="0.25">
      <c r="A436">
        <v>173.40916292848971</v>
      </c>
      <c r="B436">
        <v>0.2307441234588623</v>
      </c>
      <c r="C436">
        <v>37864</v>
      </c>
    </row>
    <row r="437" spans="1:3" x14ac:dyDescent="0.25">
      <c r="A437">
        <v>175.45584412271566</v>
      </c>
      <c r="B437">
        <v>0.11855459213256836</v>
      </c>
      <c r="C437">
        <v>17417</v>
      </c>
    </row>
    <row r="438" spans="1:3" x14ac:dyDescent="0.25">
      <c r="A438">
        <v>172.24978336205575</v>
      </c>
      <c r="B438">
        <v>0.11105608940124512</v>
      </c>
      <c r="C438">
        <v>17183</v>
      </c>
    </row>
    <row r="439" spans="1:3" x14ac:dyDescent="0.25">
      <c r="A439">
        <v>172.76450198781706</v>
      </c>
      <c r="B439">
        <v>0.21635723114013672</v>
      </c>
      <c r="C439">
        <v>35673</v>
      </c>
    </row>
    <row r="440" spans="1:3" x14ac:dyDescent="0.25">
      <c r="A440">
        <v>173.49242404917518</v>
      </c>
      <c r="B440">
        <v>0.15377497673034668</v>
      </c>
      <c r="C440">
        <v>23419</v>
      </c>
    </row>
    <row r="441" spans="1:3" x14ac:dyDescent="0.25">
      <c r="A441">
        <v>172.92388155425107</v>
      </c>
      <c r="B441">
        <v>0.21667122840881348</v>
      </c>
      <c r="C441">
        <v>33094</v>
      </c>
    </row>
    <row r="442" spans="1:3" x14ac:dyDescent="0.25">
      <c r="A442">
        <v>178.87005768508885</v>
      </c>
      <c r="B442">
        <v>0.19308280944824219</v>
      </c>
      <c r="C442">
        <v>28945</v>
      </c>
    </row>
    <row r="443" spans="1:3" x14ac:dyDescent="0.25">
      <c r="A443">
        <v>179.10764773832474</v>
      </c>
      <c r="B443">
        <v>0.26328587532043457</v>
      </c>
      <c r="C443">
        <v>42131</v>
      </c>
    </row>
    <row r="444" spans="1:3" x14ac:dyDescent="0.25">
      <c r="A444">
        <v>176.73506473629433</v>
      </c>
      <c r="B444">
        <v>0.14690113067626953</v>
      </c>
      <c r="C444">
        <v>24400</v>
      </c>
    </row>
    <row r="445" spans="1:3" x14ac:dyDescent="0.25">
      <c r="A445">
        <v>179.92388155425118</v>
      </c>
      <c r="B445">
        <v>0.20939302444458008</v>
      </c>
      <c r="C445">
        <v>35592</v>
      </c>
    </row>
    <row r="446" spans="1:3" x14ac:dyDescent="0.25">
      <c r="A446">
        <v>177.43860018001268</v>
      </c>
      <c r="B446">
        <v>0.16096973419189453</v>
      </c>
      <c r="C446">
        <v>25736</v>
      </c>
    </row>
    <row r="447" spans="1:3" x14ac:dyDescent="0.25">
      <c r="A447">
        <v>179.02438661763978</v>
      </c>
      <c r="B447">
        <v>0.20021343231201172</v>
      </c>
      <c r="C447">
        <v>33826</v>
      </c>
    </row>
    <row r="448" spans="1:3" x14ac:dyDescent="0.25">
      <c r="A448">
        <v>178.37972567696698</v>
      </c>
      <c r="B448">
        <v>0.21038103103637695</v>
      </c>
      <c r="C448">
        <v>35461</v>
      </c>
    </row>
    <row r="449" spans="1:3" x14ac:dyDescent="0.25">
      <c r="A449">
        <v>177.05382386916256</v>
      </c>
      <c r="B449">
        <v>0.14242887496948242</v>
      </c>
      <c r="C449">
        <v>23639</v>
      </c>
    </row>
    <row r="450" spans="1:3" x14ac:dyDescent="0.25">
      <c r="A450">
        <v>175.00714267493657</v>
      </c>
      <c r="B450">
        <v>0.14572477340698242</v>
      </c>
      <c r="C450">
        <v>23064</v>
      </c>
    </row>
    <row r="451" spans="1:3" x14ac:dyDescent="0.25">
      <c r="A451">
        <v>174.85281374238585</v>
      </c>
      <c r="B451">
        <v>0.15079307556152344</v>
      </c>
      <c r="C451">
        <v>25003</v>
      </c>
    </row>
    <row r="452" spans="1:3" x14ac:dyDescent="0.25">
      <c r="A452">
        <v>182.15432893255058</v>
      </c>
      <c r="B452">
        <v>0.19241738319396973</v>
      </c>
      <c r="C452">
        <v>32549</v>
      </c>
    </row>
    <row r="453" spans="1:3" x14ac:dyDescent="0.25">
      <c r="A453">
        <v>180.58073580374341</v>
      </c>
      <c r="B453">
        <v>0.17440128326416016</v>
      </c>
      <c r="C453">
        <v>29461</v>
      </c>
    </row>
    <row r="454" spans="1:3" x14ac:dyDescent="0.25">
      <c r="A454">
        <v>183.40916292848982</v>
      </c>
      <c r="B454">
        <v>0.1552879810333252</v>
      </c>
      <c r="C454">
        <v>25115</v>
      </c>
    </row>
    <row r="455" spans="1:3" x14ac:dyDescent="0.25">
      <c r="A455">
        <v>180.5979797464467</v>
      </c>
      <c r="B455">
        <v>0.13480138778686523</v>
      </c>
      <c r="C455">
        <v>21880</v>
      </c>
    </row>
    <row r="456" spans="1:3" x14ac:dyDescent="0.25">
      <c r="A456">
        <v>181.17871555019022</v>
      </c>
      <c r="B456">
        <v>0.16491603851318359</v>
      </c>
      <c r="C456">
        <v>27116</v>
      </c>
    </row>
    <row r="457" spans="1:3" x14ac:dyDescent="0.25">
      <c r="A457">
        <v>180.17871555019042</v>
      </c>
      <c r="B457">
        <v>0.19023966789245605</v>
      </c>
      <c r="C457">
        <v>31361</v>
      </c>
    </row>
    <row r="458" spans="1:3" x14ac:dyDescent="0.25">
      <c r="A458">
        <v>179.61017305526642</v>
      </c>
      <c r="B458">
        <v>0.16945052146911621</v>
      </c>
      <c r="C458">
        <v>27976</v>
      </c>
    </row>
    <row r="459" spans="1:3" x14ac:dyDescent="0.25">
      <c r="A459">
        <v>180.98275605729694</v>
      </c>
      <c r="B459">
        <v>0.22255825996398926</v>
      </c>
      <c r="C459">
        <v>37353</v>
      </c>
    </row>
    <row r="460" spans="1:3" x14ac:dyDescent="0.25">
      <c r="A460">
        <v>181.32590180780457</v>
      </c>
      <c r="B460">
        <v>0.17727255821228027</v>
      </c>
      <c r="C460">
        <v>28898</v>
      </c>
    </row>
    <row r="461" spans="1:3" x14ac:dyDescent="0.25">
      <c r="A461">
        <v>182.48023074035518</v>
      </c>
      <c r="B461">
        <v>0.21040606498718262</v>
      </c>
      <c r="C461">
        <v>34465</v>
      </c>
    </row>
    <row r="462" spans="1:3" x14ac:dyDescent="0.25">
      <c r="A462">
        <v>183.86500705120542</v>
      </c>
      <c r="B462">
        <v>0.18790745735168457</v>
      </c>
      <c r="C462">
        <v>31156</v>
      </c>
    </row>
    <row r="463" spans="1:3" x14ac:dyDescent="0.25">
      <c r="A463">
        <v>183.15432893255064</v>
      </c>
      <c r="B463">
        <v>0.17407774925231934</v>
      </c>
      <c r="C463">
        <v>29075</v>
      </c>
    </row>
    <row r="464" spans="1:3" x14ac:dyDescent="0.25">
      <c r="A464">
        <v>185.35028842544412</v>
      </c>
      <c r="B464">
        <v>9.6506834030151367E-2</v>
      </c>
      <c r="C464">
        <v>14803</v>
      </c>
    </row>
    <row r="465" spans="1:3" x14ac:dyDescent="0.25">
      <c r="A465">
        <v>185.02438661763944</v>
      </c>
      <c r="B465">
        <v>0.18813371658325195</v>
      </c>
      <c r="C465">
        <v>32275</v>
      </c>
    </row>
    <row r="466" spans="1:3" x14ac:dyDescent="0.25">
      <c r="A466">
        <v>186.58073580374366</v>
      </c>
      <c r="B466">
        <v>0.19229626655578613</v>
      </c>
      <c r="C466">
        <v>31529</v>
      </c>
    </row>
    <row r="467" spans="1:3" x14ac:dyDescent="0.25">
      <c r="A467">
        <v>184.98275605729683</v>
      </c>
      <c r="B467">
        <v>0.22614645957946777</v>
      </c>
      <c r="C467">
        <v>37595</v>
      </c>
    </row>
    <row r="468" spans="1:3" x14ac:dyDescent="0.25">
      <c r="A468">
        <v>186.35028842544415</v>
      </c>
      <c r="B468">
        <v>0.17768502235412598</v>
      </c>
      <c r="C468">
        <v>29616</v>
      </c>
    </row>
    <row r="469" spans="1:3" x14ac:dyDescent="0.25">
      <c r="A469">
        <v>183.43860018001271</v>
      </c>
      <c r="B469">
        <v>0.23303341865539551</v>
      </c>
      <c r="C469">
        <v>40089</v>
      </c>
    </row>
    <row r="470" spans="1:3" x14ac:dyDescent="0.25">
      <c r="A470">
        <v>187.13708498984781</v>
      </c>
      <c r="B470">
        <v>0.12444472312927246</v>
      </c>
      <c r="C470">
        <v>20024</v>
      </c>
    </row>
    <row r="471" spans="1:3" x14ac:dyDescent="0.25">
      <c r="A471">
        <v>185.82337649086284</v>
      </c>
      <c r="B471">
        <v>0.21865320205688477</v>
      </c>
      <c r="C471">
        <v>34107</v>
      </c>
    </row>
    <row r="472" spans="1:3" x14ac:dyDescent="0.25">
      <c r="A472">
        <v>190.39191898578679</v>
      </c>
      <c r="B472">
        <v>0.22504186630249023</v>
      </c>
      <c r="C472">
        <v>35424</v>
      </c>
    </row>
    <row r="473" spans="1:3" x14ac:dyDescent="0.25">
      <c r="A473">
        <v>188.53405460951782</v>
      </c>
      <c r="B473">
        <v>0.13238954544067383</v>
      </c>
      <c r="C473">
        <v>22460</v>
      </c>
    </row>
    <row r="474" spans="1:3" x14ac:dyDescent="0.25">
      <c r="A474">
        <v>188.86500705120559</v>
      </c>
      <c r="B474">
        <v>0.21781539916992188</v>
      </c>
      <c r="C474">
        <v>36571</v>
      </c>
    </row>
    <row r="475" spans="1:3" x14ac:dyDescent="0.25">
      <c r="A475">
        <v>191.88225099390868</v>
      </c>
      <c r="B475">
        <v>0.2485811710357666</v>
      </c>
      <c r="C475">
        <v>42343</v>
      </c>
    </row>
    <row r="476" spans="1:3" x14ac:dyDescent="0.25">
      <c r="A476">
        <v>191.13708498984744</v>
      </c>
      <c r="B476">
        <v>0.25677323341369629</v>
      </c>
      <c r="C476">
        <v>43263</v>
      </c>
    </row>
    <row r="477" spans="1:3" x14ac:dyDescent="0.25">
      <c r="A477">
        <v>189.86500705120559</v>
      </c>
      <c r="B477">
        <v>0.21380615234375</v>
      </c>
      <c r="C477">
        <v>35677</v>
      </c>
    </row>
    <row r="478" spans="1:3" x14ac:dyDescent="0.25">
      <c r="A478">
        <v>188.05382386916227</v>
      </c>
      <c r="B478">
        <v>0.20139384269714355</v>
      </c>
      <c r="C478">
        <v>33315</v>
      </c>
    </row>
    <row r="479" spans="1:3" x14ac:dyDescent="0.25">
      <c r="A479">
        <v>189.0071426749366</v>
      </c>
      <c r="B479">
        <v>0.21167230606079102</v>
      </c>
      <c r="C479">
        <v>35120</v>
      </c>
    </row>
    <row r="480" spans="1:3" x14ac:dyDescent="0.25">
      <c r="A480">
        <v>189.5685424949238</v>
      </c>
      <c r="B480">
        <v>0.21960830688476563</v>
      </c>
      <c r="C480">
        <v>33494</v>
      </c>
    </row>
    <row r="481" spans="1:3" x14ac:dyDescent="0.25">
      <c r="A481">
        <v>189.48023074035527</v>
      </c>
      <c r="B481">
        <v>0.24348902702331543</v>
      </c>
      <c r="C481">
        <v>37485</v>
      </c>
    </row>
    <row r="482" spans="1:3" x14ac:dyDescent="0.25">
      <c r="A482">
        <v>191.83556979968273</v>
      </c>
      <c r="B482">
        <v>0.2332460880279541</v>
      </c>
      <c r="C482">
        <v>34683</v>
      </c>
    </row>
    <row r="483" spans="1:3" x14ac:dyDescent="0.25">
      <c r="A483">
        <v>193.48023074035541</v>
      </c>
      <c r="B483">
        <v>0.26064276695251465</v>
      </c>
      <c r="C483">
        <v>41319</v>
      </c>
    </row>
    <row r="484" spans="1:3" x14ac:dyDescent="0.25">
      <c r="A484">
        <v>192.22539674441634</v>
      </c>
      <c r="B484">
        <v>0.20478439331054688</v>
      </c>
      <c r="C484">
        <v>34582</v>
      </c>
    </row>
    <row r="485" spans="1:3" x14ac:dyDescent="0.25">
      <c r="A485">
        <v>193.75230867899739</v>
      </c>
      <c r="B485">
        <v>0.18098115921020508</v>
      </c>
      <c r="C485">
        <v>30286</v>
      </c>
    </row>
    <row r="486" spans="1:3" x14ac:dyDescent="0.25">
      <c r="A486">
        <v>190.95331880577393</v>
      </c>
      <c r="B486">
        <v>0.17939233779907227</v>
      </c>
      <c r="C486">
        <v>29107</v>
      </c>
    </row>
    <row r="487" spans="1:3" x14ac:dyDescent="0.25">
      <c r="A487">
        <v>194.99494936611691</v>
      </c>
      <c r="B487">
        <v>0.20818352699279785</v>
      </c>
      <c r="C487">
        <v>32663</v>
      </c>
    </row>
    <row r="488" spans="1:3" x14ac:dyDescent="0.25">
      <c r="A488">
        <v>192.48023074035527</v>
      </c>
      <c r="B488">
        <v>0.23987364768981934</v>
      </c>
      <c r="C488">
        <v>37110</v>
      </c>
    </row>
    <row r="489" spans="1:3" x14ac:dyDescent="0.25">
      <c r="A489">
        <v>195.6518036156092</v>
      </c>
      <c r="B489">
        <v>0.26975345611572266</v>
      </c>
      <c r="C489">
        <v>39756</v>
      </c>
    </row>
    <row r="490" spans="1:3" x14ac:dyDescent="0.25">
      <c r="A490">
        <v>193.37972567696696</v>
      </c>
      <c r="B490">
        <v>0.23163390159606934</v>
      </c>
      <c r="C490">
        <v>33920</v>
      </c>
    </row>
    <row r="491" spans="1:3" x14ac:dyDescent="0.25">
      <c r="A491">
        <v>193.79393923934018</v>
      </c>
      <c r="B491">
        <v>0.2402946949005127</v>
      </c>
      <c r="C491">
        <v>36571</v>
      </c>
    </row>
    <row r="492" spans="1:3" x14ac:dyDescent="0.25">
      <c r="A492">
        <v>199.37972567696698</v>
      </c>
      <c r="B492">
        <v>0.17110228538513184</v>
      </c>
      <c r="C492">
        <v>26334</v>
      </c>
    </row>
    <row r="493" spans="1:3" x14ac:dyDescent="0.25">
      <c r="A493">
        <v>198.96551211459365</v>
      </c>
      <c r="B493">
        <v>0.24534749984741211</v>
      </c>
      <c r="C493">
        <v>39132</v>
      </c>
    </row>
    <row r="494" spans="1:3" x14ac:dyDescent="0.25">
      <c r="A494">
        <v>196.6223663640863</v>
      </c>
      <c r="B494">
        <v>0.14778327941894531</v>
      </c>
      <c r="C494">
        <v>25152</v>
      </c>
    </row>
    <row r="495" spans="1:3" x14ac:dyDescent="0.25">
      <c r="A495">
        <v>196.1787155501903</v>
      </c>
      <c r="B495">
        <v>0.20860743522644043</v>
      </c>
      <c r="C495">
        <v>34437</v>
      </c>
    </row>
    <row r="496" spans="1:3" x14ac:dyDescent="0.25">
      <c r="A496">
        <v>198.59292911256333</v>
      </c>
      <c r="B496">
        <v>0.16276812553405762</v>
      </c>
      <c r="C496">
        <v>27778</v>
      </c>
    </row>
    <row r="497" spans="1:3" x14ac:dyDescent="0.25">
      <c r="A497">
        <v>194.46803743153566</v>
      </c>
      <c r="B497">
        <v>0.15976071357727051</v>
      </c>
      <c r="C497">
        <v>26821</v>
      </c>
    </row>
    <row r="498" spans="1:3" x14ac:dyDescent="0.25">
      <c r="A498">
        <v>197.94826817189096</v>
      </c>
      <c r="B498">
        <v>0.20944952964782715</v>
      </c>
      <c r="C498">
        <v>34989</v>
      </c>
    </row>
    <row r="499" spans="1:3" x14ac:dyDescent="0.25">
      <c r="A499">
        <v>198.83556979968293</v>
      </c>
      <c r="B499">
        <v>0.22776269912719727</v>
      </c>
      <c r="C499">
        <v>38344</v>
      </c>
    </row>
    <row r="500" spans="1:3" x14ac:dyDescent="0.25">
      <c r="A500">
        <v>199.33304448274129</v>
      </c>
      <c r="B500">
        <v>0.18786215782165527</v>
      </c>
      <c r="C500">
        <v>30401</v>
      </c>
    </row>
    <row r="501" spans="1:3" x14ac:dyDescent="0.25">
      <c r="A501">
        <v>196.35028842544429</v>
      </c>
      <c r="B501">
        <v>0.15159010887145996</v>
      </c>
      <c r="C501">
        <v>22607</v>
      </c>
    </row>
    <row r="502" spans="1:3" x14ac:dyDescent="0.25">
      <c r="A502">
        <v>203.05382386916224</v>
      </c>
      <c r="B502">
        <v>0.24314022064208984</v>
      </c>
      <c r="C502">
        <v>38036</v>
      </c>
    </row>
    <row r="503" spans="1:3" x14ac:dyDescent="0.25">
      <c r="A503">
        <v>200.58073580374361</v>
      </c>
      <c r="B503">
        <v>0.26773405075073242</v>
      </c>
      <c r="C503">
        <v>41512</v>
      </c>
    </row>
    <row r="504" spans="1:3" x14ac:dyDescent="0.25">
      <c r="A504">
        <v>200.03657992645924</v>
      </c>
      <c r="B504">
        <v>0.2019650936126709</v>
      </c>
      <c r="C504">
        <v>33901</v>
      </c>
    </row>
    <row r="505" spans="1:3" x14ac:dyDescent="0.25">
      <c r="A505">
        <v>200.14927829866764</v>
      </c>
      <c r="B505">
        <v>0.17624282836914063</v>
      </c>
      <c r="C505">
        <v>28626</v>
      </c>
    </row>
    <row r="506" spans="1:3" x14ac:dyDescent="0.25">
      <c r="A506">
        <v>200.79393923933998</v>
      </c>
      <c r="B506">
        <v>0.23252129554748535</v>
      </c>
      <c r="C506">
        <v>38308</v>
      </c>
    </row>
    <row r="507" spans="1:3" x14ac:dyDescent="0.25">
      <c r="A507">
        <v>201.85281374238605</v>
      </c>
      <c r="B507">
        <v>0.20519065856933594</v>
      </c>
      <c r="C507">
        <v>35251</v>
      </c>
    </row>
    <row r="508" spans="1:3" x14ac:dyDescent="0.25">
      <c r="A508">
        <v>202.24978336205584</v>
      </c>
      <c r="B508">
        <v>0.19727325439453125</v>
      </c>
      <c r="C508">
        <v>33293</v>
      </c>
    </row>
    <row r="509" spans="1:3" x14ac:dyDescent="0.25">
      <c r="A509">
        <v>201.14927829866755</v>
      </c>
      <c r="B509">
        <v>0.17424178123474121</v>
      </c>
      <c r="C509">
        <v>28415</v>
      </c>
    </row>
    <row r="510" spans="1:3" x14ac:dyDescent="0.25">
      <c r="A510">
        <v>200.49242404917521</v>
      </c>
      <c r="B510">
        <v>0.16467785835266113</v>
      </c>
      <c r="C510">
        <v>27622</v>
      </c>
    </row>
    <row r="511" spans="1:3" x14ac:dyDescent="0.25">
      <c r="A511">
        <v>201.53910524340108</v>
      </c>
      <c r="B511">
        <v>0.16152691841125488</v>
      </c>
      <c r="C511">
        <v>26709</v>
      </c>
    </row>
    <row r="512" spans="1:3" x14ac:dyDescent="0.25">
      <c r="A512">
        <v>204.73506473629453</v>
      </c>
      <c r="B512">
        <v>0.16057682037353516</v>
      </c>
      <c r="C512">
        <v>24184</v>
      </c>
    </row>
    <row r="513" spans="1:3" x14ac:dyDescent="0.25">
      <c r="A513">
        <v>204.49242404917518</v>
      </c>
      <c r="B513">
        <v>0.13737249374389648</v>
      </c>
      <c r="C513">
        <v>19589</v>
      </c>
    </row>
    <row r="514" spans="1:3" x14ac:dyDescent="0.25">
      <c r="A514">
        <v>206.19595949289337</v>
      </c>
      <c r="B514">
        <v>0.18380260467529297</v>
      </c>
      <c r="C514">
        <v>28284</v>
      </c>
    </row>
    <row r="515" spans="1:3" x14ac:dyDescent="0.25">
      <c r="A515">
        <v>206.93607486307093</v>
      </c>
      <c r="B515">
        <v>0.256561279296875</v>
      </c>
      <c r="C515">
        <v>42894</v>
      </c>
    </row>
    <row r="516" spans="1:3" x14ac:dyDescent="0.25">
      <c r="A516">
        <v>204.13708498984764</v>
      </c>
      <c r="B516">
        <v>0.24636435508728027</v>
      </c>
      <c r="C516">
        <v>40972</v>
      </c>
    </row>
    <row r="517" spans="1:3" x14ac:dyDescent="0.25">
      <c r="A517">
        <v>203.45079348883235</v>
      </c>
      <c r="B517">
        <v>0.1813817024230957</v>
      </c>
      <c r="C517">
        <v>27982</v>
      </c>
    </row>
    <row r="518" spans="1:3" x14ac:dyDescent="0.25">
      <c r="A518">
        <v>204.02438661763961</v>
      </c>
      <c r="B518">
        <v>0.26702022552490234</v>
      </c>
      <c r="C518">
        <v>42311</v>
      </c>
    </row>
    <row r="519" spans="1:3" x14ac:dyDescent="0.25">
      <c r="A519">
        <v>206.50966799187819</v>
      </c>
      <c r="B519">
        <v>0.21496939659118652</v>
      </c>
      <c r="C519">
        <v>33006</v>
      </c>
    </row>
    <row r="520" spans="1:3" x14ac:dyDescent="0.25">
      <c r="A520">
        <v>206.27922061357853</v>
      </c>
      <c r="B520">
        <v>0.27962589263916016</v>
      </c>
      <c r="C520">
        <v>43009</v>
      </c>
    </row>
    <row r="521" spans="1:3" x14ac:dyDescent="0.25">
      <c r="A521">
        <v>206.11984104714483</v>
      </c>
      <c r="B521">
        <v>0.24983406066894531</v>
      </c>
      <c r="C521">
        <v>38808</v>
      </c>
    </row>
    <row r="522" spans="1:3" x14ac:dyDescent="0.25">
      <c r="A522">
        <v>208.33809511662429</v>
      </c>
      <c r="B522">
        <v>0.22478413581848145</v>
      </c>
      <c r="C522">
        <v>38115</v>
      </c>
    </row>
    <row r="523" spans="1:3" x14ac:dyDescent="0.25">
      <c r="A523">
        <v>209.32590180780448</v>
      </c>
      <c r="B523">
        <v>0.16764259338378906</v>
      </c>
      <c r="C523">
        <v>28111</v>
      </c>
    </row>
    <row r="524" spans="1:3" x14ac:dyDescent="0.25">
      <c r="A524">
        <v>209.13708498984758</v>
      </c>
      <c r="B524">
        <v>0.21226239204406738</v>
      </c>
      <c r="C524">
        <v>35971</v>
      </c>
    </row>
    <row r="525" spans="1:3" x14ac:dyDescent="0.25">
      <c r="A525">
        <v>210.49242404917527</v>
      </c>
      <c r="B525">
        <v>0.24261021614074707</v>
      </c>
      <c r="C525">
        <v>41472</v>
      </c>
    </row>
    <row r="526" spans="1:3" x14ac:dyDescent="0.25">
      <c r="A526">
        <v>210.71067811865461</v>
      </c>
      <c r="B526">
        <v>0.23768711090087891</v>
      </c>
      <c r="C526">
        <v>40159</v>
      </c>
    </row>
    <row r="527" spans="1:3" x14ac:dyDescent="0.25">
      <c r="A527">
        <v>207.87720036002565</v>
      </c>
      <c r="B527">
        <v>0.17424511909484863</v>
      </c>
      <c r="C527">
        <v>29088</v>
      </c>
    </row>
    <row r="528" spans="1:3" x14ac:dyDescent="0.25">
      <c r="A528">
        <v>208.090403795622</v>
      </c>
      <c r="B528">
        <v>0.13559317588806152</v>
      </c>
      <c r="C528">
        <v>22136</v>
      </c>
    </row>
    <row r="529" spans="1:3" x14ac:dyDescent="0.25">
      <c r="A529">
        <v>207.58073580374389</v>
      </c>
      <c r="B529">
        <v>0.16455602645874023</v>
      </c>
      <c r="C529">
        <v>27937</v>
      </c>
    </row>
    <row r="530" spans="1:3" x14ac:dyDescent="0.25">
      <c r="A530">
        <v>210.73506473629436</v>
      </c>
      <c r="B530">
        <v>0.25004220008850098</v>
      </c>
      <c r="C530">
        <v>42749</v>
      </c>
    </row>
    <row r="531" spans="1:3" x14ac:dyDescent="0.25">
      <c r="A531">
        <v>210.3797256769669</v>
      </c>
      <c r="B531">
        <v>0.20389699935913086</v>
      </c>
      <c r="C531">
        <v>35184</v>
      </c>
    </row>
    <row r="532" spans="1:3" x14ac:dyDescent="0.25">
      <c r="A532">
        <v>213.27922061357856</v>
      </c>
      <c r="B532">
        <v>0.2154688835144043</v>
      </c>
      <c r="C532">
        <v>36175</v>
      </c>
    </row>
    <row r="533" spans="1:3" x14ac:dyDescent="0.25">
      <c r="A533">
        <v>214.32085117392145</v>
      </c>
      <c r="B533">
        <v>0.2721855640411377</v>
      </c>
      <c r="C533">
        <v>45172</v>
      </c>
    </row>
    <row r="534" spans="1:3" x14ac:dyDescent="0.25">
      <c r="A534">
        <v>211.66904755831217</v>
      </c>
      <c r="B534">
        <v>0.16648578643798828</v>
      </c>
      <c r="C534">
        <v>27565</v>
      </c>
    </row>
    <row r="535" spans="1:3" x14ac:dyDescent="0.25">
      <c r="A535">
        <v>213.69343417595181</v>
      </c>
      <c r="B535">
        <v>0.19469547271728516</v>
      </c>
      <c r="C535">
        <v>33387</v>
      </c>
    </row>
    <row r="536" spans="1:3" x14ac:dyDescent="0.25">
      <c r="A536">
        <v>212.24978336205592</v>
      </c>
      <c r="B536">
        <v>0.25597667694091797</v>
      </c>
      <c r="C536">
        <v>42945</v>
      </c>
    </row>
    <row r="537" spans="1:3" x14ac:dyDescent="0.25">
      <c r="A537">
        <v>212.64675298172614</v>
      </c>
      <c r="B537">
        <v>0.19331216812133789</v>
      </c>
      <c r="C537">
        <v>33087</v>
      </c>
    </row>
    <row r="538" spans="1:3" x14ac:dyDescent="0.25">
      <c r="A538">
        <v>214.96551211459433</v>
      </c>
      <c r="B538">
        <v>0.1901698112487793</v>
      </c>
      <c r="C538">
        <v>32700</v>
      </c>
    </row>
    <row r="539" spans="1:3" x14ac:dyDescent="0.25">
      <c r="A539">
        <v>215.63455967290614</v>
      </c>
      <c r="B539">
        <v>0.19228219985961914</v>
      </c>
      <c r="C539">
        <v>32760</v>
      </c>
    </row>
    <row r="540" spans="1:3" x14ac:dyDescent="0.25">
      <c r="A540">
        <v>213.72287142747476</v>
      </c>
      <c r="B540">
        <v>0.21593499183654785</v>
      </c>
      <c r="C540">
        <v>36637</v>
      </c>
    </row>
    <row r="541" spans="1:3" x14ac:dyDescent="0.25">
      <c r="A541">
        <v>215.09545442950503</v>
      </c>
      <c r="B541">
        <v>0.23415112495422363</v>
      </c>
      <c r="C541">
        <v>40047</v>
      </c>
    </row>
    <row r="542" spans="1:3" x14ac:dyDescent="0.25">
      <c r="A542">
        <v>215.56349186104086</v>
      </c>
      <c r="B542">
        <v>0.17203330993652344</v>
      </c>
      <c r="C542">
        <v>28955</v>
      </c>
    </row>
    <row r="543" spans="1:3" x14ac:dyDescent="0.25">
      <c r="A543">
        <v>218.24978336205584</v>
      </c>
      <c r="B543">
        <v>0.26726460456848145</v>
      </c>
      <c r="C543">
        <v>44379</v>
      </c>
    </row>
    <row r="544" spans="1:3" x14ac:dyDescent="0.25">
      <c r="A544">
        <v>217.02438661763944</v>
      </c>
      <c r="B544">
        <v>0.21779489517211914</v>
      </c>
      <c r="C544">
        <v>37257</v>
      </c>
    </row>
    <row r="545" spans="1:3" x14ac:dyDescent="0.25">
      <c r="A545">
        <v>216.42135623730974</v>
      </c>
      <c r="B545">
        <v>0.17955732345581055</v>
      </c>
      <c r="C545">
        <v>29816</v>
      </c>
    </row>
    <row r="546" spans="1:3" x14ac:dyDescent="0.25">
      <c r="A546">
        <v>216.66399692442914</v>
      </c>
      <c r="B546">
        <v>0.24187374114990234</v>
      </c>
      <c r="C546">
        <v>40858</v>
      </c>
    </row>
    <row r="547" spans="1:3" x14ac:dyDescent="0.25">
      <c r="A547">
        <v>218.0538238691625</v>
      </c>
      <c r="B547">
        <v>0.1691291332244873</v>
      </c>
      <c r="C547">
        <v>28738</v>
      </c>
    </row>
    <row r="548" spans="1:3" x14ac:dyDescent="0.25">
      <c r="A548">
        <v>217.24978336205606</v>
      </c>
      <c r="B548">
        <v>0.23447370529174805</v>
      </c>
      <c r="C548">
        <v>40566</v>
      </c>
    </row>
    <row r="549" spans="1:3" x14ac:dyDescent="0.25">
      <c r="A549">
        <v>218.22034611053306</v>
      </c>
      <c r="B549">
        <v>0.25388598442077637</v>
      </c>
      <c r="C549">
        <v>41684</v>
      </c>
    </row>
    <row r="550" spans="1:3" x14ac:dyDescent="0.25">
      <c r="A550">
        <v>216.36753236814718</v>
      </c>
      <c r="B550">
        <v>0.16509389877319336</v>
      </c>
      <c r="C550">
        <v>25939</v>
      </c>
    </row>
    <row r="551" spans="1:3" x14ac:dyDescent="0.25">
      <c r="A551">
        <v>217.5979797464467</v>
      </c>
      <c r="B551">
        <v>0.20612812042236328</v>
      </c>
      <c r="C551">
        <v>32874</v>
      </c>
    </row>
    <row r="552" spans="1:3" x14ac:dyDescent="0.25">
      <c r="A552">
        <v>221.62236636408633</v>
      </c>
      <c r="B552">
        <v>0.18412971496582031</v>
      </c>
      <c r="C552">
        <v>27986</v>
      </c>
    </row>
    <row r="553" spans="1:3" x14ac:dyDescent="0.25">
      <c r="A553">
        <v>221.8772003600254</v>
      </c>
      <c r="B553">
        <v>0.23197245597839355</v>
      </c>
      <c r="C553">
        <v>35686</v>
      </c>
    </row>
    <row r="554" spans="1:3" x14ac:dyDescent="0.25">
      <c r="A554">
        <v>223.43860018001251</v>
      </c>
      <c r="B554">
        <v>0.20792889595031738</v>
      </c>
      <c r="C554">
        <v>37437</v>
      </c>
    </row>
    <row r="555" spans="1:3" x14ac:dyDescent="0.25">
      <c r="A555">
        <v>223.27922061357904</v>
      </c>
      <c r="B555">
        <v>0.261383056640625</v>
      </c>
      <c r="C555">
        <v>45205</v>
      </c>
    </row>
    <row r="556" spans="1:3" x14ac:dyDescent="0.25">
      <c r="A556">
        <v>219.04877323527941</v>
      </c>
      <c r="B556">
        <v>0.21237063407897949</v>
      </c>
      <c r="C556">
        <v>36067</v>
      </c>
    </row>
    <row r="557" spans="1:3" x14ac:dyDescent="0.25">
      <c r="A557">
        <v>219.86500705120596</v>
      </c>
      <c r="B557">
        <v>0.26276183128356934</v>
      </c>
      <c r="C557">
        <v>41301</v>
      </c>
    </row>
    <row r="558" spans="1:3" x14ac:dyDescent="0.25">
      <c r="A558">
        <v>223.73506473629476</v>
      </c>
      <c r="B558">
        <v>0.21316099166870117</v>
      </c>
      <c r="C558">
        <v>33358</v>
      </c>
    </row>
    <row r="559" spans="1:3" x14ac:dyDescent="0.25">
      <c r="A559">
        <v>221.69343417595178</v>
      </c>
      <c r="B559">
        <v>0.20137596130371094</v>
      </c>
      <c r="C559">
        <v>31106</v>
      </c>
    </row>
    <row r="560" spans="1:3" x14ac:dyDescent="0.25">
      <c r="A560">
        <v>219.52186130069816</v>
      </c>
      <c r="B560">
        <v>0.28815674781799316</v>
      </c>
      <c r="C560">
        <v>44736</v>
      </c>
    </row>
    <row r="561" spans="1:3" x14ac:dyDescent="0.25">
      <c r="A561">
        <v>222.20815280171357</v>
      </c>
      <c r="B561">
        <v>0.28533291816711426</v>
      </c>
      <c r="C561">
        <v>44801</v>
      </c>
    </row>
    <row r="562" spans="1:3" x14ac:dyDescent="0.25">
      <c r="A562">
        <v>223.77669529663729</v>
      </c>
      <c r="B562">
        <v>0.22585558891296387</v>
      </c>
      <c r="C562">
        <v>34462</v>
      </c>
    </row>
    <row r="563" spans="1:3" x14ac:dyDescent="0.25">
      <c r="A563">
        <v>225.82337649086315</v>
      </c>
      <c r="B563">
        <v>0.19749569892883301</v>
      </c>
      <c r="C563">
        <v>30904</v>
      </c>
    </row>
    <row r="564" spans="1:3" x14ac:dyDescent="0.25">
      <c r="A564">
        <v>226.2253967444164</v>
      </c>
      <c r="B564">
        <v>0.20480036735534668</v>
      </c>
      <c r="C564">
        <v>35138</v>
      </c>
    </row>
    <row r="565" spans="1:3" x14ac:dyDescent="0.25">
      <c r="A565">
        <v>225.9066376115486</v>
      </c>
      <c r="B565">
        <v>0.19236612319946289</v>
      </c>
      <c r="C565">
        <v>33211</v>
      </c>
    </row>
    <row r="566" spans="1:3" x14ac:dyDescent="0.25">
      <c r="A566">
        <v>227.5512985522208</v>
      </c>
      <c r="B566">
        <v>0.21900081634521484</v>
      </c>
      <c r="C566">
        <v>38741</v>
      </c>
    </row>
    <row r="567" spans="1:3" x14ac:dyDescent="0.25">
      <c r="A567">
        <v>224.05382386916256</v>
      </c>
      <c r="B567">
        <v>0.21058917045593262</v>
      </c>
      <c r="C567">
        <v>36553</v>
      </c>
    </row>
    <row r="568" spans="1:3" x14ac:dyDescent="0.25">
      <c r="A568">
        <v>225.03657992645964</v>
      </c>
      <c r="B568">
        <v>0.17832088470458984</v>
      </c>
      <c r="C568">
        <v>29405</v>
      </c>
    </row>
    <row r="569" spans="1:3" x14ac:dyDescent="0.25">
      <c r="A569">
        <v>225.07821048680216</v>
      </c>
      <c r="B569">
        <v>0.24174261093139648</v>
      </c>
      <c r="C569">
        <v>42162</v>
      </c>
    </row>
    <row r="570" spans="1:3" x14ac:dyDescent="0.25">
      <c r="A570">
        <v>224.2670273047587</v>
      </c>
      <c r="B570">
        <v>0.24198341369628906</v>
      </c>
      <c r="C570">
        <v>41378</v>
      </c>
    </row>
    <row r="571" spans="1:3" x14ac:dyDescent="0.25">
      <c r="A571">
        <v>226.29141392239868</v>
      </c>
      <c r="B571">
        <v>0.21596837043762207</v>
      </c>
      <c r="C571">
        <v>36527</v>
      </c>
    </row>
    <row r="572" spans="1:3" x14ac:dyDescent="0.25">
      <c r="A572">
        <v>228.03657992645969</v>
      </c>
      <c r="B572">
        <v>0.24960017204284668</v>
      </c>
      <c r="C572">
        <v>42986</v>
      </c>
    </row>
    <row r="573" spans="1:3" x14ac:dyDescent="0.25">
      <c r="A573">
        <v>231.96551211459402</v>
      </c>
      <c r="B573">
        <v>0.1964108943939209</v>
      </c>
      <c r="C573">
        <v>33862</v>
      </c>
    </row>
    <row r="574" spans="1:3" x14ac:dyDescent="0.25">
      <c r="A574">
        <v>231.5929291125633</v>
      </c>
      <c r="B574">
        <v>0.19992184638977051</v>
      </c>
      <c r="C574">
        <v>35024</v>
      </c>
    </row>
    <row r="575" spans="1:3" x14ac:dyDescent="0.25">
      <c r="A575">
        <v>228.48023074035521</v>
      </c>
      <c r="B575">
        <v>0.21151995658874512</v>
      </c>
      <c r="C575">
        <v>37196</v>
      </c>
    </row>
    <row r="576" spans="1:3" x14ac:dyDescent="0.25">
      <c r="A576">
        <v>228.08326112068517</v>
      </c>
      <c r="B576">
        <v>0.20804929733276367</v>
      </c>
      <c r="C576">
        <v>34747</v>
      </c>
    </row>
    <row r="577" spans="1:3" x14ac:dyDescent="0.25">
      <c r="A577">
        <v>229.8355697996831</v>
      </c>
      <c r="B577">
        <v>0.24272918701171875</v>
      </c>
      <c r="C577">
        <v>40950</v>
      </c>
    </row>
    <row r="578" spans="1:3" x14ac:dyDescent="0.25">
      <c r="A578">
        <v>228.14927829866744</v>
      </c>
      <c r="B578">
        <v>0.20649433135986328</v>
      </c>
      <c r="C578">
        <v>35220</v>
      </c>
    </row>
    <row r="579" spans="1:3" x14ac:dyDescent="0.25">
      <c r="A579">
        <v>230.1370849898482</v>
      </c>
      <c r="B579">
        <v>0.20506119728088379</v>
      </c>
      <c r="C579">
        <v>35161</v>
      </c>
    </row>
    <row r="580" spans="1:3" x14ac:dyDescent="0.25">
      <c r="A580">
        <v>231.02438661763966</v>
      </c>
      <c r="B580">
        <v>0.19765472412109375</v>
      </c>
      <c r="C580">
        <v>34275</v>
      </c>
    </row>
    <row r="581" spans="1:3" x14ac:dyDescent="0.25">
      <c r="A581">
        <v>229.24978336205589</v>
      </c>
      <c r="B581">
        <v>0.26466226577758789</v>
      </c>
      <c r="C581">
        <v>42114</v>
      </c>
    </row>
    <row r="582" spans="1:3" x14ac:dyDescent="0.25">
      <c r="A582">
        <v>232.85281374238585</v>
      </c>
      <c r="B582">
        <v>0.1872553825378418</v>
      </c>
      <c r="C582">
        <v>28698</v>
      </c>
    </row>
    <row r="583" spans="1:3" x14ac:dyDescent="0.25">
      <c r="A583">
        <v>235.16652224137042</v>
      </c>
      <c r="B583">
        <v>0.25243568420410156</v>
      </c>
      <c r="C583">
        <v>39691</v>
      </c>
    </row>
    <row r="584" spans="1:3" x14ac:dyDescent="0.25">
      <c r="A584">
        <v>233.35028842544449</v>
      </c>
      <c r="B584">
        <v>0.22512650489807129</v>
      </c>
      <c r="C584">
        <v>33927</v>
      </c>
    </row>
    <row r="585" spans="1:3" x14ac:dyDescent="0.25">
      <c r="A585">
        <v>231.79393923934009</v>
      </c>
      <c r="B585">
        <v>0.21977400779724121</v>
      </c>
      <c r="C585">
        <v>34886</v>
      </c>
    </row>
    <row r="586" spans="1:3" x14ac:dyDescent="0.25">
      <c r="A586">
        <v>233.2792206135785</v>
      </c>
      <c r="B586">
        <v>0.19578695297241211</v>
      </c>
      <c r="C586">
        <v>30533</v>
      </c>
    </row>
    <row r="587" spans="1:3" x14ac:dyDescent="0.25">
      <c r="A587">
        <v>233.90663761154843</v>
      </c>
      <c r="B587">
        <v>0.28976798057556152</v>
      </c>
      <c r="C587">
        <v>45607</v>
      </c>
    </row>
    <row r="588" spans="1:3" x14ac:dyDescent="0.25">
      <c r="A588">
        <v>233.47518010647235</v>
      </c>
      <c r="B588">
        <v>0.24981474876403809</v>
      </c>
      <c r="C588">
        <v>39061</v>
      </c>
    </row>
    <row r="589" spans="1:3" x14ac:dyDescent="0.25">
      <c r="A589">
        <v>234.74725804511451</v>
      </c>
      <c r="B589">
        <v>0.23692989349365234</v>
      </c>
      <c r="C589">
        <v>37669</v>
      </c>
    </row>
    <row r="590" spans="1:3" x14ac:dyDescent="0.25">
      <c r="A590">
        <v>234.42135623730962</v>
      </c>
      <c r="B590">
        <v>0.19555568695068359</v>
      </c>
      <c r="C590">
        <v>28715</v>
      </c>
    </row>
    <row r="591" spans="1:3" x14ac:dyDescent="0.25">
      <c r="A591">
        <v>233.66399692442891</v>
      </c>
      <c r="B591">
        <v>0.23288345336914063</v>
      </c>
      <c r="C591">
        <v>37560</v>
      </c>
    </row>
    <row r="592" spans="1:3" x14ac:dyDescent="0.25">
      <c r="A592">
        <v>238.04877323527933</v>
      </c>
      <c r="B592">
        <v>0.1716156005859375</v>
      </c>
      <c r="C592">
        <v>25936</v>
      </c>
    </row>
    <row r="593" spans="1:3" x14ac:dyDescent="0.25">
      <c r="A593">
        <v>238.55129855222111</v>
      </c>
      <c r="B593">
        <v>0.22120523452758789</v>
      </c>
      <c r="C593">
        <v>38928</v>
      </c>
    </row>
    <row r="594" spans="1:3" x14ac:dyDescent="0.25">
      <c r="A594">
        <v>235.80613254816026</v>
      </c>
      <c r="B594">
        <v>0.25623631477355957</v>
      </c>
      <c r="C594">
        <v>44068</v>
      </c>
    </row>
    <row r="595" spans="1:3" x14ac:dyDescent="0.25">
      <c r="A595">
        <v>236.13708498984809</v>
      </c>
      <c r="B595">
        <v>0.20585107803344727</v>
      </c>
      <c r="C595">
        <v>35813</v>
      </c>
    </row>
    <row r="596" spans="1:3" x14ac:dyDescent="0.25">
      <c r="A596">
        <v>237.53910524340108</v>
      </c>
      <c r="B596">
        <v>0.23656988143920898</v>
      </c>
      <c r="C596">
        <v>41210</v>
      </c>
    </row>
    <row r="597" spans="1:3" x14ac:dyDescent="0.25">
      <c r="A597">
        <v>239.14927829866781</v>
      </c>
      <c r="B597">
        <v>0.24457263946533203</v>
      </c>
      <c r="C597">
        <v>41087</v>
      </c>
    </row>
    <row r="598" spans="1:3" x14ac:dyDescent="0.25">
      <c r="A598">
        <v>236.42135623730979</v>
      </c>
      <c r="B598">
        <v>0.25466561317443848</v>
      </c>
      <c r="C598">
        <v>42970</v>
      </c>
    </row>
    <row r="599" spans="1:3" x14ac:dyDescent="0.25">
      <c r="A599">
        <v>236.59292911256389</v>
      </c>
      <c r="B599">
        <v>0.2733612060546875</v>
      </c>
      <c r="C599">
        <v>45042</v>
      </c>
    </row>
    <row r="600" spans="1:3" x14ac:dyDescent="0.25">
      <c r="A600">
        <v>237.42135623730996</v>
      </c>
      <c r="B600">
        <v>0.23293113708496094</v>
      </c>
      <c r="C600">
        <v>39477</v>
      </c>
    </row>
    <row r="601" spans="1:3" x14ac:dyDescent="0.25">
      <c r="A601">
        <v>236.50461735799539</v>
      </c>
      <c r="B601">
        <v>0.21054267883300781</v>
      </c>
      <c r="C601">
        <v>36222</v>
      </c>
    </row>
    <row r="602" spans="1:3" x14ac:dyDescent="0.25">
      <c r="A602">
        <v>242.97770542341391</v>
      </c>
      <c r="B602">
        <v>0.24584341049194336</v>
      </c>
      <c r="C602">
        <v>42561</v>
      </c>
    </row>
    <row r="603" spans="1:3" x14ac:dyDescent="0.25">
      <c r="A603">
        <v>243.06601717798239</v>
      </c>
      <c r="B603">
        <v>0.22099161148071289</v>
      </c>
      <c r="C603">
        <v>35894</v>
      </c>
    </row>
    <row r="604" spans="1:3" x14ac:dyDescent="0.25">
      <c r="A604">
        <v>240.97770542341377</v>
      </c>
      <c r="B604">
        <v>0.26190376281738281</v>
      </c>
      <c r="C604">
        <v>41896</v>
      </c>
    </row>
    <row r="605" spans="1:3" x14ac:dyDescent="0.25">
      <c r="A605">
        <v>240.32590180780454</v>
      </c>
      <c r="B605">
        <v>0.21634674072265625</v>
      </c>
      <c r="C605">
        <v>34468</v>
      </c>
    </row>
    <row r="606" spans="1:3" x14ac:dyDescent="0.25">
      <c r="A606">
        <v>240.32085117392145</v>
      </c>
      <c r="B606">
        <v>0.25658488273620605</v>
      </c>
      <c r="C606">
        <v>43673</v>
      </c>
    </row>
    <row r="607" spans="1:3" x14ac:dyDescent="0.25">
      <c r="A607">
        <v>241.57568516986086</v>
      </c>
      <c r="B607">
        <v>0.2187950611114502</v>
      </c>
      <c r="C607">
        <v>37191</v>
      </c>
    </row>
    <row r="608" spans="1:3" x14ac:dyDescent="0.25">
      <c r="A608">
        <v>242.107647738325</v>
      </c>
      <c r="B608">
        <v>0.23811459541320801</v>
      </c>
      <c r="C608">
        <v>41068</v>
      </c>
    </row>
    <row r="609" spans="1:3" x14ac:dyDescent="0.25">
      <c r="A609">
        <v>243.89444430272863</v>
      </c>
      <c r="B609">
        <v>0.22279095649719238</v>
      </c>
      <c r="C609">
        <v>38838</v>
      </c>
    </row>
    <row r="610" spans="1:3" x14ac:dyDescent="0.25">
      <c r="A610">
        <v>238.93607486307164</v>
      </c>
      <c r="B610">
        <v>0.24203634262084961</v>
      </c>
      <c r="C610">
        <v>41729</v>
      </c>
    </row>
    <row r="611" spans="1:3" x14ac:dyDescent="0.25">
      <c r="A611">
        <v>242.72287142747507</v>
      </c>
      <c r="B611">
        <v>0.25881481170654297</v>
      </c>
      <c r="C611">
        <v>44221</v>
      </c>
    </row>
    <row r="612" spans="1:3" x14ac:dyDescent="0.25">
      <c r="A612">
        <v>246.10259710444208</v>
      </c>
      <c r="B612">
        <v>0.24607706069946289</v>
      </c>
      <c r="C612">
        <v>41600</v>
      </c>
    </row>
    <row r="613" spans="1:3" x14ac:dyDescent="0.25">
      <c r="A613">
        <v>245.77669529663712</v>
      </c>
      <c r="B613">
        <v>0.23901891708374023</v>
      </c>
      <c r="C613">
        <v>41357</v>
      </c>
    </row>
    <row r="614" spans="1:3" x14ac:dyDescent="0.25">
      <c r="A614">
        <v>244.63961030678951</v>
      </c>
      <c r="B614">
        <v>0.21481871604919434</v>
      </c>
      <c r="C614">
        <v>37127</v>
      </c>
    </row>
    <row r="615" spans="1:3" x14ac:dyDescent="0.25">
      <c r="A615">
        <v>243.76450198781731</v>
      </c>
      <c r="B615">
        <v>0.20771956443786621</v>
      </c>
      <c r="C615">
        <v>35311</v>
      </c>
    </row>
    <row r="616" spans="1:3" x14ac:dyDescent="0.25">
      <c r="A616">
        <v>244.4041122946069</v>
      </c>
      <c r="B616">
        <v>0.18785285949707031</v>
      </c>
      <c r="C616">
        <v>31525</v>
      </c>
    </row>
    <row r="617" spans="1:3" x14ac:dyDescent="0.25">
      <c r="A617">
        <v>244.33304448274149</v>
      </c>
      <c r="B617">
        <v>0.22445368766784668</v>
      </c>
      <c r="C617">
        <v>39454</v>
      </c>
    </row>
    <row r="618" spans="1:3" x14ac:dyDescent="0.25">
      <c r="A618">
        <v>244.01933598375666</v>
      </c>
      <c r="B618">
        <v>0.26776909828186035</v>
      </c>
      <c r="C618">
        <v>45959</v>
      </c>
    </row>
    <row r="619" spans="1:3" x14ac:dyDescent="0.25">
      <c r="A619">
        <v>244.45079348883297</v>
      </c>
      <c r="B619">
        <v>0.24333477020263672</v>
      </c>
      <c r="C619">
        <v>40562</v>
      </c>
    </row>
    <row r="620" spans="1:3" x14ac:dyDescent="0.25">
      <c r="A620">
        <v>246.88939366884557</v>
      </c>
      <c r="B620">
        <v>0.27393698692321777</v>
      </c>
      <c r="C620">
        <v>43720</v>
      </c>
    </row>
    <row r="621" spans="1:3" x14ac:dyDescent="0.25">
      <c r="A621">
        <v>242.26702730475915</v>
      </c>
      <c r="B621">
        <v>0.231689453125</v>
      </c>
      <c r="C621">
        <v>36154</v>
      </c>
    </row>
    <row r="622" spans="1:3" x14ac:dyDescent="0.25">
      <c r="A622">
        <v>248.48023074035527</v>
      </c>
      <c r="B622">
        <v>0.24326252937316895</v>
      </c>
      <c r="C622">
        <v>42765</v>
      </c>
    </row>
    <row r="623" spans="1:3" x14ac:dyDescent="0.25">
      <c r="A623">
        <v>249.49242404917536</v>
      </c>
      <c r="B623">
        <v>0.20818781852722168</v>
      </c>
      <c r="C623">
        <v>36436</v>
      </c>
    </row>
    <row r="624" spans="1:3" x14ac:dyDescent="0.25">
      <c r="A624">
        <v>248.46298679765266</v>
      </c>
      <c r="B624">
        <v>0.21654605865478516</v>
      </c>
      <c r="C624">
        <v>36809</v>
      </c>
    </row>
    <row r="625" spans="1:3" x14ac:dyDescent="0.25">
      <c r="A625">
        <v>250.24978336205601</v>
      </c>
      <c r="B625">
        <v>0.25767016410827637</v>
      </c>
      <c r="C625">
        <v>44711</v>
      </c>
    </row>
    <row r="626" spans="1:3" x14ac:dyDescent="0.25">
      <c r="A626">
        <v>251.50966799187825</v>
      </c>
      <c r="B626">
        <v>0.20577120780944824</v>
      </c>
      <c r="C626">
        <v>35661</v>
      </c>
    </row>
    <row r="627" spans="1:3" x14ac:dyDescent="0.25">
      <c r="A627">
        <v>251.42135623730979</v>
      </c>
      <c r="B627">
        <v>0.24965047836303711</v>
      </c>
      <c r="C627">
        <v>43476</v>
      </c>
    </row>
    <row r="628" spans="1:3" x14ac:dyDescent="0.25">
      <c r="A628">
        <v>250.3502884254444</v>
      </c>
      <c r="B628">
        <v>0.21317887306213379</v>
      </c>
      <c r="C628">
        <v>37817</v>
      </c>
    </row>
    <row r="629" spans="1:3" x14ac:dyDescent="0.25">
      <c r="A629">
        <v>251.00714267493686</v>
      </c>
      <c r="B629">
        <v>0.21395111083984375</v>
      </c>
      <c r="C629">
        <v>36867</v>
      </c>
    </row>
    <row r="630" spans="1:3" x14ac:dyDescent="0.25">
      <c r="A630">
        <v>249.76450198781768</v>
      </c>
      <c r="B630">
        <v>0.25407743453979492</v>
      </c>
      <c r="C630">
        <v>43613</v>
      </c>
    </row>
    <row r="631" spans="1:3" x14ac:dyDescent="0.25">
      <c r="A631">
        <v>251.10764773832526</v>
      </c>
      <c r="B631">
        <v>0.24319171905517578</v>
      </c>
      <c r="C631">
        <v>41718</v>
      </c>
    </row>
    <row r="632" spans="1:3" x14ac:dyDescent="0.25">
      <c r="A632">
        <v>253.32085117392154</v>
      </c>
      <c r="B632">
        <v>0.19543218612670898</v>
      </c>
      <c r="C632">
        <v>33128</v>
      </c>
    </row>
    <row r="633" spans="1:3" x14ac:dyDescent="0.25">
      <c r="A633">
        <v>253.69343417595209</v>
      </c>
      <c r="B633">
        <v>0.22000265121459961</v>
      </c>
      <c r="C633">
        <v>37916</v>
      </c>
    </row>
    <row r="634" spans="1:3" x14ac:dyDescent="0.25">
      <c r="A634">
        <v>252.11984104714489</v>
      </c>
      <c r="B634">
        <v>0.22204804420471191</v>
      </c>
      <c r="C634">
        <v>38834</v>
      </c>
    </row>
    <row r="635" spans="1:3" x14ac:dyDescent="0.25">
      <c r="A635">
        <v>250.77669529663743</v>
      </c>
      <c r="B635">
        <v>0.21195387840270996</v>
      </c>
      <c r="C635">
        <v>36455</v>
      </c>
    </row>
    <row r="636" spans="1:3" x14ac:dyDescent="0.25">
      <c r="A636">
        <v>252.49242404917553</v>
      </c>
      <c r="B636">
        <v>0.24642801284790039</v>
      </c>
      <c r="C636">
        <v>41605</v>
      </c>
    </row>
    <row r="637" spans="1:3" x14ac:dyDescent="0.25">
      <c r="A637">
        <v>252.05382386916239</v>
      </c>
      <c r="B637">
        <v>0.20056414604187012</v>
      </c>
      <c r="C637">
        <v>33903</v>
      </c>
    </row>
    <row r="638" spans="1:3" x14ac:dyDescent="0.25">
      <c r="A638">
        <v>254.22034611053311</v>
      </c>
      <c r="B638">
        <v>0.2617030143737793</v>
      </c>
      <c r="C638">
        <v>43175</v>
      </c>
    </row>
    <row r="639" spans="1:3" x14ac:dyDescent="0.25">
      <c r="A639">
        <v>254.76450198781754</v>
      </c>
      <c r="B639">
        <v>0.26926541328430176</v>
      </c>
      <c r="C639">
        <v>43585</v>
      </c>
    </row>
    <row r="640" spans="1:3" x14ac:dyDescent="0.25">
      <c r="A640">
        <v>254.69343417595172</v>
      </c>
      <c r="B640">
        <v>0.26327204704284668</v>
      </c>
      <c r="C640">
        <v>42200</v>
      </c>
    </row>
    <row r="641" spans="1:3" x14ac:dyDescent="0.25">
      <c r="A641">
        <v>251.26197667087592</v>
      </c>
      <c r="B641">
        <v>0.23882913589477539</v>
      </c>
      <c r="C641">
        <v>36521</v>
      </c>
    </row>
    <row r="642" spans="1:3" x14ac:dyDescent="0.25">
      <c r="A642">
        <v>257.43860018001288</v>
      </c>
      <c r="B642">
        <v>0.27140283584594727</v>
      </c>
      <c r="C642">
        <v>42284</v>
      </c>
    </row>
    <row r="643" spans="1:3" x14ac:dyDescent="0.25">
      <c r="A643">
        <v>257.09040379562197</v>
      </c>
      <c r="B643">
        <v>0.29184436798095703</v>
      </c>
      <c r="C643">
        <v>45668</v>
      </c>
    </row>
    <row r="644" spans="1:3" x14ac:dyDescent="0.25">
      <c r="A644">
        <v>258.07821048680194</v>
      </c>
      <c r="B644">
        <v>0.25450611114501953</v>
      </c>
      <c r="C644">
        <v>40268</v>
      </c>
    </row>
    <row r="645" spans="1:3" x14ac:dyDescent="0.25">
      <c r="A645">
        <v>259.88939366884546</v>
      </c>
      <c r="B645">
        <v>0.28970670700073242</v>
      </c>
      <c r="C645">
        <v>45110</v>
      </c>
    </row>
    <row r="646" spans="1:3" x14ac:dyDescent="0.25">
      <c r="A646">
        <v>255.40916292848988</v>
      </c>
      <c r="B646">
        <v>0.2507321834564209</v>
      </c>
      <c r="C646">
        <v>38417</v>
      </c>
    </row>
    <row r="647" spans="1:3" x14ac:dyDescent="0.25">
      <c r="A647">
        <v>259.80613254815989</v>
      </c>
      <c r="B647">
        <v>0.26866722106933594</v>
      </c>
      <c r="C647">
        <v>41545</v>
      </c>
    </row>
    <row r="648" spans="1:3" x14ac:dyDescent="0.25">
      <c r="A648">
        <v>258.2741699796959</v>
      </c>
      <c r="B648">
        <v>0.25620913505554199</v>
      </c>
      <c r="C648">
        <v>41244</v>
      </c>
    </row>
    <row r="649" spans="1:3" x14ac:dyDescent="0.25">
      <c r="A649">
        <v>259.43354954613005</v>
      </c>
      <c r="B649">
        <v>0.23633503913879395</v>
      </c>
      <c r="C649">
        <v>38930</v>
      </c>
    </row>
    <row r="650" spans="1:3" x14ac:dyDescent="0.25">
      <c r="A650">
        <v>256.6223663640863</v>
      </c>
      <c r="B650">
        <v>0.23521566390991211</v>
      </c>
      <c r="C650">
        <v>41388</v>
      </c>
    </row>
    <row r="651" spans="1:3" x14ac:dyDescent="0.25">
      <c r="A651">
        <v>258.22034611053328</v>
      </c>
      <c r="B651">
        <v>0.23458600044250488</v>
      </c>
      <c r="C651">
        <v>41184</v>
      </c>
    </row>
    <row r="652" spans="1:3" x14ac:dyDescent="0.25">
      <c r="A652">
        <v>259.53405460951819</v>
      </c>
      <c r="B652">
        <v>0.22765922546386719</v>
      </c>
      <c r="C652">
        <v>39447</v>
      </c>
    </row>
    <row r="653" spans="1:3" x14ac:dyDescent="0.25">
      <c r="A653">
        <v>261.36248173426424</v>
      </c>
      <c r="B653">
        <v>0.26269817352294922</v>
      </c>
      <c r="C653">
        <v>44889</v>
      </c>
    </row>
    <row r="654" spans="1:3" x14ac:dyDescent="0.25">
      <c r="A654">
        <v>261.994949366117</v>
      </c>
      <c r="B654">
        <v>0.22808432579040527</v>
      </c>
      <c r="C654">
        <v>39877</v>
      </c>
    </row>
    <row r="655" spans="1:3" x14ac:dyDescent="0.25">
      <c r="A655">
        <v>260.14927829866809</v>
      </c>
      <c r="B655">
        <v>0.23893427848815918</v>
      </c>
      <c r="C655">
        <v>41425</v>
      </c>
    </row>
    <row r="656" spans="1:3" x14ac:dyDescent="0.25">
      <c r="A656">
        <v>260.40411229460688</v>
      </c>
      <c r="B656">
        <v>0.21559739112854004</v>
      </c>
      <c r="C656">
        <v>36681</v>
      </c>
    </row>
    <row r="657" spans="1:3" x14ac:dyDescent="0.25">
      <c r="A657">
        <v>260.76450198781731</v>
      </c>
      <c r="B657">
        <v>0.21928930282592773</v>
      </c>
      <c r="C657">
        <v>38131</v>
      </c>
    </row>
    <row r="658" spans="1:3" x14ac:dyDescent="0.25">
      <c r="A658">
        <v>259.56349186104103</v>
      </c>
      <c r="B658">
        <v>0.26515913009643555</v>
      </c>
      <c r="C658">
        <v>45873</v>
      </c>
    </row>
    <row r="659" spans="1:3" x14ac:dyDescent="0.25">
      <c r="A659">
        <v>261.2203461105334</v>
      </c>
      <c r="B659">
        <v>0.24896979331970215</v>
      </c>
      <c r="C659">
        <v>41950</v>
      </c>
    </row>
    <row r="660" spans="1:3" x14ac:dyDescent="0.25">
      <c r="A660">
        <v>258.69343417595178</v>
      </c>
      <c r="B660">
        <v>0.22484564781188965</v>
      </c>
      <c r="C660">
        <v>38972</v>
      </c>
    </row>
    <row r="661" spans="1:3" x14ac:dyDescent="0.25">
      <c r="A661">
        <v>261.54624791833788</v>
      </c>
      <c r="B661">
        <v>0.22789549827575684</v>
      </c>
      <c r="C661">
        <v>35916</v>
      </c>
    </row>
    <row r="662" spans="1:3" x14ac:dyDescent="0.25">
      <c r="A662">
        <v>264.86500705120608</v>
      </c>
      <c r="B662">
        <v>0.26413393020629883</v>
      </c>
      <c r="C662">
        <v>42646</v>
      </c>
    </row>
    <row r="663" spans="1:3" x14ac:dyDescent="0.25">
      <c r="A663">
        <v>266.82337649086332</v>
      </c>
      <c r="B663">
        <v>0.2480776309967041</v>
      </c>
      <c r="C663">
        <v>39943</v>
      </c>
    </row>
    <row r="664" spans="1:3" x14ac:dyDescent="0.25">
      <c r="A664">
        <v>265.09040379562219</v>
      </c>
      <c r="B664">
        <v>0.25701999664306641</v>
      </c>
      <c r="C664">
        <v>41943</v>
      </c>
    </row>
    <row r="665" spans="1:3" x14ac:dyDescent="0.25">
      <c r="A665">
        <v>264.76450198781794</v>
      </c>
      <c r="B665">
        <v>0.25029516220092773</v>
      </c>
      <c r="C665">
        <v>43706</v>
      </c>
    </row>
    <row r="666" spans="1:3" x14ac:dyDescent="0.25">
      <c r="A666">
        <v>263.80613254816035</v>
      </c>
      <c r="B666">
        <v>0.20218491554260254</v>
      </c>
      <c r="C666">
        <v>34296</v>
      </c>
    </row>
    <row r="667" spans="1:3" x14ac:dyDescent="0.25">
      <c r="A667">
        <v>266.2914139223991</v>
      </c>
      <c r="B667">
        <v>0.24857449531555176</v>
      </c>
      <c r="C667">
        <v>43423</v>
      </c>
    </row>
    <row r="668" spans="1:3" x14ac:dyDescent="0.25">
      <c r="A668">
        <v>265.17871555019053</v>
      </c>
      <c r="B668">
        <v>0.24817919731140137</v>
      </c>
      <c r="C668">
        <v>43017</v>
      </c>
    </row>
    <row r="669" spans="1:3" x14ac:dyDescent="0.25">
      <c r="A669">
        <v>266.26197667087592</v>
      </c>
      <c r="B669">
        <v>0.25697565078735352</v>
      </c>
      <c r="C669">
        <v>40071</v>
      </c>
    </row>
    <row r="670" spans="1:3" x14ac:dyDescent="0.25">
      <c r="A670">
        <v>265.63455967290633</v>
      </c>
      <c r="B670">
        <v>0.27811932563781738</v>
      </c>
      <c r="C670">
        <v>44335</v>
      </c>
    </row>
    <row r="671" spans="1:3" x14ac:dyDescent="0.25">
      <c r="A671">
        <v>264.23759005323586</v>
      </c>
      <c r="B671">
        <v>0.24471116065979004</v>
      </c>
      <c r="C671">
        <v>39597</v>
      </c>
    </row>
    <row r="672" spans="1:3" x14ac:dyDescent="0.25">
      <c r="A672">
        <v>269.56349186104069</v>
      </c>
      <c r="B672">
        <v>0.28182673454284668</v>
      </c>
      <c r="C672">
        <v>44363</v>
      </c>
    </row>
    <row r="673" spans="1:3" x14ac:dyDescent="0.25">
      <c r="A673">
        <v>270.78888860545726</v>
      </c>
      <c r="B673">
        <v>0.27167344093322754</v>
      </c>
      <c r="C673">
        <v>43007</v>
      </c>
    </row>
    <row r="674" spans="1:3" x14ac:dyDescent="0.25">
      <c r="A674">
        <v>270.81832585698027</v>
      </c>
      <c r="B674">
        <v>0.25581645965576172</v>
      </c>
      <c r="C674">
        <v>41184</v>
      </c>
    </row>
    <row r="675" spans="1:3" x14ac:dyDescent="0.25">
      <c r="A675">
        <v>269.91883092036858</v>
      </c>
      <c r="B675">
        <v>0.28860759735107422</v>
      </c>
      <c r="C675">
        <v>45605</v>
      </c>
    </row>
    <row r="676" spans="1:3" x14ac:dyDescent="0.25">
      <c r="A676">
        <v>268.76450198781765</v>
      </c>
      <c r="B676">
        <v>0.26373958587646484</v>
      </c>
      <c r="C676">
        <v>42809</v>
      </c>
    </row>
    <row r="677" spans="1:3" x14ac:dyDescent="0.25">
      <c r="A677">
        <v>269.01933598375666</v>
      </c>
      <c r="B677">
        <v>0.25006699562072754</v>
      </c>
      <c r="C677">
        <v>41114</v>
      </c>
    </row>
    <row r="678" spans="1:3" x14ac:dyDescent="0.25">
      <c r="A678">
        <v>268.32085117392182</v>
      </c>
      <c r="B678">
        <v>0.25483179092407227</v>
      </c>
      <c r="C678">
        <v>45102</v>
      </c>
    </row>
    <row r="679" spans="1:3" x14ac:dyDescent="0.25">
      <c r="A679">
        <v>269.46298679765255</v>
      </c>
      <c r="B679">
        <v>0.23536801338195801</v>
      </c>
      <c r="C679">
        <v>41501</v>
      </c>
    </row>
    <row r="680" spans="1:3" x14ac:dyDescent="0.25">
      <c r="A680">
        <v>271.77669529663746</v>
      </c>
      <c r="B680">
        <v>0.2418973445892334</v>
      </c>
      <c r="C680">
        <v>42293</v>
      </c>
    </row>
    <row r="681" spans="1:3" x14ac:dyDescent="0.25">
      <c r="A681">
        <v>269.19090885901062</v>
      </c>
      <c r="B681">
        <v>0.23884344100952148</v>
      </c>
      <c r="C681">
        <v>40618</v>
      </c>
    </row>
    <row r="682" spans="1:3" x14ac:dyDescent="0.25">
      <c r="A682">
        <v>274.80613254816041</v>
      </c>
      <c r="B682">
        <v>0.26714420318603516</v>
      </c>
      <c r="C682">
        <v>45704</v>
      </c>
    </row>
    <row r="683" spans="1:3" x14ac:dyDescent="0.25">
      <c r="A683">
        <v>272.09545442950503</v>
      </c>
      <c r="B683">
        <v>0.20973634719848633</v>
      </c>
      <c r="C683">
        <v>36586</v>
      </c>
    </row>
    <row r="684" spans="1:3" x14ac:dyDescent="0.25">
      <c r="A684">
        <v>274.6051224213835</v>
      </c>
      <c r="B684">
        <v>0.22808957099914551</v>
      </c>
      <c r="C684">
        <v>39869</v>
      </c>
    </row>
    <row r="685" spans="1:3" x14ac:dyDescent="0.25">
      <c r="A685">
        <v>274.33809511662423</v>
      </c>
      <c r="B685">
        <v>0.2391507625579834</v>
      </c>
      <c r="C685">
        <v>41744</v>
      </c>
    </row>
    <row r="686" spans="1:3" x14ac:dyDescent="0.25">
      <c r="A686">
        <v>273.76450198781737</v>
      </c>
      <c r="B686">
        <v>0.20854687690734863</v>
      </c>
      <c r="C686">
        <v>33214</v>
      </c>
    </row>
    <row r="687" spans="1:3" x14ac:dyDescent="0.25">
      <c r="A687">
        <v>272.94826817189107</v>
      </c>
      <c r="B687">
        <v>0.28066396713256836</v>
      </c>
      <c r="C687">
        <v>45391</v>
      </c>
    </row>
    <row r="688" spans="1:3" x14ac:dyDescent="0.25">
      <c r="A688">
        <v>272.00714267493657</v>
      </c>
      <c r="B688">
        <v>0.21841669082641602</v>
      </c>
      <c r="C688">
        <v>38487</v>
      </c>
    </row>
    <row r="689" spans="1:3" x14ac:dyDescent="0.25">
      <c r="A689">
        <v>274.92388155425169</v>
      </c>
      <c r="B689">
        <v>0.25238251686096191</v>
      </c>
      <c r="C689">
        <v>43642</v>
      </c>
    </row>
    <row r="690" spans="1:3" x14ac:dyDescent="0.25">
      <c r="A690">
        <v>275.85995641732302</v>
      </c>
      <c r="B690">
        <v>0.25019693374633789</v>
      </c>
      <c r="C690">
        <v>43818</v>
      </c>
    </row>
    <row r="691" spans="1:3" x14ac:dyDescent="0.25">
      <c r="A691">
        <v>275.0609665440997</v>
      </c>
      <c r="B691">
        <v>0.26308178901672363</v>
      </c>
      <c r="C691">
        <v>45871</v>
      </c>
    </row>
    <row r="692" spans="1:3" x14ac:dyDescent="0.25">
      <c r="A692">
        <v>277.04877323527944</v>
      </c>
      <c r="B692">
        <v>0.24980044364929199</v>
      </c>
      <c r="C692">
        <v>43510</v>
      </c>
    </row>
    <row r="693" spans="1:3" x14ac:dyDescent="0.25">
      <c r="A693">
        <v>278.07821048680233</v>
      </c>
      <c r="B693">
        <v>0.25041031837463379</v>
      </c>
      <c r="C693">
        <v>42512</v>
      </c>
    </row>
    <row r="694" spans="1:3" x14ac:dyDescent="0.25">
      <c r="A694">
        <v>276.2081528017136</v>
      </c>
      <c r="B694">
        <v>0.25452899932861328</v>
      </c>
      <c r="C694">
        <v>44319</v>
      </c>
    </row>
    <row r="695" spans="1:3" x14ac:dyDescent="0.25">
      <c r="A695">
        <v>277.58787847868069</v>
      </c>
      <c r="B695">
        <v>0.23909544944763184</v>
      </c>
      <c r="C695">
        <v>41191</v>
      </c>
    </row>
    <row r="696" spans="1:3" x14ac:dyDescent="0.25">
      <c r="A696">
        <v>277.77669529663757</v>
      </c>
      <c r="B696">
        <v>0.2294003963470459</v>
      </c>
      <c r="C696">
        <v>40418</v>
      </c>
    </row>
    <row r="697" spans="1:3" x14ac:dyDescent="0.25">
      <c r="A697">
        <v>279.22034611053363</v>
      </c>
      <c r="B697">
        <v>0.25987434387207031</v>
      </c>
      <c r="C697">
        <v>45602</v>
      </c>
    </row>
    <row r="698" spans="1:3" x14ac:dyDescent="0.25">
      <c r="A698">
        <v>277.33304448274163</v>
      </c>
      <c r="B698">
        <v>0.26639294624328613</v>
      </c>
      <c r="C698">
        <v>45204</v>
      </c>
    </row>
    <row r="699" spans="1:3" x14ac:dyDescent="0.25">
      <c r="A699">
        <v>275.66399692442906</v>
      </c>
      <c r="B699">
        <v>0.22707295417785645</v>
      </c>
      <c r="C699">
        <v>39379</v>
      </c>
    </row>
    <row r="700" spans="1:3" x14ac:dyDescent="0.25">
      <c r="A700">
        <v>278.43354954612971</v>
      </c>
      <c r="B700">
        <v>0.25586104393005371</v>
      </c>
      <c r="C700">
        <v>44598</v>
      </c>
    </row>
    <row r="701" spans="1:3" x14ac:dyDescent="0.25">
      <c r="A701">
        <v>278.13203435596523</v>
      </c>
      <c r="B701">
        <v>0.28113746643066406</v>
      </c>
      <c r="C701">
        <v>43170</v>
      </c>
    </row>
    <row r="702" spans="1:3" x14ac:dyDescent="0.25">
      <c r="A702">
        <v>280.74725804511456</v>
      </c>
      <c r="B702">
        <v>0.29155397415161133</v>
      </c>
      <c r="C702">
        <v>45788</v>
      </c>
    </row>
    <row r="703" spans="1:3" x14ac:dyDescent="0.25">
      <c r="A703">
        <v>281.56349186104097</v>
      </c>
      <c r="B703">
        <v>0.27473306655883789</v>
      </c>
      <c r="C703">
        <v>43108</v>
      </c>
    </row>
    <row r="704" spans="1:3" x14ac:dyDescent="0.25">
      <c r="A704">
        <v>280.39191898578741</v>
      </c>
      <c r="B704">
        <v>0.28785347938537598</v>
      </c>
      <c r="C704">
        <v>45950</v>
      </c>
    </row>
    <row r="705" spans="1:3" x14ac:dyDescent="0.25">
      <c r="A705">
        <v>281.52186130069856</v>
      </c>
      <c r="B705">
        <v>0.29970216751098633</v>
      </c>
      <c r="C705">
        <v>45445</v>
      </c>
    </row>
    <row r="706" spans="1:3" x14ac:dyDescent="0.25">
      <c r="A706">
        <v>279.97770542341391</v>
      </c>
      <c r="B706">
        <v>0.2720184326171875</v>
      </c>
      <c r="C706">
        <v>42596</v>
      </c>
    </row>
    <row r="707" spans="1:3" x14ac:dyDescent="0.25">
      <c r="A707">
        <v>283.46298679765277</v>
      </c>
      <c r="B707">
        <v>0.24158024787902832</v>
      </c>
      <c r="C707">
        <v>39402</v>
      </c>
    </row>
    <row r="708" spans="1:3" x14ac:dyDescent="0.25">
      <c r="A708">
        <v>283.98989873223383</v>
      </c>
      <c r="B708">
        <v>0.26667380332946777</v>
      </c>
      <c r="C708">
        <v>44891</v>
      </c>
    </row>
    <row r="709" spans="1:3" x14ac:dyDescent="0.25">
      <c r="A709">
        <v>280.97770542341385</v>
      </c>
      <c r="B709">
        <v>0.26446366310119629</v>
      </c>
      <c r="C709">
        <v>45040</v>
      </c>
    </row>
    <row r="710" spans="1:3" x14ac:dyDescent="0.25">
      <c r="A710">
        <v>280.43354954613005</v>
      </c>
      <c r="B710">
        <v>0.24433135986328125</v>
      </c>
      <c r="C710">
        <v>43012</v>
      </c>
    </row>
    <row r="711" spans="1:3" x14ac:dyDescent="0.25">
      <c r="A711">
        <v>282.77669529663734</v>
      </c>
      <c r="B711">
        <v>0.26092672348022461</v>
      </c>
      <c r="C711">
        <v>45288</v>
      </c>
    </row>
    <row r="712" spans="1:3" x14ac:dyDescent="0.25">
      <c r="A712">
        <v>285.26197667087575</v>
      </c>
      <c r="B712">
        <v>0.22934961318969727</v>
      </c>
      <c r="C712">
        <v>40242</v>
      </c>
    </row>
    <row r="713" spans="1:3" x14ac:dyDescent="0.25">
      <c r="A713">
        <v>283.56349186104137</v>
      </c>
      <c r="B713">
        <v>0.26524853706359863</v>
      </c>
      <c r="C713">
        <v>45431</v>
      </c>
    </row>
    <row r="714" spans="1:3" x14ac:dyDescent="0.25">
      <c r="A714">
        <v>287.30360723121873</v>
      </c>
      <c r="B714">
        <v>0.2383573055267334</v>
      </c>
      <c r="C714">
        <v>41184</v>
      </c>
    </row>
    <row r="715" spans="1:3" x14ac:dyDescent="0.25">
      <c r="A715">
        <v>286.37467504308438</v>
      </c>
      <c r="B715">
        <v>0.23256826400756836</v>
      </c>
      <c r="C715">
        <v>39781</v>
      </c>
    </row>
    <row r="716" spans="1:3" x14ac:dyDescent="0.25">
      <c r="A716">
        <v>284.40411229460727</v>
      </c>
      <c r="B716">
        <v>0.26651334762573242</v>
      </c>
      <c r="C716">
        <v>45437</v>
      </c>
    </row>
    <row r="717" spans="1:3" x14ac:dyDescent="0.25">
      <c r="A717">
        <v>284.7350647362947</v>
      </c>
      <c r="B717">
        <v>0.26727914810180664</v>
      </c>
      <c r="C717">
        <v>44459</v>
      </c>
    </row>
    <row r="718" spans="1:3" x14ac:dyDescent="0.25">
      <c r="A718">
        <v>286.09040379562231</v>
      </c>
      <c r="B718">
        <v>0.27228522300720215</v>
      </c>
      <c r="C718">
        <v>42114</v>
      </c>
    </row>
    <row r="719" spans="1:3" x14ac:dyDescent="0.25">
      <c r="A719">
        <v>285.23253941935326</v>
      </c>
      <c r="B719">
        <v>0.2800443172454834</v>
      </c>
      <c r="C719">
        <v>45178</v>
      </c>
    </row>
    <row r="720" spans="1:3" x14ac:dyDescent="0.25">
      <c r="A720">
        <v>283.81832585698027</v>
      </c>
      <c r="B720">
        <v>0.24166965484619141</v>
      </c>
      <c r="C720">
        <v>37921</v>
      </c>
    </row>
    <row r="721" spans="1:3" x14ac:dyDescent="0.25">
      <c r="A721">
        <v>286.77669529663751</v>
      </c>
      <c r="B721">
        <v>0.26999449729919434</v>
      </c>
      <c r="C721">
        <v>41701</v>
      </c>
    </row>
    <row r="722" spans="1:3" x14ac:dyDescent="0.25">
      <c r="A722">
        <v>289.64675298172659</v>
      </c>
      <c r="B722">
        <v>0.29175472259521484</v>
      </c>
      <c r="C722">
        <v>45321</v>
      </c>
    </row>
    <row r="723" spans="1:3" x14ac:dyDescent="0.25">
      <c r="A723">
        <v>289.73001410241176</v>
      </c>
      <c r="B723">
        <v>0.26683974266052246</v>
      </c>
      <c r="C723">
        <v>41350</v>
      </c>
    </row>
    <row r="724" spans="1:3" x14ac:dyDescent="0.25">
      <c r="A724">
        <v>287.66399692442968</v>
      </c>
      <c r="B724">
        <v>0.2810966968536377</v>
      </c>
      <c r="C724">
        <v>45299</v>
      </c>
    </row>
    <row r="725" spans="1:3" x14ac:dyDescent="0.25">
      <c r="A725">
        <v>287.04877323527933</v>
      </c>
      <c r="B725">
        <v>0.23213291168212891</v>
      </c>
      <c r="C725">
        <v>39897</v>
      </c>
    </row>
    <row r="726" spans="1:3" x14ac:dyDescent="0.25">
      <c r="A726">
        <v>289.67619023324914</v>
      </c>
      <c r="B726">
        <v>0.28350448608398438</v>
      </c>
      <c r="C726">
        <v>45399</v>
      </c>
    </row>
    <row r="727" spans="1:3" x14ac:dyDescent="0.25">
      <c r="A727">
        <v>287.60512242138378</v>
      </c>
      <c r="B727">
        <v>0.26645612716674805</v>
      </c>
      <c r="C727">
        <v>41396</v>
      </c>
    </row>
    <row r="728" spans="1:3" x14ac:dyDescent="0.25">
      <c r="A728">
        <v>291.04372260139661</v>
      </c>
      <c r="B728">
        <v>0.28047966957092285</v>
      </c>
      <c r="C728">
        <v>44266</v>
      </c>
    </row>
    <row r="729" spans="1:3" x14ac:dyDescent="0.25">
      <c r="A729">
        <v>291.26197667087609</v>
      </c>
      <c r="B729">
        <v>0.25637960433959961</v>
      </c>
      <c r="C729">
        <v>40005</v>
      </c>
    </row>
    <row r="730" spans="1:3" x14ac:dyDescent="0.25">
      <c r="A730">
        <v>289.3502884254446</v>
      </c>
      <c r="B730">
        <v>0.28033566474914551</v>
      </c>
      <c r="C730">
        <v>45049</v>
      </c>
    </row>
    <row r="731" spans="1:3" x14ac:dyDescent="0.25">
      <c r="A731">
        <v>287.83556979968262</v>
      </c>
      <c r="B731">
        <v>0.27805805206298828</v>
      </c>
      <c r="C731">
        <v>44146</v>
      </c>
    </row>
    <row r="732" spans="1:3" x14ac:dyDescent="0.25">
      <c r="A732">
        <v>292.88939366884574</v>
      </c>
      <c r="B732">
        <v>0.26149773597717285</v>
      </c>
      <c r="C732">
        <v>41747</v>
      </c>
    </row>
    <row r="733" spans="1:3" x14ac:dyDescent="0.25">
      <c r="A733">
        <v>294.46298679765283</v>
      </c>
      <c r="B733">
        <v>0.26381206512451172</v>
      </c>
      <c r="C733">
        <v>42060</v>
      </c>
    </row>
    <row r="734" spans="1:3" x14ac:dyDescent="0.25">
      <c r="A734">
        <v>293.63455967290622</v>
      </c>
      <c r="B734">
        <v>0.23719024658203125</v>
      </c>
      <c r="C734">
        <v>41551</v>
      </c>
    </row>
    <row r="735" spans="1:3" x14ac:dyDescent="0.25">
      <c r="A735">
        <v>291.4041122946071</v>
      </c>
      <c r="B735">
        <v>0.26079845428466797</v>
      </c>
      <c r="C735">
        <v>44537</v>
      </c>
    </row>
    <row r="736" spans="1:3" x14ac:dyDescent="0.25">
      <c r="A736">
        <v>291.36248173426424</v>
      </c>
      <c r="B736">
        <v>0.26975870132446289</v>
      </c>
      <c r="C736">
        <v>45409</v>
      </c>
    </row>
    <row r="737" spans="1:3" x14ac:dyDescent="0.25">
      <c r="A737">
        <v>293.13203435596495</v>
      </c>
      <c r="B737">
        <v>0.25131726264953613</v>
      </c>
      <c r="C737">
        <v>44446</v>
      </c>
    </row>
    <row r="738" spans="1:3" x14ac:dyDescent="0.25">
      <c r="A738">
        <v>291.81832585698027</v>
      </c>
      <c r="B738">
        <v>0.24493908882141113</v>
      </c>
      <c r="C738">
        <v>41995</v>
      </c>
    </row>
    <row r="739" spans="1:3" x14ac:dyDescent="0.25">
      <c r="A739">
        <v>294.01933598375678</v>
      </c>
      <c r="B739">
        <v>0.24399328231811523</v>
      </c>
      <c r="C739">
        <v>42249</v>
      </c>
    </row>
    <row r="740" spans="1:3" x14ac:dyDescent="0.25">
      <c r="A740">
        <v>294.32085117392137</v>
      </c>
      <c r="B740">
        <v>0.2234799861907959</v>
      </c>
      <c r="C740">
        <v>39536</v>
      </c>
    </row>
    <row r="741" spans="1:3" x14ac:dyDescent="0.25">
      <c r="A741">
        <v>294.6051224213835</v>
      </c>
      <c r="B741">
        <v>0.24697446823120117</v>
      </c>
      <c r="C741">
        <v>42992</v>
      </c>
    </row>
    <row r="742" spans="1:3" x14ac:dyDescent="0.25">
      <c r="A742">
        <v>297.50461735799558</v>
      </c>
      <c r="B742">
        <v>0.23600482940673828</v>
      </c>
      <c r="C742">
        <v>41900</v>
      </c>
    </row>
    <row r="743" spans="1:3" x14ac:dyDescent="0.25">
      <c r="A743">
        <v>297.36248173426486</v>
      </c>
      <c r="B743">
        <v>0.24845981597900391</v>
      </c>
      <c r="C743">
        <v>43628</v>
      </c>
    </row>
    <row r="744" spans="1:3" x14ac:dyDescent="0.25">
      <c r="A744">
        <v>296.94826817189158</v>
      </c>
      <c r="B744">
        <v>0.25520658493041992</v>
      </c>
      <c r="C744">
        <v>43557</v>
      </c>
    </row>
    <row r="745" spans="1:3" x14ac:dyDescent="0.25">
      <c r="A745">
        <v>296.54624791833805</v>
      </c>
      <c r="B745">
        <v>0.26763510704040527</v>
      </c>
      <c r="C745">
        <v>45583</v>
      </c>
    </row>
    <row r="746" spans="1:3" x14ac:dyDescent="0.25">
      <c r="A746">
        <v>296.44574285494969</v>
      </c>
      <c r="B746">
        <v>0.29034090042114258</v>
      </c>
      <c r="C746">
        <v>43827</v>
      </c>
    </row>
    <row r="747" spans="1:3" x14ac:dyDescent="0.25">
      <c r="A747">
        <v>295.37467504308415</v>
      </c>
      <c r="B747">
        <v>0.28813385963439941</v>
      </c>
      <c r="C747">
        <v>45802</v>
      </c>
    </row>
    <row r="748" spans="1:3" x14ac:dyDescent="0.25">
      <c r="A748">
        <v>298.81832585698015</v>
      </c>
      <c r="B748">
        <v>0.26496982574462891</v>
      </c>
      <c r="C748">
        <v>42343</v>
      </c>
    </row>
    <row r="749" spans="1:3" x14ac:dyDescent="0.25">
      <c r="A749">
        <v>299.36248173426429</v>
      </c>
      <c r="B749">
        <v>0.25105786323547363</v>
      </c>
      <c r="C749">
        <v>42097</v>
      </c>
    </row>
    <row r="750" spans="1:3" x14ac:dyDescent="0.25">
      <c r="A750">
        <v>297.16147160748795</v>
      </c>
      <c r="B750">
        <v>0.21413397789001465</v>
      </c>
      <c r="C750">
        <v>36831</v>
      </c>
    </row>
    <row r="751" spans="1:3" x14ac:dyDescent="0.25">
      <c r="A751">
        <v>296.56349186104126</v>
      </c>
      <c r="B751">
        <v>0.23748421669006348</v>
      </c>
      <c r="C751">
        <v>42441</v>
      </c>
    </row>
    <row r="752" spans="1:3" x14ac:dyDescent="0.25">
      <c r="A752">
        <v>301.77669529663751</v>
      </c>
      <c r="B752">
        <v>0.25629448890686035</v>
      </c>
      <c r="C752">
        <v>44217</v>
      </c>
    </row>
    <row r="753" spans="1:3" x14ac:dyDescent="0.25">
      <c r="A753">
        <v>300.81832585698032</v>
      </c>
      <c r="B753">
        <v>0.24827194213867188</v>
      </c>
      <c r="C753">
        <v>42340</v>
      </c>
    </row>
    <row r="754" spans="1:3" x14ac:dyDescent="0.25">
      <c r="A754">
        <v>302.4041122946071</v>
      </c>
      <c r="B754">
        <v>0.25704503059387207</v>
      </c>
      <c r="C754">
        <v>44762</v>
      </c>
    </row>
    <row r="755" spans="1:3" x14ac:dyDescent="0.25">
      <c r="A755">
        <v>301.26197667087649</v>
      </c>
      <c r="B755">
        <v>0.2569882869720459</v>
      </c>
      <c r="C755">
        <v>44748</v>
      </c>
    </row>
    <row r="756" spans="1:3" x14ac:dyDescent="0.25">
      <c r="A756">
        <v>301.09040379562236</v>
      </c>
      <c r="B756">
        <v>0.23946857452392578</v>
      </c>
      <c r="C756">
        <v>40907</v>
      </c>
    </row>
    <row r="757" spans="1:3" x14ac:dyDescent="0.25">
      <c r="A757">
        <v>300.20310216783065</v>
      </c>
      <c r="B757">
        <v>0.26922845840454102</v>
      </c>
      <c r="C757">
        <v>45327</v>
      </c>
    </row>
    <row r="758" spans="1:3" x14ac:dyDescent="0.25">
      <c r="A758">
        <v>302.37467504308438</v>
      </c>
      <c r="B758">
        <v>0.25932526588439941</v>
      </c>
      <c r="C758">
        <v>45785</v>
      </c>
    </row>
    <row r="759" spans="1:3" x14ac:dyDescent="0.25">
      <c r="A759">
        <v>302.64675298172659</v>
      </c>
      <c r="B759">
        <v>0.25451135635375977</v>
      </c>
      <c r="C759">
        <v>42224</v>
      </c>
    </row>
    <row r="760" spans="1:3" x14ac:dyDescent="0.25">
      <c r="A760">
        <v>302.51681066681516</v>
      </c>
      <c r="B760">
        <v>0.26413893699645996</v>
      </c>
      <c r="C760">
        <v>45431</v>
      </c>
    </row>
    <row r="761" spans="1:3" x14ac:dyDescent="0.25">
      <c r="A761">
        <v>301.88939366884551</v>
      </c>
      <c r="B761">
        <v>0.26534557342529297</v>
      </c>
      <c r="C761">
        <v>45550</v>
      </c>
    </row>
    <row r="762" spans="1:3" x14ac:dyDescent="0.25">
      <c r="A762">
        <v>305.546247918338</v>
      </c>
      <c r="B762">
        <v>0.26119136810302734</v>
      </c>
      <c r="C762">
        <v>45912</v>
      </c>
    </row>
    <row r="763" spans="1:3" x14ac:dyDescent="0.25">
      <c r="A763">
        <v>305.70562748477238</v>
      </c>
      <c r="B763">
        <v>0.27407979965209961</v>
      </c>
      <c r="C763">
        <v>45786</v>
      </c>
    </row>
    <row r="764" spans="1:3" x14ac:dyDescent="0.25">
      <c r="A764">
        <v>303.71782079359195</v>
      </c>
      <c r="B764">
        <v>0.25355219841003418</v>
      </c>
      <c r="C764">
        <v>43987</v>
      </c>
    </row>
    <row r="765" spans="1:3" x14ac:dyDescent="0.25">
      <c r="A765">
        <v>305.67619023324909</v>
      </c>
      <c r="B765">
        <v>0.2467200756072998</v>
      </c>
      <c r="C765">
        <v>42793</v>
      </c>
    </row>
    <row r="766" spans="1:3" x14ac:dyDescent="0.25">
      <c r="A766">
        <v>307.06096654409947</v>
      </c>
      <c r="B766">
        <v>0.24933648109436035</v>
      </c>
      <c r="C766">
        <v>43337</v>
      </c>
    </row>
    <row r="767" spans="1:3" x14ac:dyDescent="0.25">
      <c r="A767">
        <v>304.96046148071127</v>
      </c>
      <c r="B767">
        <v>0.25226950645446777</v>
      </c>
      <c r="C767">
        <v>43161</v>
      </c>
    </row>
    <row r="768" spans="1:3" x14ac:dyDescent="0.25">
      <c r="A768">
        <v>304.68838354206912</v>
      </c>
      <c r="B768">
        <v>0.26157236099243164</v>
      </c>
      <c r="C768">
        <v>45889</v>
      </c>
    </row>
    <row r="769" spans="1:3" x14ac:dyDescent="0.25">
      <c r="A769">
        <v>305.48737341529261</v>
      </c>
      <c r="B769">
        <v>0.24890446662902832</v>
      </c>
      <c r="C769">
        <v>43605</v>
      </c>
    </row>
    <row r="770" spans="1:3" x14ac:dyDescent="0.25">
      <c r="A770">
        <v>304.81832585698021</v>
      </c>
      <c r="B770">
        <v>0.24164986610412598</v>
      </c>
      <c r="C770">
        <v>42223</v>
      </c>
    </row>
    <row r="771" spans="1:3" x14ac:dyDescent="0.25">
      <c r="A771">
        <v>304.36248173426441</v>
      </c>
      <c r="B771">
        <v>0.21872949600219727</v>
      </c>
      <c r="C771">
        <v>37309</v>
      </c>
    </row>
    <row r="772" spans="1:3" x14ac:dyDescent="0.25">
      <c r="A772">
        <v>309.70562748477215</v>
      </c>
      <c r="B772">
        <v>0.24523329734802246</v>
      </c>
      <c r="C772">
        <v>43723</v>
      </c>
    </row>
    <row r="773" spans="1:3" x14ac:dyDescent="0.25">
      <c r="A773">
        <v>308.9604614807111</v>
      </c>
      <c r="B773">
        <v>0.24501156806945801</v>
      </c>
      <c r="C773">
        <v>43491</v>
      </c>
    </row>
    <row r="774" spans="1:3" x14ac:dyDescent="0.25">
      <c r="A774">
        <v>309.19090885901113</v>
      </c>
      <c r="B774">
        <v>0.24825620651245117</v>
      </c>
      <c r="C774">
        <v>43836</v>
      </c>
    </row>
    <row r="775" spans="1:3" x14ac:dyDescent="0.25">
      <c r="A775">
        <v>308.78888860545726</v>
      </c>
      <c r="B775">
        <v>0.2685244083404541</v>
      </c>
      <c r="C775">
        <v>45769</v>
      </c>
    </row>
    <row r="776" spans="1:3" x14ac:dyDescent="0.25">
      <c r="A776">
        <v>309.29141392239899</v>
      </c>
      <c r="B776">
        <v>0.25874853134155273</v>
      </c>
      <c r="C776">
        <v>45622</v>
      </c>
    </row>
    <row r="777" spans="1:3" x14ac:dyDescent="0.25">
      <c r="A777">
        <v>310.24473272817318</v>
      </c>
      <c r="B777">
        <v>0.25221347808837891</v>
      </c>
      <c r="C777">
        <v>44505</v>
      </c>
    </row>
    <row r="778" spans="1:3" x14ac:dyDescent="0.25">
      <c r="A778">
        <v>308.60512242138361</v>
      </c>
      <c r="B778">
        <v>0.2629396915435791</v>
      </c>
      <c r="C778">
        <v>45800</v>
      </c>
    </row>
    <row r="779" spans="1:3" x14ac:dyDescent="0.25">
      <c r="A779">
        <v>307.00209204105386</v>
      </c>
      <c r="B779">
        <v>0.26237773895263672</v>
      </c>
      <c r="C779">
        <v>45940</v>
      </c>
    </row>
    <row r="780" spans="1:3" x14ac:dyDescent="0.25">
      <c r="A780">
        <v>309.5046173579953</v>
      </c>
      <c r="B780">
        <v>0.25718545913696289</v>
      </c>
      <c r="C780">
        <v>45353</v>
      </c>
    </row>
    <row r="781" spans="1:3" x14ac:dyDescent="0.25">
      <c r="A781">
        <v>309.81832585698004</v>
      </c>
      <c r="B781">
        <v>0.26581764221191406</v>
      </c>
      <c r="C781">
        <v>45870</v>
      </c>
    </row>
    <row r="782" spans="1:3" x14ac:dyDescent="0.25">
      <c r="A782">
        <v>311.74725804511507</v>
      </c>
      <c r="B782">
        <v>0.25952267646789551</v>
      </c>
      <c r="C782">
        <v>45468</v>
      </c>
    </row>
    <row r="783" spans="1:3" x14ac:dyDescent="0.25">
      <c r="A783">
        <v>312.5634918610408</v>
      </c>
      <c r="B783">
        <v>0.2717585563659668</v>
      </c>
      <c r="C783">
        <v>45744</v>
      </c>
    </row>
    <row r="784" spans="1:3" x14ac:dyDescent="0.25">
      <c r="A784">
        <v>312.3036072312189</v>
      </c>
      <c r="B784">
        <v>0.2425692081451416</v>
      </c>
      <c r="C784">
        <v>38781</v>
      </c>
    </row>
    <row r="785" spans="1:3" x14ac:dyDescent="0.25">
      <c r="A785">
        <v>313.34523779156154</v>
      </c>
      <c r="B785">
        <v>0.29048395156860352</v>
      </c>
      <c r="C785">
        <v>45224</v>
      </c>
    </row>
    <row r="786" spans="1:3" x14ac:dyDescent="0.25">
      <c r="A786">
        <v>311.98989873223388</v>
      </c>
      <c r="B786">
        <v>0.26308822631835938</v>
      </c>
      <c r="C786">
        <v>41881</v>
      </c>
    </row>
    <row r="787" spans="1:3" x14ac:dyDescent="0.25">
      <c r="A787">
        <v>312.87720036002554</v>
      </c>
      <c r="B787">
        <v>0.28222227096557617</v>
      </c>
      <c r="C787">
        <v>44770</v>
      </c>
    </row>
    <row r="788" spans="1:3" x14ac:dyDescent="0.25">
      <c r="A788">
        <v>310.88939366884568</v>
      </c>
      <c r="B788">
        <v>0.25181841850280762</v>
      </c>
      <c r="C788">
        <v>45159</v>
      </c>
    </row>
    <row r="789" spans="1:3" x14ac:dyDescent="0.25">
      <c r="A789">
        <v>312.20310216783065</v>
      </c>
      <c r="B789">
        <v>0.25387406349182129</v>
      </c>
      <c r="C789">
        <v>44333</v>
      </c>
    </row>
    <row r="790" spans="1:3" x14ac:dyDescent="0.25">
      <c r="A790">
        <v>312.01933598375678</v>
      </c>
      <c r="B790">
        <v>0.25848078727722168</v>
      </c>
      <c r="C790">
        <v>45394</v>
      </c>
    </row>
    <row r="791" spans="1:3" x14ac:dyDescent="0.25">
      <c r="A791">
        <v>312.10259710444217</v>
      </c>
      <c r="B791">
        <v>0.26615190505981445</v>
      </c>
      <c r="C791">
        <v>45788</v>
      </c>
    </row>
    <row r="792" spans="1:3" x14ac:dyDescent="0.25">
      <c r="A792">
        <v>317.0020920410542</v>
      </c>
      <c r="B792">
        <v>0.21897983551025391</v>
      </c>
      <c r="C792">
        <v>38477</v>
      </c>
    </row>
    <row r="793" spans="1:3" x14ac:dyDescent="0.25">
      <c r="A793">
        <v>317.44574285494974</v>
      </c>
      <c r="B793">
        <v>0.26253890991210938</v>
      </c>
      <c r="C793">
        <v>45698</v>
      </c>
    </row>
    <row r="794" spans="1:3" x14ac:dyDescent="0.25">
      <c r="A794">
        <v>317.13203435596517</v>
      </c>
      <c r="B794">
        <v>0.25949287414550781</v>
      </c>
      <c r="C794">
        <v>45657</v>
      </c>
    </row>
    <row r="795" spans="1:3" x14ac:dyDescent="0.25">
      <c r="A795">
        <v>314.64675298172654</v>
      </c>
      <c r="B795">
        <v>0.25599789619445801</v>
      </c>
      <c r="C795">
        <v>43877</v>
      </c>
    </row>
    <row r="796" spans="1:3" x14ac:dyDescent="0.25">
      <c r="A796">
        <v>315.23253941935326</v>
      </c>
      <c r="B796">
        <v>0.25612211227416992</v>
      </c>
      <c r="C796">
        <v>44990</v>
      </c>
    </row>
    <row r="797" spans="1:3" x14ac:dyDescent="0.25">
      <c r="A797">
        <v>315.91883092036835</v>
      </c>
      <c r="B797">
        <v>0.2602393627166748</v>
      </c>
      <c r="C797">
        <v>45724</v>
      </c>
    </row>
    <row r="798" spans="1:3" x14ac:dyDescent="0.25">
      <c r="A798">
        <v>317.98989873223417</v>
      </c>
      <c r="B798">
        <v>0.25440311431884766</v>
      </c>
      <c r="C798">
        <v>43818</v>
      </c>
    </row>
    <row r="799" spans="1:3" x14ac:dyDescent="0.25">
      <c r="A799">
        <v>318.10259710444228</v>
      </c>
      <c r="B799">
        <v>0.25275278091430664</v>
      </c>
      <c r="C799">
        <v>44759</v>
      </c>
    </row>
    <row r="800" spans="1:3" x14ac:dyDescent="0.25">
      <c r="A800">
        <v>318.70562748477175</v>
      </c>
      <c r="B800">
        <v>0.24126672744750977</v>
      </c>
      <c r="C800">
        <v>42019</v>
      </c>
    </row>
    <row r="801" spans="1:3" x14ac:dyDescent="0.25">
      <c r="A801">
        <v>316.8477631085031</v>
      </c>
      <c r="B801">
        <v>0.26521563529968262</v>
      </c>
      <c r="C801">
        <v>45961</v>
      </c>
    </row>
    <row r="802" spans="1:3" x14ac:dyDescent="0.25">
      <c r="A802">
        <v>319.83051916580018</v>
      </c>
      <c r="B802">
        <v>0.25967574119567871</v>
      </c>
      <c r="C802">
        <v>45284</v>
      </c>
    </row>
    <row r="803" spans="1:3" x14ac:dyDescent="0.25">
      <c r="A803">
        <v>322.34523779156166</v>
      </c>
      <c r="B803">
        <v>0.2645263671875</v>
      </c>
      <c r="C803">
        <v>44257</v>
      </c>
    </row>
    <row r="804" spans="1:3" x14ac:dyDescent="0.25">
      <c r="A804">
        <v>318.84776310850305</v>
      </c>
      <c r="B804">
        <v>0.26561880111694336</v>
      </c>
      <c r="C804">
        <v>45899</v>
      </c>
    </row>
    <row r="805" spans="1:3" x14ac:dyDescent="0.25">
      <c r="A805">
        <v>319.61731573020364</v>
      </c>
      <c r="B805">
        <v>0.24849510192871094</v>
      </c>
      <c r="C805">
        <v>44173</v>
      </c>
    </row>
    <row r="806" spans="1:3" x14ac:dyDescent="0.25">
      <c r="A806">
        <v>319.60512242138367</v>
      </c>
      <c r="B806">
        <v>0.24793529510498047</v>
      </c>
      <c r="C806">
        <v>43362</v>
      </c>
    </row>
    <row r="807" spans="1:3" x14ac:dyDescent="0.25">
      <c r="A807">
        <v>321.40411229460727</v>
      </c>
      <c r="B807">
        <v>0.26412272453308105</v>
      </c>
      <c r="C807">
        <v>45980</v>
      </c>
    </row>
    <row r="808" spans="1:3" x14ac:dyDescent="0.25">
      <c r="A808">
        <v>322.65894629054651</v>
      </c>
      <c r="B808">
        <v>0.2622673511505127</v>
      </c>
      <c r="C808">
        <v>45296</v>
      </c>
    </row>
    <row r="809" spans="1:3" x14ac:dyDescent="0.25">
      <c r="A809">
        <v>319.64675298172648</v>
      </c>
      <c r="B809">
        <v>0.22724318504333496</v>
      </c>
      <c r="C809">
        <v>39242</v>
      </c>
    </row>
    <row r="810" spans="1:3" x14ac:dyDescent="0.25">
      <c r="A810">
        <v>321.17366491630821</v>
      </c>
      <c r="B810">
        <v>0.24155545234680176</v>
      </c>
      <c r="C810">
        <v>43807</v>
      </c>
    </row>
    <row r="811" spans="1:3" x14ac:dyDescent="0.25">
      <c r="A811">
        <v>319.85995641732296</v>
      </c>
      <c r="B811">
        <v>0.28363847732543945</v>
      </c>
      <c r="C811">
        <v>45973</v>
      </c>
    </row>
    <row r="812" spans="1:3" x14ac:dyDescent="0.25">
      <c r="A812">
        <v>326.88939366884586</v>
      </c>
      <c r="B812">
        <v>0.27713656425476074</v>
      </c>
      <c r="C812">
        <v>43967</v>
      </c>
    </row>
    <row r="813" spans="1:3" x14ac:dyDescent="0.25">
      <c r="A813">
        <v>322.44574285494974</v>
      </c>
      <c r="B813">
        <v>0.28279900550842285</v>
      </c>
      <c r="C813">
        <v>45131</v>
      </c>
    </row>
    <row r="814" spans="1:3" x14ac:dyDescent="0.25">
      <c r="A814">
        <v>323.2325394193532</v>
      </c>
      <c r="B814">
        <v>0.28527235984802246</v>
      </c>
      <c r="C814">
        <v>45932</v>
      </c>
    </row>
    <row r="815" spans="1:3" x14ac:dyDescent="0.25">
      <c r="A815">
        <v>323.27416997969624</v>
      </c>
      <c r="B815">
        <v>0.26533699035644531</v>
      </c>
      <c r="C815">
        <v>43928</v>
      </c>
    </row>
    <row r="816" spans="1:3" x14ac:dyDescent="0.25">
      <c r="A816">
        <v>325.50461735799587</v>
      </c>
      <c r="B816">
        <v>0.25776052474975586</v>
      </c>
      <c r="C816">
        <v>45679</v>
      </c>
    </row>
    <row r="817" spans="1:3" x14ac:dyDescent="0.25">
      <c r="A817">
        <v>324.17366491630776</v>
      </c>
      <c r="B817">
        <v>0.26984667778015137</v>
      </c>
      <c r="C817">
        <v>45982</v>
      </c>
    </row>
    <row r="818" spans="1:3" x14ac:dyDescent="0.25">
      <c r="A818">
        <v>326.04372260139661</v>
      </c>
      <c r="B818">
        <v>0.25974631309509277</v>
      </c>
      <c r="C818">
        <v>45869</v>
      </c>
    </row>
    <row r="819" spans="1:3" x14ac:dyDescent="0.25">
      <c r="A819">
        <v>325.73001410241204</v>
      </c>
      <c r="B819">
        <v>0.25707292556762695</v>
      </c>
      <c r="C819">
        <v>44455</v>
      </c>
    </row>
    <row r="820" spans="1:3" x14ac:dyDescent="0.25">
      <c r="A820">
        <v>323.57568516986112</v>
      </c>
      <c r="B820">
        <v>0.23596692085266113</v>
      </c>
      <c r="C820">
        <v>41522</v>
      </c>
    </row>
    <row r="821" spans="1:3" x14ac:dyDescent="0.25">
      <c r="A821">
        <v>327.31580054003911</v>
      </c>
      <c r="B821">
        <v>0.23491263389587402</v>
      </c>
      <c r="C821">
        <v>39552</v>
      </c>
    </row>
    <row r="822" spans="1:3" x14ac:dyDescent="0.25">
      <c r="A822">
        <v>329.7888886054576</v>
      </c>
      <c r="B822">
        <v>0.27009320259094238</v>
      </c>
      <c r="C822">
        <v>45315</v>
      </c>
    </row>
    <row r="823" spans="1:3" x14ac:dyDescent="0.25">
      <c r="A823">
        <v>329.47518010647264</v>
      </c>
      <c r="B823">
        <v>0.2617340087890625</v>
      </c>
      <c r="C823">
        <v>45414</v>
      </c>
    </row>
    <row r="824" spans="1:3" x14ac:dyDescent="0.25">
      <c r="A824">
        <v>326.93102422918884</v>
      </c>
      <c r="B824">
        <v>0.24450254440307617</v>
      </c>
      <c r="C824">
        <v>43035</v>
      </c>
    </row>
    <row r="825" spans="1:3" x14ac:dyDescent="0.25">
      <c r="A825">
        <v>329.73001410241221</v>
      </c>
      <c r="B825">
        <v>0.24777460098266602</v>
      </c>
      <c r="C825">
        <v>43837</v>
      </c>
    </row>
    <row r="826" spans="1:3" x14ac:dyDescent="0.25">
      <c r="A826">
        <v>328.24473272817329</v>
      </c>
      <c r="B826">
        <v>0.27123570442199707</v>
      </c>
      <c r="C826">
        <v>44228</v>
      </c>
    </row>
    <row r="827" spans="1:3" x14ac:dyDescent="0.25">
      <c r="A827">
        <v>328.78888860545766</v>
      </c>
      <c r="B827">
        <v>0.23526859283447266</v>
      </c>
      <c r="C827">
        <v>40367</v>
      </c>
    </row>
    <row r="828" spans="1:3" x14ac:dyDescent="0.25">
      <c r="A828">
        <v>330.10259710444257</v>
      </c>
      <c r="B828">
        <v>0.26766538619995117</v>
      </c>
      <c r="C828">
        <v>43606</v>
      </c>
    </row>
    <row r="829" spans="1:3" x14ac:dyDescent="0.25">
      <c r="A829">
        <v>329.00209204105414</v>
      </c>
      <c r="B829">
        <v>0.29118752479553223</v>
      </c>
      <c r="C829">
        <v>45930</v>
      </c>
    </row>
    <row r="830" spans="1:3" x14ac:dyDescent="0.25">
      <c r="A830">
        <v>331.13203435596517</v>
      </c>
      <c r="B830">
        <v>0.24431633949279785</v>
      </c>
      <c r="C830">
        <v>39732</v>
      </c>
    </row>
    <row r="831" spans="1:3" x14ac:dyDescent="0.25">
      <c r="A831">
        <v>329.58787847868109</v>
      </c>
      <c r="B831">
        <v>0.24988842010498047</v>
      </c>
      <c r="C831">
        <v>40045</v>
      </c>
    </row>
    <row r="832" spans="1:3" x14ac:dyDescent="0.25">
      <c r="A832">
        <v>333.40411229460705</v>
      </c>
      <c r="B832">
        <v>0.25071167945861816</v>
      </c>
      <c r="C832">
        <v>45945</v>
      </c>
    </row>
    <row r="833" spans="1:3" x14ac:dyDescent="0.25">
      <c r="A833">
        <v>332.62950903902362</v>
      </c>
      <c r="B833">
        <v>0.26767325401306152</v>
      </c>
      <c r="C833">
        <v>45821</v>
      </c>
    </row>
    <row r="834" spans="1:3" x14ac:dyDescent="0.25">
      <c r="A834">
        <v>330.78888860545749</v>
      </c>
      <c r="B834">
        <v>0.26652431488037109</v>
      </c>
      <c r="C834">
        <v>45101</v>
      </c>
    </row>
    <row r="835" spans="1:3" x14ac:dyDescent="0.25">
      <c r="A835">
        <v>332.23253941935371</v>
      </c>
      <c r="B835">
        <v>0.28319787979125977</v>
      </c>
      <c r="C835">
        <v>45683</v>
      </c>
    </row>
    <row r="836" spans="1:3" x14ac:dyDescent="0.25">
      <c r="A836">
        <v>333.07315985291967</v>
      </c>
      <c r="B836">
        <v>0.26878523826599121</v>
      </c>
      <c r="C836">
        <v>42775</v>
      </c>
    </row>
    <row r="837" spans="1:3" x14ac:dyDescent="0.25">
      <c r="A837">
        <v>331.06096654409953</v>
      </c>
      <c r="B837">
        <v>0.27028679847717285</v>
      </c>
      <c r="C837">
        <v>45548</v>
      </c>
    </row>
    <row r="838" spans="1:3" x14ac:dyDescent="0.25">
      <c r="A838">
        <v>331.47518010647264</v>
      </c>
      <c r="B838">
        <v>0.25451016426086426</v>
      </c>
      <c r="C838">
        <v>45558</v>
      </c>
    </row>
    <row r="839" spans="1:3" x14ac:dyDescent="0.25">
      <c r="A839">
        <v>332.2863632885161</v>
      </c>
      <c r="B839">
        <v>0.26119470596313477</v>
      </c>
      <c r="C839">
        <v>45648</v>
      </c>
    </row>
    <row r="840" spans="1:3" x14ac:dyDescent="0.25">
      <c r="A840">
        <v>333.28636328851593</v>
      </c>
      <c r="B840">
        <v>0.2588202953338623</v>
      </c>
      <c r="C840">
        <v>45751</v>
      </c>
    </row>
    <row r="841" spans="1:3" x14ac:dyDescent="0.25">
      <c r="A841">
        <v>331.54624791833828</v>
      </c>
      <c r="B841">
        <v>0.26664209365844727</v>
      </c>
      <c r="C841">
        <v>44876</v>
      </c>
    </row>
    <row r="842" spans="1:3" x14ac:dyDescent="0.25">
      <c r="A842">
        <v>335.68838354206929</v>
      </c>
      <c r="B842">
        <v>0.25051116943359375</v>
      </c>
      <c r="C842">
        <v>43818</v>
      </c>
    </row>
    <row r="843" spans="1:3" x14ac:dyDescent="0.25">
      <c r="A843">
        <v>336.64675298172654</v>
      </c>
      <c r="B843">
        <v>0.25402140617370605</v>
      </c>
      <c r="C843">
        <v>40959</v>
      </c>
    </row>
    <row r="844" spans="1:3" x14ac:dyDescent="0.25">
      <c r="A844">
        <v>335.41630560342742</v>
      </c>
      <c r="B844">
        <v>0.25568127632141113</v>
      </c>
      <c r="C844">
        <v>43263</v>
      </c>
    </row>
    <row r="845" spans="1:3" x14ac:dyDescent="0.25">
      <c r="A845">
        <v>336.00209204105403</v>
      </c>
      <c r="B845">
        <v>0.26641273498535156</v>
      </c>
      <c r="C845">
        <v>45978</v>
      </c>
    </row>
    <row r="846" spans="1:3" x14ac:dyDescent="0.25">
      <c r="A846">
        <v>334.85995641732308</v>
      </c>
      <c r="B846">
        <v>0.25709915161132813</v>
      </c>
      <c r="C846">
        <v>45607</v>
      </c>
    </row>
    <row r="847" spans="1:3" x14ac:dyDescent="0.25">
      <c r="A847">
        <v>336.61731573020364</v>
      </c>
      <c r="B847">
        <v>0.25970292091369629</v>
      </c>
      <c r="C847">
        <v>45403</v>
      </c>
    </row>
    <row r="848" spans="1:3" x14ac:dyDescent="0.25">
      <c r="A848">
        <v>337.00209204105403</v>
      </c>
      <c r="B848">
        <v>0.25958061218261719</v>
      </c>
      <c r="C848">
        <v>45536</v>
      </c>
    </row>
    <row r="849" spans="1:3" x14ac:dyDescent="0.25">
      <c r="A849">
        <v>335.81832585698004</v>
      </c>
      <c r="B849">
        <v>0.25864672660827637</v>
      </c>
      <c r="C849">
        <v>45736</v>
      </c>
    </row>
    <row r="850" spans="1:3" x14ac:dyDescent="0.25">
      <c r="A850">
        <v>334.7888886054576</v>
      </c>
      <c r="B850">
        <v>0.2348945140838623</v>
      </c>
      <c r="C850">
        <v>41261</v>
      </c>
    </row>
    <row r="851" spans="1:3" x14ac:dyDescent="0.25">
      <c r="A851">
        <v>335.58787847868109</v>
      </c>
      <c r="B851">
        <v>0.22977328300476074</v>
      </c>
      <c r="C851">
        <v>40233</v>
      </c>
    </row>
    <row r="852" spans="1:3" x14ac:dyDescent="0.25">
      <c r="A852">
        <v>339.04372260139684</v>
      </c>
      <c r="B852">
        <v>0.26878261566162109</v>
      </c>
      <c r="C852">
        <v>45506</v>
      </c>
    </row>
    <row r="853" spans="1:3" x14ac:dyDescent="0.25">
      <c r="A853">
        <v>340.50461735799541</v>
      </c>
      <c r="B853">
        <v>0.25992035865783691</v>
      </c>
      <c r="C853">
        <v>44356</v>
      </c>
    </row>
    <row r="854" spans="1:3" x14ac:dyDescent="0.25">
      <c r="A854">
        <v>339.77669529663763</v>
      </c>
      <c r="B854">
        <v>0.25634598731994629</v>
      </c>
      <c r="C854">
        <v>44633</v>
      </c>
    </row>
    <row r="855" spans="1:3" x14ac:dyDescent="0.25">
      <c r="A855">
        <v>338.75945135393488</v>
      </c>
      <c r="B855">
        <v>0.2305757999420166</v>
      </c>
      <c r="C855">
        <v>40758</v>
      </c>
    </row>
    <row r="856" spans="1:3" x14ac:dyDescent="0.25">
      <c r="A856">
        <v>340.64675298172654</v>
      </c>
      <c r="B856">
        <v>0.26334118843078613</v>
      </c>
      <c r="C856">
        <v>45797</v>
      </c>
    </row>
    <row r="857" spans="1:3" x14ac:dyDescent="0.25">
      <c r="A857">
        <v>340.75945135393505</v>
      </c>
      <c r="B857">
        <v>0.26000833511352539</v>
      </c>
      <c r="C857">
        <v>45293</v>
      </c>
    </row>
    <row r="858" spans="1:3" x14ac:dyDescent="0.25">
      <c r="A858">
        <v>338.96046148071122</v>
      </c>
      <c r="B858">
        <v>0.25839352607727051</v>
      </c>
      <c r="C858">
        <v>45714</v>
      </c>
    </row>
    <row r="859" spans="1:3" x14ac:dyDescent="0.25">
      <c r="A859">
        <v>338.83051916580052</v>
      </c>
      <c r="B859">
        <v>0.25340437889099121</v>
      </c>
      <c r="C859">
        <v>43937</v>
      </c>
    </row>
    <row r="860" spans="1:3" x14ac:dyDescent="0.25">
      <c r="A860">
        <v>340.31580054003882</v>
      </c>
      <c r="B860">
        <v>0.24988198280334473</v>
      </c>
      <c r="C860">
        <v>45033</v>
      </c>
    </row>
    <row r="861" spans="1:3" x14ac:dyDescent="0.25">
      <c r="A861">
        <v>341.0609665440997</v>
      </c>
      <c r="B861">
        <v>0.23801064491271973</v>
      </c>
      <c r="C861">
        <v>41977</v>
      </c>
    </row>
    <row r="862" spans="1:3" x14ac:dyDescent="0.25">
      <c r="A862">
        <v>345.10259710444257</v>
      </c>
      <c r="B862">
        <v>0.26286959648132324</v>
      </c>
      <c r="C862">
        <v>45884</v>
      </c>
    </row>
    <row r="863" spans="1:3" x14ac:dyDescent="0.25">
      <c r="A863">
        <v>343.45793616376972</v>
      </c>
      <c r="B863">
        <v>0.27934646606445313</v>
      </c>
      <c r="C863">
        <v>45859</v>
      </c>
    </row>
    <row r="864" spans="1:3" x14ac:dyDescent="0.25">
      <c r="A864">
        <v>344.74725804511536</v>
      </c>
      <c r="B864">
        <v>0.25356054306030273</v>
      </c>
      <c r="C864">
        <v>45490</v>
      </c>
    </row>
    <row r="865" spans="1:3" x14ac:dyDescent="0.25">
      <c r="A865">
        <v>344.06096654410015</v>
      </c>
      <c r="B865">
        <v>0.25810003280639648</v>
      </c>
      <c r="C865">
        <v>45656</v>
      </c>
    </row>
    <row r="866" spans="1:3" x14ac:dyDescent="0.25">
      <c r="A866">
        <v>345.60512242138378</v>
      </c>
      <c r="B866">
        <v>0.2609260082244873</v>
      </c>
      <c r="C866">
        <v>45421</v>
      </c>
    </row>
    <row r="867" spans="1:3" x14ac:dyDescent="0.25">
      <c r="A867">
        <v>344.13203435596512</v>
      </c>
      <c r="B867">
        <v>0.25691962242126465</v>
      </c>
      <c r="C867">
        <v>44775</v>
      </c>
    </row>
    <row r="868" spans="1:3" x14ac:dyDescent="0.25">
      <c r="A868">
        <v>344.37467504308449</v>
      </c>
      <c r="B868">
        <v>0.24568605422973633</v>
      </c>
      <c r="C868">
        <v>42863</v>
      </c>
    </row>
    <row r="869" spans="1:3" x14ac:dyDescent="0.25">
      <c r="A869">
        <v>346.78888860545771</v>
      </c>
      <c r="B869">
        <v>0.26653742790222168</v>
      </c>
      <c r="C869">
        <v>45969</v>
      </c>
    </row>
    <row r="870" spans="1:3" x14ac:dyDescent="0.25">
      <c r="A870">
        <v>342.54624791833828</v>
      </c>
      <c r="B870">
        <v>0.24450993537902832</v>
      </c>
      <c r="C870">
        <v>42276</v>
      </c>
    </row>
    <row r="871" spans="1:3" x14ac:dyDescent="0.25">
      <c r="A871">
        <v>343.7178207935923</v>
      </c>
      <c r="B871">
        <v>0.2656402587890625</v>
      </c>
      <c r="C871">
        <v>45984</v>
      </c>
    </row>
    <row r="872" spans="1:3" x14ac:dyDescent="0.25">
      <c r="A872">
        <v>348.41630560342759</v>
      </c>
      <c r="B872">
        <v>0.25316762924194336</v>
      </c>
      <c r="C872">
        <v>45214</v>
      </c>
    </row>
    <row r="873" spans="1:3" x14ac:dyDescent="0.25">
      <c r="A873">
        <v>346.48737341529255</v>
      </c>
      <c r="B873">
        <v>0.26082921028137207</v>
      </c>
      <c r="C873">
        <v>45549</v>
      </c>
    </row>
    <row r="874" spans="1:3" x14ac:dyDescent="0.25">
      <c r="A874">
        <v>349.23253941935343</v>
      </c>
      <c r="B874">
        <v>0.25945162773132324</v>
      </c>
      <c r="C874">
        <v>45011</v>
      </c>
    </row>
    <row r="875" spans="1:3" x14ac:dyDescent="0.25">
      <c r="A875">
        <v>346.94321753800853</v>
      </c>
      <c r="B875">
        <v>0.2636864185333252</v>
      </c>
      <c r="C875">
        <v>45804</v>
      </c>
    </row>
    <row r="876" spans="1:3" x14ac:dyDescent="0.25">
      <c r="A876">
        <v>347.27416997969635</v>
      </c>
      <c r="B876">
        <v>0.26514220237731934</v>
      </c>
      <c r="C876">
        <v>44022</v>
      </c>
    </row>
    <row r="877" spans="1:3" x14ac:dyDescent="0.25">
      <c r="A877">
        <v>347.58787847868132</v>
      </c>
      <c r="B877">
        <v>0.25443077087402344</v>
      </c>
      <c r="C877">
        <v>45503</v>
      </c>
    </row>
    <row r="878" spans="1:3" x14ac:dyDescent="0.25">
      <c r="A878">
        <v>347.64675298172705</v>
      </c>
      <c r="B878">
        <v>0.25870561599731445</v>
      </c>
      <c r="C878">
        <v>45764</v>
      </c>
    </row>
    <row r="879" spans="1:3" x14ac:dyDescent="0.25">
      <c r="A879">
        <v>347.44574285494997</v>
      </c>
      <c r="B879">
        <v>0.27878236770629883</v>
      </c>
      <c r="C879">
        <v>45570</v>
      </c>
    </row>
    <row r="880" spans="1:3" x14ac:dyDescent="0.25">
      <c r="A880">
        <v>348.03152929257686</v>
      </c>
      <c r="B880">
        <v>0.26421761512756348</v>
      </c>
      <c r="C880">
        <v>45575</v>
      </c>
    </row>
    <row r="881" spans="1:3" x14ac:dyDescent="0.25">
      <c r="A881">
        <v>349.17366491630816</v>
      </c>
      <c r="B881">
        <v>0.28276515007019043</v>
      </c>
      <c r="C881">
        <v>45774</v>
      </c>
    </row>
    <row r="882" spans="1:3" x14ac:dyDescent="0.25">
      <c r="A882">
        <v>352.21529547665079</v>
      </c>
      <c r="B882">
        <v>0.28166818618774414</v>
      </c>
      <c r="C882">
        <v>45834</v>
      </c>
    </row>
    <row r="883" spans="1:3" x14ac:dyDescent="0.25">
      <c r="A883">
        <v>350.11479041326237</v>
      </c>
      <c r="B883">
        <v>0.29080963134765625</v>
      </c>
      <c r="C883">
        <v>45762</v>
      </c>
    </row>
    <row r="884" spans="1:3" x14ac:dyDescent="0.25">
      <c r="A884">
        <v>350.80108191427774</v>
      </c>
      <c r="B884">
        <v>0.27534031867980957</v>
      </c>
      <c r="C884">
        <v>44950</v>
      </c>
    </row>
    <row r="885" spans="1:3" x14ac:dyDescent="0.25">
      <c r="A885">
        <v>354.41630560342747</v>
      </c>
      <c r="B885">
        <v>0.27137565612792969</v>
      </c>
      <c r="C885">
        <v>45300</v>
      </c>
    </row>
    <row r="886" spans="1:3" x14ac:dyDescent="0.25">
      <c r="A886">
        <v>352.14422766478515</v>
      </c>
      <c r="B886">
        <v>0.26954984664916992</v>
      </c>
      <c r="C886">
        <v>45977</v>
      </c>
    </row>
    <row r="887" spans="1:3" x14ac:dyDescent="0.25">
      <c r="A887">
        <v>351.14422766478515</v>
      </c>
      <c r="B887">
        <v>0.28441119194030762</v>
      </c>
      <c r="C887">
        <v>45957</v>
      </c>
    </row>
    <row r="888" spans="1:3" x14ac:dyDescent="0.25">
      <c r="A888">
        <v>351.61731573020427</v>
      </c>
      <c r="B888">
        <v>0.24746823310852051</v>
      </c>
      <c r="C888">
        <v>45516</v>
      </c>
    </row>
    <row r="889" spans="1:3" x14ac:dyDescent="0.25">
      <c r="A889">
        <v>353.65894629054662</v>
      </c>
      <c r="B889">
        <v>0.2550806999206543</v>
      </c>
      <c r="C889">
        <v>45752</v>
      </c>
    </row>
    <row r="890" spans="1:3" x14ac:dyDescent="0.25">
      <c r="A890">
        <v>353.00209204105431</v>
      </c>
      <c r="B890">
        <v>0.25561094284057617</v>
      </c>
      <c r="C890">
        <v>44977</v>
      </c>
    </row>
    <row r="891" spans="1:3" x14ac:dyDescent="0.25">
      <c r="A891">
        <v>353.81832585698044</v>
      </c>
      <c r="B891">
        <v>0.25966548919677734</v>
      </c>
      <c r="C891">
        <v>45234</v>
      </c>
    </row>
    <row r="892" spans="1:3" x14ac:dyDescent="0.25">
      <c r="A892">
        <v>357.00209204105448</v>
      </c>
      <c r="B892">
        <v>0.25486588478088379</v>
      </c>
      <c r="C892">
        <v>45588</v>
      </c>
    </row>
    <row r="893" spans="1:3" x14ac:dyDescent="0.25">
      <c r="A893">
        <v>358.55844122715831</v>
      </c>
      <c r="B893">
        <v>0.2598412036895752</v>
      </c>
      <c r="C893">
        <v>45967</v>
      </c>
    </row>
    <row r="894" spans="1:3" x14ac:dyDescent="0.25">
      <c r="A894">
        <v>355.90158697766606</v>
      </c>
      <c r="B894">
        <v>0.26436996459960938</v>
      </c>
      <c r="C894">
        <v>45660</v>
      </c>
    </row>
    <row r="895" spans="1:3" x14ac:dyDescent="0.25">
      <c r="A895">
        <v>356.83051916580047</v>
      </c>
      <c r="B895">
        <v>0.26124310493469238</v>
      </c>
      <c r="C895">
        <v>45935</v>
      </c>
    </row>
    <row r="896" spans="1:3" x14ac:dyDescent="0.25">
      <c r="A896">
        <v>356.28636328851616</v>
      </c>
      <c r="B896">
        <v>0.26564288139343262</v>
      </c>
      <c r="C896">
        <v>45958</v>
      </c>
    </row>
    <row r="897" spans="1:3" x14ac:dyDescent="0.25">
      <c r="A897">
        <v>356.31580054003877</v>
      </c>
      <c r="B897">
        <v>0.26122426986694336</v>
      </c>
      <c r="C897">
        <v>45900</v>
      </c>
    </row>
    <row r="898" spans="1:3" x14ac:dyDescent="0.25">
      <c r="A898">
        <v>358.16147160748835</v>
      </c>
      <c r="B898">
        <v>0.25784993171691895</v>
      </c>
      <c r="C898">
        <v>45755</v>
      </c>
    </row>
    <row r="899" spans="1:3" x14ac:dyDescent="0.25">
      <c r="A899">
        <v>355.80108191427757</v>
      </c>
      <c r="B899">
        <v>0.26023507118225098</v>
      </c>
      <c r="C899">
        <v>45963</v>
      </c>
    </row>
    <row r="900" spans="1:3" x14ac:dyDescent="0.25">
      <c r="A900">
        <v>355.65894629054662</v>
      </c>
      <c r="B900">
        <v>0.2543480396270752</v>
      </c>
      <c r="C900">
        <v>45676</v>
      </c>
    </row>
    <row r="901" spans="1:3" x14ac:dyDescent="0.25">
      <c r="A901">
        <v>354.31580054003871</v>
      </c>
      <c r="B901">
        <v>0.26391983032226563</v>
      </c>
      <c r="C901">
        <v>45861</v>
      </c>
    </row>
    <row r="902" spans="1:3" x14ac:dyDescent="0.25">
      <c r="A902">
        <v>360.55844122715843</v>
      </c>
      <c r="B902">
        <v>0.25094366073608398</v>
      </c>
      <c r="C902">
        <v>45447</v>
      </c>
    </row>
    <row r="903" spans="1:3" x14ac:dyDescent="0.25">
      <c r="A903">
        <v>358.85995641732291</v>
      </c>
      <c r="B903">
        <v>0.25913619995117188</v>
      </c>
      <c r="C903">
        <v>45983</v>
      </c>
    </row>
    <row r="904" spans="1:3" x14ac:dyDescent="0.25">
      <c r="A904">
        <v>362.87214972614311</v>
      </c>
      <c r="B904">
        <v>0.2614586353302002</v>
      </c>
      <c r="C904">
        <v>45787</v>
      </c>
    </row>
    <row r="905" spans="1:3" x14ac:dyDescent="0.25">
      <c r="A905">
        <v>361.71782079359241</v>
      </c>
      <c r="B905">
        <v>0.27658605575561523</v>
      </c>
      <c r="C905">
        <v>45856</v>
      </c>
    </row>
    <row r="906" spans="1:3" x14ac:dyDescent="0.25">
      <c r="A906">
        <v>359.04372260139718</v>
      </c>
      <c r="B906">
        <v>0.27558684349060059</v>
      </c>
      <c r="C906">
        <v>45377</v>
      </c>
    </row>
    <row r="907" spans="1:3" x14ac:dyDescent="0.25">
      <c r="A907">
        <v>360.55844122715803</v>
      </c>
      <c r="B907">
        <v>0.28647994995117188</v>
      </c>
      <c r="C907">
        <v>45885</v>
      </c>
    </row>
    <row r="908" spans="1:3" x14ac:dyDescent="0.25">
      <c r="A908">
        <v>358.41630560342736</v>
      </c>
      <c r="B908">
        <v>0.24555826187133789</v>
      </c>
      <c r="C908">
        <v>44258</v>
      </c>
    </row>
    <row r="909" spans="1:3" x14ac:dyDescent="0.25">
      <c r="A909">
        <v>361.83051916580069</v>
      </c>
      <c r="B909">
        <v>0.25313353538513184</v>
      </c>
      <c r="C909">
        <v>45648</v>
      </c>
    </row>
    <row r="910" spans="1:3" x14ac:dyDescent="0.25">
      <c r="A910">
        <v>360.65894629054662</v>
      </c>
      <c r="B910">
        <v>0.26765203475952148</v>
      </c>
      <c r="C910">
        <v>44929</v>
      </c>
    </row>
    <row r="911" spans="1:3" x14ac:dyDescent="0.25">
      <c r="A911">
        <v>358.62950903902396</v>
      </c>
      <c r="B911">
        <v>0.25358176231384277</v>
      </c>
      <c r="C911">
        <v>45220</v>
      </c>
    </row>
    <row r="912" spans="1:3" x14ac:dyDescent="0.25">
      <c r="A912">
        <v>364.54624791833822</v>
      </c>
      <c r="B912">
        <v>0.25625705718994141</v>
      </c>
      <c r="C912">
        <v>45281</v>
      </c>
    </row>
    <row r="913" spans="1:3" x14ac:dyDescent="0.25">
      <c r="A913">
        <v>365.00209204105448</v>
      </c>
      <c r="B913">
        <v>0.25699543952941895</v>
      </c>
      <c r="C913">
        <v>45795</v>
      </c>
    </row>
    <row r="914" spans="1:3" x14ac:dyDescent="0.25">
      <c r="A914">
        <v>363.75945135393499</v>
      </c>
      <c r="B914">
        <v>0.25976872444152832</v>
      </c>
      <c r="C914">
        <v>45095</v>
      </c>
    </row>
    <row r="915" spans="1:3" x14ac:dyDescent="0.25">
      <c r="A915">
        <v>362.65894629054662</v>
      </c>
      <c r="B915">
        <v>0.25542879104614258</v>
      </c>
      <c r="C915">
        <v>44910</v>
      </c>
    </row>
    <row r="916" spans="1:3" x14ac:dyDescent="0.25">
      <c r="A916">
        <v>364.65894629054668</v>
      </c>
      <c r="B916">
        <v>0.25617837905883789</v>
      </c>
      <c r="C916">
        <v>45972</v>
      </c>
    </row>
    <row r="917" spans="1:3" x14ac:dyDescent="0.25">
      <c r="A917">
        <v>366.14422766478521</v>
      </c>
      <c r="B917">
        <v>0.26307559013366699</v>
      </c>
      <c r="C917">
        <v>45971</v>
      </c>
    </row>
    <row r="918" spans="1:3" x14ac:dyDescent="0.25">
      <c r="A918">
        <v>367.31580054003911</v>
      </c>
      <c r="B918">
        <v>0.25787734985351563</v>
      </c>
      <c r="C918">
        <v>45855</v>
      </c>
    </row>
    <row r="919" spans="1:3" x14ac:dyDescent="0.25">
      <c r="A919">
        <v>363.41630560342747</v>
      </c>
      <c r="B919">
        <v>0.28057050704956055</v>
      </c>
      <c r="C919">
        <v>45742</v>
      </c>
    </row>
    <row r="920" spans="1:3" x14ac:dyDescent="0.25">
      <c r="A920">
        <v>364.93102422918901</v>
      </c>
      <c r="B920">
        <v>0.27637529373168945</v>
      </c>
      <c r="C920">
        <v>45788</v>
      </c>
    </row>
    <row r="921" spans="1:3" x14ac:dyDescent="0.25">
      <c r="A921">
        <v>362.5290039756357</v>
      </c>
      <c r="B921">
        <v>0.27654862403869629</v>
      </c>
      <c r="C921">
        <v>45445</v>
      </c>
    </row>
    <row r="922" spans="1:3" x14ac:dyDescent="0.25">
      <c r="A922">
        <v>368.58787847868103</v>
      </c>
      <c r="B922">
        <v>0.28372716903686523</v>
      </c>
      <c r="C922">
        <v>45836</v>
      </c>
    </row>
    <row r="923" spans="1:3" x14ac:dyDescent="0.25">
      <c r="A923">
        <v>371.04372260139701</v>
      </c>
      <c r="B923">
        <v>0.28126287460327148</v>
      </c>
      <c r="C923">
        <v>45982</v>
      </c>
    </row>
    <row r="924" spans="1:3" x14ac:dyDescent="0.25">
      <c r="A924">
        <v>370.55844122715854</v>
      </c>
      <c r="B924">
        <v>0.27956867218017578</v>
      </c>
      <c r="C924">
        <v>45820</v>
      </c>
    </row>
    <row r="925" spans="1:3" x14ac:dyDescent="0.25">
      <c r="A925">
        <v>369.58787847868109</v>
      </c>
      <c r="B925">
        <v>0.28824090957641602</v>
      </c>
      <c r="C925">
        <v>45758</v>
      </c>
    </row>
    <row r="926" spans="1:3" x14ac:dyDescent="0.25">
      <c r="A926">
        <v>368.83051916580052</v>
      </c>
      <c r="B926">
        <v>0.27757740020751953</v>
      </c>
      <c r="C926">
        <v>45828</v>
      </c>
    </row>
    <row r="927" spans="1:3" x14ac:dyDescent="0.25">
      <c r="A927">
        <v>369.52900397563553</v>
      </c>
      <c r="B927">
        <v>0.28378582000732422</v>
      </c>
      <c r="C927">
        <v>45918</v>
      </c>
    </row>
    <row r="928" spans="1:3" x14ac:dyDescent="0.25">
      <c r="A928">
        <v>367.88939366884637</v>
      </c>
      <c r="B928">
        <v>0.28139948844909668</v>
      </c>
      <c r="C928">
        <v>45913</v>
      </c>
    </row>
    <row r="929" spans="1:3" x14ac:dyDescent="0.25">
      <c r="A929">
        <v>368.73001410241193</v>
      </c>
      <c r="B929">
        <v>0.27342891693115234</v>
      </c>
      <c r="C929">
        <v>45948</v>
      </c>
    </row>
    <row r="930" spans="1:3" x14ac:dyDescent="0.25">
      <c r="A930">
        <v>368.11479041326237</v>
      </c>
      <c r="B930">
        <v>0.26016759872436523</v>
      </c>
      <c r="C930">
        <v>45984</v>
      </c>
    </row>
    <row r="931" spans="1:3" x14ac:dyDescent="0.25">
      <c r="A931">
        <v>368.85995641732342</v>
      </c>
      <c r="B931">
        <v>0.25638771057128906</v>
      </c>
      <c r="C931">
        <v>45912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F30D-7FFC-4D37-8733-D964DF4674CB}">
  <dimension ref="A1:C951"/>
  <sheetViews>
    <sheetView workbookViewId="0"/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3.3928394317626953E-2</v>
      </c>
      <c r="C2">
        <v>1</v>
      </c>
    </row>
    <row r="3" spans="1:3" x14ac:dyDescent="0.25">
      <c r="A3">
        <v>3.4142135623730949</v>
      </c>
      <c r="B3">
        <v>2.9902219772338867E-2</v>
      </c>
      <c r="C3">
        <v>3</v>
      </c>
    </row>
    <row r="4" spans="1:3" x14ac:dyDescent="0.25">
      <c r="A4">
        <v>3</v>
      </c>
      <c r="B4">
        <v>3.0582189559936523E-2</v>
      </c>
      <c r="C4">
        <v>1</v>
      </c>
    </row>
    <row r="5" spans="1:3" x14ac:dyDescent="0.25">
      <c r="A5">
        <v>3.8284271247461903</v>
      </c>
      <c r="B5">
        <v>3.2877683639526367E-2</v>
      </c>
      <c r="C5">
        <v>3</v>
      </c>
    </row>
    <row r="6" spans="1:3" x14ac:dyDescent="0.25">
      <c r="A6">
        <v>3.4142135623730949</v>
      </c>
      <c r="B6">
        <v>2.8906583786010742E-2</v>
      </c>
      <c r="C6">
        <v>2</v>
      </c>
    </row>
    <row r="7" spans="1:3" x14ac:dyDescent="0.25">
      <c r="A7">
        <v>2</v>
      </c>
      <c r="B7">
        <v>2.8839826583862305E-2</v>
      </c>
      <c r="C7">
        <v>1</v>
      </c>
    </row>
    <row r="8" spans="1:3" x14ac:dyDescent="0.25">
      <c r="A8">
        <v>0</v>
      </c>
      <c r="B8">
        <v>2.7077913284301758E-2</v>
      </c>
      <c r="C8">
        <v>0</v>
      </c>
    </row>
    <row r="9" spans="1:3" x14ac:dyDescent="0.25">
      <c r="A9">
        <v>2.8284271247461903</v>
      </c>
      <c r="B9">
        <v>3.1376838684082031E-2</v>
      </c>
      <c r="C9">
        <v>1</v>
      </c>
    </row>
    <row r="10" spans="1:3" x14ac:dyDescent="0.25">
      <c r="A10">
        <v>3.4142135623730949</v>
      </c>
      <c r="B10">
        <v>2.8361797332763672E-2</v>
      </c>
      <c r="C10">
        <v>2</v>
      </c>
    </row>
    <row r="11" spans="1:3" x14ac:dyDescent="0.25">
      <c r="A11">
        <v>1.4142135623730951</v>
      </c>
      <c r="B11">
        <v>3.6449432373046875E-2</v>
      </c>
      <c r="C11">
        <v>1</v>
      </c>
    </row>
    <row r="12" spans="1:3" x14ac:dyDescent="0.25">
      <c r="A12">
        <v>7.6568542494923806</v>
      </c>
      <c r="B12">
        <v>2.989959716796875E-2</v>
      </c>
      <c r="C12">
        <v>3</v>
      </c>
    </row>
    <row r="13" spans="1:3" x14ac:dyDescent="0.25">
      <c r="A13">
        <v>5.2426406871192857</v>
      </c>
      <c r="B13">
        <v>2.9091358184814453E-2</v>
      </c>
      <c r="C13">
        <v>3</v>
      </c>
    </row>
    <row r="14" spans="1:3" x14ac:dyDescent="0.25">
      <c r="A14">
        <v>5.4142135623730949</v>
      </c>
      <c r="B14">
        <v>3.0934810638427734E-2</v>
      </c>
      <c r="C14">
        <v>2</v>
      </c>
    </row>
    <row r="15" spans="1:3" x14ac:dyDescent="0.25">
      <c r="A15">
        <v>5.4142135623730949</v>
      </c>
      <c r="B15">
        <v>2.6848554611206055E-2</v>
      </c>
      <c r="C15">
        <v>2</v>
      </c>
    </row>
    <row r="16" spans="1:3" x14ac:dyDescent="0.25">
      <c r="A16">
        <v>5.2426406871192848</v>
      </c>
      <c r="B16">
        <v>3.0069351196289063E-2</v>
      </c>
      <c r="C16">
        <v>2</v>
      </c>
    </row>
    <row r="17" spans="1:3" x14ac:dyDescent="0.25">
      <c r="A17">
        <v>6.4142135623730949</v>
      </c>
      <c r="B17">
        <v>2.6491403579711914E-2</v>
      </c>
      <c r="C17">
        <v>2</v>
      </c>
    </row>
    <row r="18" spans="1:3" x14ac:dyDescent="0.25">
      <c r="A18">
        <v>7.2426406871192848</v>
      </c>
      <c r="B18">
        <v>3.5700082778930664E-2</v>
      </c>
      <c r="C18">
        <v>2</v>
      </c>
    </row>
    <row r="19" spans="1:3" x14ac:dyDescent="0.25">
      <c r="A19">
        <v>7.8284271247461898</v>
      </c>
      <c r="B19">
        <v>3.0811786651611328E-2</v>
      </c>
      <c r="C19">
        <v>2</v>
      </c>
    </row>
    <row r="20" spans="1:3" x14ac:dyDescent="0.25">
      <c r="A20">
        <v>7.4142135623730949</v>
      </c>
      <c r="B20">
        <v>3.2214164733886719E-2</v>
      </c>
      <c r="C20">
        <v>2</v>
      </c>
    </row>
    <row r="21" spans="1:3" x14ac:dyDescent="0.25">
      <c r="A21">
        <v>6.6568542494923806</v>
      </c>
      <c r="B21">
        <v>2.9735803604125977E-2</v>
      </c>
      <c r="C21">
        <v>3</v>
      </c>
    </row>
    <row r="22" spans="1:3" x14ac:dyDescent="0.25">
      <c r="A22">
        <v>11.899494936611665</v>
      </c>
      <c r="B22">
        <v>2.9757499694824219E-2</v>
      </c>
      <c r="C22">
        <v>2</v>
      </c>
    </row>
    <row r="23" spans="1:3" x14ac:dyDescent="0.25">
      <c r="A23">
        <v>9.2426406871192839</v>
      </c>
      <c r="B23">
        <v>3.0990839004516602E-2</v>
      </c>
      <c r="C23">
        <v>2</v>
      </c>
    </row>
    <row r="24" spans="1:3" x14ac:dyDescent="0.25">
      <c r="A24">
        <v>10.485281374238571</v>
      </c>
      <c r="B24">
        <v>2.7281761169433594E-2</v>
      </c>
      <c r="C24">
        <v>3</v>
      </c>
    </row>
    <row r="25" spans="1:3" x14ac:dyDescent="0.25">
      <c r="A25">
        <v>11.899494936611665</v>
      </c>
      <c r="B25">
        <v>2.671051025390625E-2</v>
      </c>
      <c r="C25">
        <v>2</v>
      </c>
    </row>
    <row r="26" spans="1:3" x14ac:dyDescent="0.25">
      <c r="A26">
        <v>8.4142135623730958</v>
      </c>
      <c r="B26">
        <v>2.680516242980957E-2</v>
      </c>
      <c r="C26">
        <v>2</v>
      </c>
    </row>
    <row r="27" spans="1:3" x14ac:dyDescent="0.25">
      <c r="A27">
        <v>10.242640687119284</v>
      </c>
      <c r="B27">
        <v>2.9228687286376953E-2</v>
      </c>
      <c r="C27">
        <v>2</v>
      </c>
    </row>
    <row r="28" spans="1:3" x14ac:dyDescent="0.25">
      <c r="A28">
        <v>8.6568542494923797</v>
      </c>
      <c r="B28">
        <v>2.7059316635131836E-2</v>
      </c>
      <c r="C28">
        <v>2</v>
      </c>
    </row>
    <row r="29" spans="1:3" x14ac:dyDescent="0.25">
      <c r="A29">
        <v>11</v>
      </c>
      <c r="B29">
        <v>3.067326545715332E-2</v>
      </c>
      <c r="C29">
        <v>1</v>
      </c>
    </row>
    <row r="30" spans="1:3" x14ac:dyDescent="0.25">
      <c r="A30">
        <v>10.82842712474619</v>
      </c>
      <c r="B30">
        <v>3.0953407287597656E-2</v>
      </c>
      <c r="C30">
        <v>2</v>
      </c>
    </row>
    <row r="31" spans="1:3" x14ac:dyDescent="0.25">
      <c r="A31">
        <v>8.6568542494923797</v>
      </c>
      <c r="B31">
        <v>2.8400897979736328E-2</v>
      </c>
      <c r="C31">
        <v>3</v>
      </c>
    </row>
    <row r="32" spans="1:3" x14ac:dyDescent="0.25">
      <c r="A32">
        <v>12.48528137423857</v>
      </c>
      <c r="B32">
        <v>3.1379938125610352E-2</v>
      </c>
      <c r="C32">
        <v>2</v>
      </c>
    </row>
    <row r="33" spans="1:3" x14ac:dyDescent="0.25">
      <c r="A33">
        <v>15.727922061357855</v>
      </c>
      <c r="B33">
        <v>2.732539176940918E-2</v>
      </c>
      <c r="C33">
        <v>4</v>
      </c>
    </row>
    <row r="34" spans="1:3" x14ac:dyDescent="0.25">
      <c r="A34">
        <v>14.242640687119286</v>
      </c>
      <c r="B34">
        <v>2.6549100875854492E-2</v>
      </c>
      <c r="C34">
        <v>4</v>
      </c>
    </row>
    <row r="35" spans="1:3" x14ac:dyDescent="0.25">
      <c r="A35">
        <v>14.071067811865476</v>
      </c>
      <c r="B35">
        <v>2.5675296783447266E-2</v>
      </c>
      <c r="C35">
        <v>4</v>
      </c>
    </row>
    <row r="36" spans="1:3" x14ac:dyDescent="0.25">
      <c r="A36">
        <v>12.071067811865476</v>
      </c>
      <c r="B36">
        <v>2.3298978805541992E-2</v>
      </c>
      <c r="C36">
        <v>3</v>
      </c>
    </row>
    <row r="37" spans="1:3" x14ac:dyDescent="0.25">
      <c r="A37">
        <v>12.485281374238571</v>
      </c>
      <c r="B37">
        <v>2.4820804595947266E-2</v>
      </c>
      <c r="C37">
        <v>3</v>
      </c>
    </row>
    <row r="38" spans="1:3" x14ac:dyDescent="0.25">
      <c r="A38">
        <v>13.242640687119284</v>
      </c>
      <c r="B38">
        <v>2.6437282562255859E-2</v>
      </c>
      <c r="C38">
        <v>2</v>
      </c>
    </row>
    <row r="39" spans="1:3" x14ac:dyDescent="0.25">
      <c r="A39">
        <v>14.242640687119286</v>
      </c>
      <c r="B39">
        <v>2.880406379699707E-2</v>
      </c>
      <c r="C39">
        <v>4</v>
      </c>
    </row>
    <row r="40" spans="1:3" x14ac:dyDescent="0.25">
      <c r="A40">
        <v>12.82842712474619</v>
      </c>
      <c r="B40">
        <v>2.7866601943969727E-2</v>
      </c>
      <c r="C40">
        <v>2</v>
      </c>
    </row>
    <row r="41" spans="1:3" x14ac:dyDescent="0.25">
      <c r="A41">
        <v>12.899494936611665</v>
      </c>
      <c r="B41">
        <v>2.5402307510375977E-2</v>
      </c>
      <c r="C41">
        <v>3</v>
      </c>
    </row>
    <row r="42" spans="1:3" x14ac:dyDescent="0.25">
      <c r="A42">
        <v>17.556349186104047</v>
      </c>
      <c r="B42">
        <v>2.4114847183227539E-2</v>
      </c>
      <c r="C42">
        <v>6</v>
      </c>
    </row>
    <row r="43" spans="1:3" x14ac:dyDescent="0.25">
      <c r="A43">
        <v>16.313708498984759</v>
      </c>
      <c r="B43">
        <v>2.475285530090332E-2</v>
      </c>
      <c r="C43">
        <v>5</v>
      </c>
    </row>
    <row r="44" spans="1:3" x14ac:dyDescent="0.25">
      <c r="A44">
        <v>15.899494936611667</v>
      </c>
      <c r="B44">
        <v>2.4813413619995117E-2</v>
      </c>
      <c r="C44">
        <v>6</v>
      </c>
    </row>
    <row r="45" spans="1:3" x14ac:dyDescent="0.25">
      <c r="A45">
        <v>16.727922061357855</v>
      </c>
      <c r="B45">
        <v>2.3833513259887695E-2</v>
      </c>
      <c r="C45">
        <v>3</v>
      </c>
    </row>
    <row r="46" spans="1:3" x14ac:dyDescent="0.25">
      <c r="A46">
        <v>17.899494936611667</v>
      </c>
      <c r="B46">
        <v>2.3814678192138672E-2</v>
      </c>
      <c r="C46">
        <v>4</v>
      </c>
    </row>
    <row r="47" spans="1:3" x14ac:dyDescent="0.25">
      <c r="A47">
        <v>17.142135623730951</v>
      </c>
      <c r="B47">
        <v>2.4364471435546875E-2</v>
      </c>
      <c r="C47">
        <v>4</v>
      </c>
    </row>
    <row r="48" spans="1:3" x14ac:dyDescent="0.25">
      <c r="A48">
        <v>19.556349186104047</v>
      </c>
      <c r="B48">
        <v>2.4987459182739258E-2</v>
      </c>
      <c r="C48">
        <v>4</v>
      </c>
    </row>
    <row r="49" spans="1:3" x14ac:dyDescent="0.25">
      <c r="A49">
        <v>18.65685424949238</v>
      </c>
      <c r="B49">
        <v>2.8253555297851563E-2</v>
      </c>
      <c r="C49">
        <v>2</v>
      </c>
    </row>
    <row r="50" spans="1:3" x14ac:dyDescent="0.25">
      <c r="A50">
        <v>19.485281374238568</v>
      </c>
      <c r="B50">
        <v>2.6491880416870117E-2</v>
      </c>
      <c r="C50">
        <v>3</v>
      </c>
    </row>
    <row r="51" spans="1:3" x14ac:dyDescent="0.25">
      <c r="A51">
        <v>17.313708498984759</v>
      </c>
      <c r="B51">
        <v>2.8885602951049805E-2</v>
      </c>
      <c r="C51">
        <v>4</v>
      </c>
    </row>
    <row r="52" spans="1:3" x14ac:dyDescent="0.25">
      <c r="A52">
        <v>21.970562748477139</v>
      </c>
      <c r="B52">
        <v>2.5998592376708984E-2</v>
      </c>
      <c r="C52">
        <v>3</v>
      </c>
    </row>
    <row r="53" spans="1:3" x14ac:dyDescent="0.25">
      <c r="A53">
        <v>23.213203435596427</v>
      </c>
      <c r="B53">
        <v>2.5997161865234375E-2</v>
      </c>
      <c r="C53">
        <v>4</v>
      </c>
    </row>
    <row r="54" spans="1:3" x14ac:dyDescent="0.25">
      <c r="A54">
        <v>19.727922061357859</v>
      </c>
      <c r="B54">
        <v>2.3445606231689453E-2</v>
      </c>
      <c r="C54">
        <v>9</v>
      </c>
    </row>
    <row r="55" spans="1:3" x14ac:dyDescent="0.25">
      <c r="A55">
        <v>20.142135623730951</v>
      </c>
      <c r="B55">
        <v>2.3664236068725586E-2</v>
      </c>
      <c r="C55">
        <v>5</v>
      </c>
    </row>
    <row r="56" spans="1:3" x14ac:dyDescent="0.25">
      <c r="A56">
        <v>20.485281374238568</v>
      </c>
      <c r="B56">
        <v>2.3589134216308594E-2</v>
      </c>
      <c r="C56">
        <v>2</v>
      </c>
    </row>
    <row r="57" spans="1:3" x14ac:dyDescent="0.25">
      <c r="A57">
        <v>22.313708498984759</v>
      </c>
      <c r="B57">
        <v>2.3596763610839844E-2</v>
      </c>
      <c r="C57">
        <v>9</v>
      </c>
    </row>
    <row r="58" spans="1:3" x14ac:dyDescent="0.25">
      <c r="A58">
        <v>22.142135623730951</v>
      </c>
      <c r="B58">
        <v>2.6880741119384766E-2</v>
      </c>
      <c r="C58">
        <v>8</v>
      </c>
    </row>
    <row r="59" spans="1:3" x14ac:dyDescent="0.25">
      <c r="A59">
        <v>23.485281374238571</v>
      </c>
      <c r="B59">
        <v>2.4094581604003906E-2</v>
      </c>
      <c r="C59">
        <v>8</v>
      </c>
    </row>
    <row r="60" spans="1:3" x14ac:dyDescent="0.25">
      <c r="A60">
        <v>21.828427124746192</v>
      </c>
      <c r="B60">
        <v>2.325749397277832E-2</v>
      </c>
      <c r="C60">
        <v>6</v>
      </c>
    </row>
    <row r="61" spans="1:3" x14ac:dyDescent="0.25">
      <c r="A61">
        <v>21.071067811865476</v>
      </c>
      <c r="B61">
        <v>2.5997638702392578E-2</v>
      </c>
      <c r="C61">
        <v>4</v>
      </c>
    </row>
    <row r="62" spans="1:3" x14ac:dyDescent="0.25">
      <c r="A62">
        <v>27</v>
      </c>
      <c r="B62">
        <v>2.8488397598266602E-2</v>
      </c>
      <c r="C62">
        <v>1</v>
      </c>
    </row>
    <row r="63" spans="1:3" x14ac:dyDescent="0.25">
      <c r="A63">
        <v>24.556349186104047</v>
      </c>
      <c r="B63">
        <v>2.8535366058349609E-2</v>
      </c>
      <c r="C63">
        <v>3</v>
      </c>
    </row>
    <row r="64" spans="1:3" x14ac:dyDescent="0.25">
      <c r="A64">
        <v>25.384776310850238</v>
      </c>
      <c r="B64">
        <v>2.6828765869140625E-2</v>
      </c>
      <c r="C64">
        <v>5</v>
      </c>
    </row>
    <row r="65" spans="1:3" x14ac:dyDescent="0.25">
      <c r="A65">
        <v>26.65685424949238</v>
      </c>
      <c r="B65">
        <v>2.6396274566650391E-2</v>
      </c>
      <c r="C65">
        <v>3</v>
      </c>
    </row>
    <row r="66" spans="1:3" x14ac:dyDescent="0.25">
      <c r="A66">
        <v>26.556349186104043</v>
      </c>
      <c r="B66">
        <v>2.6986122131347656E-2</v>
      </c>
      <c r="C66">
        <v>3</v>
      </c>
    </row>
    <row r="67" spans="1:3" x14ac:dyDescent="0.25">
      <c r="A67">
        <v>26.384776310850235</v>
      </c>
      <c r="B67">
        <v>3.0326128005981445E-2</v>
      </c>
      <c r="C67">
        <v>2</v>
      </c>
    </row>
    <row r="68" spans="1:3" x14ac:dyDescent="0.25">
      <c r="A68">
        <v>27.870057685088806</v>
      </c>
      <c r="B68">
        <v>2.6572942733764648E-2</v>
      </c>
      <c r="C68">
        <v>4</v>
      </c>
    </row>
    <row r="69" spans="1:3" x14ac:dyDescent="0.25">
      <c r="A69">
        <v>27.798989873223331</v>
      </c>
      <c r="B69">
        <v>3.2372951507568359E-2</v>
      </c>
      <c r="C69">
        <v>2</v>
      </c>
    </row>
    <row r="70" spans="1:3" x14ac:dyDescent="0.25">
      <c r="A70">
        <v>25.041630560342615</v>
      </c>
      <c r="B70">
        <v>2.7665615081787109E-2</v>
      </c>
      <c r="C70">
        <v>4</v>
      </c>
    </row>
    <row r="71" spans="1:3" x14ac:dyDescent="0.25">
      <c r="A71">
        <v>24.384776310850235</v>
      </c>
      <c r="B71">
        <v>2.9941082000732422E-2</v>
      </c>
      <c r="C71">
        <v>4</v>
      </c>
    </row>
    <row r="72" spans="1:3" x14ac:dyDescent="0.25">
      <c r="A72">
        <v>29.556349186104047</v>
      </c>
      <c r="B72">
        <v>2.8982400894165039E-2</v>
      </c>
      <c r="C72">
        <v>4</v>
      </c>
    </row>
    <row r="73" spans="1:3" x14ac:dyDescent="0.25">
      <c r="A73">
        <v>30.242640687119284</v>
      </c>
      <c r="B73">
        <v>2.577972412109375E-2</v>
      </c>
      <c r="C73">
        <v>5</v>
      </c>
    </row>
    <row r="74" spans="1:3" x14ac:dyDescent="0.25">
      <c r="A74">
        <v>28.798989873223334</v>
      </c>
      <c r="B74">
        <v>2.6604652404785156E-2</v>
      </c>
      <c r="C74">
        <v>12</v>
      </c>
    </row>
    <row r="75" spans="1:3" x14ac:dyDescent="0.25">
      <c r="A75">
        <v>29.798989873223331</v>
      </c>
      <c r="B75">
        <v>2.5971651077270508E-2</v>
      </c>
      <c r="C75">
        <v>4</v>
      </c>
    </row>
    <row r="76" spans="1:3" x14ac:dyDescent="0.25">
      <c r="A76">
        <v>29.384776310850238</v>
      </c>
      <c r="B76">
        <v>2.5620222091674805E-2</v>
      </c>
      <c r="C76">
        <v>12</v>
      </c>
    </row>
    <row r="77" spans="1:3" x14ac:dyDescent="0.25">
      <c r="A77">
        <v>29.455844122715714</v>
      </c>
      <c r="B77">
        <v>2.3911714553833008E-2</v>
      </c>
      <c r="C77">
        <v>7</v>
      </c>
    </row>
    <row r="78" spans="1:3" x14ac:dyDescent="0.25">
      <c r="A78">
        <v>30.284271247461902</v>
      </c>
      <c r="B78">
        <v>2.3959875106811523E-2</v>
      </c>
      <c r="C78">
        <v>3</v>
      </c>
    </row>
    <row r="79" spans="1:3" x14ac:dyDescent="0.25">
      <c r="A79">
        <v>29.870057685088806</v>
      </c>
      <c r="B79">
        <v>2.4904012680053711E-2</v>
      </c>
      <c r="C79">
        <v>7</v>
      </c>
    </row>
    <row r="80" spans="1:3" x14ac:dyDescent="0.25">
      <c r="A80">
        <v>28.627416997969522</v>
      </c>
      <c r="B80">
        <v>2.435302734375E-2</v>
      </c>
      <c r="C80">
        <v>12</v>
      </c>
    </row>
    <row r="81" spans="1:3" x14ac:dyDescent="0.25">
      <c r="A81">
        <v>31.071067811865476</v>
      </c>
      <c r="B81">
        <v>2.4471759796142578E-2</v>
      </c>
      <c r="C81">
        <v>4</v>
      </c>
    </row>
    <row r="82" spans="1:3" x14ac:dyDescent="0.25">
      <c r="A82">
        <v>32.828427124746192</v>
      </c>
      <c r="B82">
        <v>2.3918867111206055E-2</v>
      </c>
      <c r="C82">
        <v>5</v>
      </c>
    </row>
    <row r="83" spans="1:3" x14ac:dyDescent="0.25">
      <c r="A83">
        <v>33.213203435596427</v>
      </c>
      <c r="B83">
        <v>2.4701356887817383E-2</v>
      </c>
      <c r="C83">
        <v>7</v>
      </c>
    </row>
    <row r="84" spans="1:3" x14ac:dyDescent="0.25">
      <c r="A84">
        <v>34.384776310850235</v>
      </c>
      <c r="B84">
        <v>2.4150609970092773E-2</v>
      </c>
      <c r="C84">
        <v>6</v>
      </c>
    </row>
    <row r="85" spans="1:3" x14ac:dyDescent="0.25">
      <c r="A85">
        <v>33.828427124746192</v>
      </c>
      <c r="B85">
        <v>2.4310111999511719E-2</v>
      </c>
      <c r="C85">
        <v>4</v>
      </c>
    </row>
    <row r="86" spans="1:3" x14ac:dyDescent="0.25">
      <c r="A86">
        <v>33.556349186104043</v>
      </c>
      <c r="B86">
        <v>2.4463891983032227E-2</v>
      </c>
      <c r="C86">
        <v>6</v>
      </c>
    </row>
    <row r="87" spans="1:3" x14ac:dyDescent="0.25">
      <c r="A87">
        <v>31.870057685088806</v>
      </c>
      <c r="B87">
        <v>2.4101972579956055E-2</v>
      </c>
      <c r="C87">
        <v>5</v>
      </c>
    </row>
    <row r="88" spans="1:3" x14ac:dyDescent="0.25">
      <c r="A88">
        <v>34.87005768508881</v>
      </c>
      <c r="B88">
        <v>2.3689746856689453E-2</v>
      </c>
      <c r="C88">
        <v>5</v>
      </c>
    </row>
    <row r="89" spans="1:3" x14ac:dyDescent="0.25">
      <c r="A89">
        <v>32.041630560342618</v>
      </c>
      <c r="B89">
        <v>2.4179935455322266E-2</v>
      </c>
      <c r="C89">
        <v>8</v>
      </c>
    </row>
    <row r="90" spans="1:3" x14ac:dyDescent="0.25">
      <c r="A90">
        <v>25.627416997969522</v>
      </c>
      <c r="B90">
        <v>2.4175405502319336E-2</v>
      </c>
      <c r="C90">
        <v>13</v>
      </c>
    </row>
    <row r="91" spans="1:3" x14ac:dyDescent="0.25">
      <c r="A91">
        <v>32.041630560342611</v>
      </c>
      <c r="B91">
        <v>2.9569387435913086E-2</v>
      </c>
      <c r="C91">
        <v>6</v>
      </c>
    </row>
    <row r="92" spans="1:3" x14ac:dyDescent="0.25">
      <c r="A92">
        <v>39.384776310850235</v>
      </c>
      <c r="B92">
        <v>2.5354385375976563E-2</v>
      </c>
      <c r="C92">
        <v>7</v>
      </c>
    </row>
    <row r="93" spans="1:3" x14ac:dyDescent="0.25">
      <c r="A93">
        <v>37.627416997969519</v>
      </c>
      <c r="B93">
        <v>2.8821229934692383E-2</v>
      </c>
      <c r="C93">
        <v>8</v>
      </c>
    </row>
    <row r="94" spans="1:3" x14ac:dyDescent="0.25">
      <c r="A94">
        <v>36.142135623730951</v>
      </c>
      <c r="B94">
        <v>2.3885965347290039E-2</v>
      </c>
      <c r="C94">
        <v>7</v>
      </c>
    </row>
    <row r="95" spans="1:3" x14ac:dyDescent="0.25">
      <c r="A95">
        <v>38.041630560342618</v>
      </c>
      <c r="B95">
        <v>2.4190902709960938E-2</v>
      </c>
      <c r="C95">
        <v>13</v>
      </c>
    </row>
    <row r="96" spans="1:3" x14ac:dyDescent="0.25">
      <c r="A96">
        <v>39.798989873223334</v>
      </c>
      <c r="B96">
        <v>2.9916763305664063E-2</v>
      </c>
      <c r="C96">
        <v>5</v>
      </c>
    </row>
    <row r="97" spans="1:3" x14ac:dyDescent="0.25">
      <c r="A97">
        <v>36.213203435596427</v>
      </c>
      <c r="B97">
        <v>2.6252985000610352E-2</v>
      </c>
      <c r="C97">
        <v>12</v>
      </c>
    </row>
    <row r="98" spans="1:3" x14ac:dyDescent="0.25">
      <c r="A98">
        <v>38.313708498984766</v>
      </c>
      <c r="B98">
        <v>2.6436328887939453E-2</v>
      </c>
      <c r="C98">
        <v>5</v>
      </c>
    </row>
    <row r="99" spans="1:3" x14ac:dyDescent="0.25">
      <c r="A99">
        <v>35.87005768508881</v>
      </c>
      <c r="B99">
        <v>2.5468826293945313E-2</v>
      </c>
      <c r="C99">
        <v>8</v>
      </c>
    </row>
    <row r="100" spans="1:3" x14ac:dyDescent="0.25">
      <c r="A100">
        <v>35.112698372208094</v>
      </c>
      <c r="B100">
        <v>2.5705337524414063E-2</v>
      </c>
      <c r="C100">
        <v>17</v>
      </c>
    </row>
    <row r="101" spans="1:3" x14ac:dyDescent="0.25">
      <c r="A101">
        <v>39.313708498984766</v>
      </c>
      <c r="B101">
        <v>2.4134635925292969E-2</v>
      </c>
      <c r="C101">
        <v>9</v>
      </c>
    </row>
    <row r="102" spans="1:3" x14ac:dyDescent="0.25">
      <c r="A102">
        <v>39.941125496954285</v>
      </c>
      <c r="B102">
        <v>2.5653839111328125E-2</v>
      </c>
      <c r="C102">
        <v>5</v>
      </c>
    </row>
    <row r="103" spans="1:3" x14ac:dyDescent="0.25">
      <c r="A103">
        <v>43.284271247461902</v>
      </c>
      <c r="B103">
        <v>2.4598598480224609E-2</v>
      </c>
      <c r="C103">
        <v>9</v>
      </c>
    </row>
    <row r="104" spans="1:3" x14ac:dyDescent="0.25">
      <c r="A104">
        <v>43.041630560342611</v>
      </c>
      <c r="B104">
        <v>2.7231454849243164E-2</v>
      </c>
      <c r="C104">
        <v>2</v>
      </c>
    </row>
    <row r="105" spans="1:3" x14ac:dyDescent="0.25">
      <c r="A105">
        <v>41.213203435596427</v>
      </c>
      <c r="B105">
        <v>2.9220342636108398E-2</v>
      </c>
      <c r="C105">
        <v>8</v>
      </c>
    </row>
    <row r="106" spans="1:3" x14ac:dyDescent="0.25">
      <c r="A106">
        <v>43.597979746446669</v>
      </c>
      <c r="B106">
        <v>2.8392314910888672E-2</v>
      </c>
      <c r="C106">
        <v>6</v>
      </c>
    </row>
    <row r="107" spans="1:3" x14ac:dyDescent="0.25">
      <c r="A107">
        <v>42.45584412271571</v>
      </c>
      <c r="B107">
        <v>2.6510477066040039E-2</v>
      </c>
      <c r="C107">
        <v>15</v>
      </c>
    </row>
    <row r="108" spans="1:3" x14ac:dyDescent="0.25">
      <c r="A108">
        <v>40.041630560342618</v>
      </c>
      <c r="B108">
        <v>2.9825687408447266E-2</v>
      </c>
      <c r="C108">
        <v>9</v>
      </c>
    </row>
    <row r="109" spans="1:3" x14ac:dyDescent="0.25">
      <c r="A109">
        <v>40.828427124746192</v>
      </c>
      <c r="B109">
        <v>2.5049209594726563E-2</v>
      </c>
      <c r="C109">
        <v>3</v>
      </c>
    </row>
    <row r="110" spans="1:3" x14ac:dyDescent="0.25">
      <c r="A110">
        <v>42.183766184073562</v>
      </c>
      <c r="B110">
        <v>2.8163433074951172E-2</v>
      </c>
      <c r="C110">
        <v>8</v>
      </c>
    </row>
    <row r="111" spans="1:3" x14ac:dyDescent="0.25">
      <c r="A111">
        <v>40.384776310850235</v>
      </c>
      <c r="B111">
        <v>2.3779630661010742E-2</v>
      </c>
      <c r="C111">
        <v>12</v>
      </c>
    </row>
    <row r="112" spans="1:3" x14ac:dyDescent="0.25">
      <c r="A112">
        <v>42.041630560342618</v>
      </c>
      <c r="B112">
        <v>2.5555849075317383E-2</v>
      </c>
      <c r="C112">
        <v>34</v>
      </c>
    </row>
    <row r="113" spans="1:3" x14ac:dyDescent="0.25">
      <c r="A113">
        <v>46.284271247461902</v>
      </c>
      <c r="B113">
        <v>2.4368524551391602E-2</v>
      </c>
      <c r="C113">
        <v>10</v>
      </c>
    </row>
    <row r="114" spans="1:3" x14ac:dyDescent="0.25">
      <c r="A114">
        <v>46.727922061357859</v>
      </c>
      <c r="B114">
        <v>2.6304721832275391E-2</v>
      </c>
      <c r="C114">
        <v>6</v>
      </c>
    </row>
    <row r="115" spans="1:3" x14ac:dyDescent="0.25">
      <c r="A115">
        <v>45.941125496954278</v>
      </c>
      <c r="B115">
        <v>2.7003288269042969E-2</v>
      </c>
      <c r="C115">
        <v>13</v>
      </c>
    </row>
    <row r="116" spans="1:3" x14ac:dyDescent="0.25">
      <c r="A116">
        <v>46.870057685088803</v>
      </c>
      <c r="B116">
        <v>2.4544715881347656E-2</v>
      </c>
      <c r="C116">
        <v>10</v>
      </c>
    </row>
    <row r="117" spans="1:3" x14ac:dyDescent="0.25">
      <c r="A117">
        <v>45.89949493661166</v>
      </c>
      <c r="B117">
        <v>2.3725748062133789E-2</v>
      </c>
      <c r="C117">
        <v>13</v>
      </c>
    </row>
    <row r="118" spans="1:3" x14ac:dyDescent="0.25">
      <c r="A118">
        <v>44.142135623730944</v>
      </c>
      <c r="B118">
        <v>2.3360490798950195E-2</v>
      </c>
      <c r="C118">
        <v>13</v>
      </c>
    </row>
    <row r="119" spans="1:3" x14ac:dyDescent="0.25">
      <c r="A119">
        <v>45.45584412271571</v>
      </c>
      <c r="B119">
        <v>2.825617790222168E-2</v>
      </c>
      <c r="C119">
        <v>4</v>
      </c>
    </row>
    <row r="120" spans="1:3" x14ac:dyDescent="0.25">
      <c r="A120">
        <v>45.355339059327378</v>
      </c>
      <c r="B120">
        <v>2.4912357330322266E-2</v>
      </c>
      <c r="C120">
        <v>20</v>
      </c>
    </row>
    <row r="121" spans="1:3" x14ac:dyDescent="0.25">
      <c r="A121">
        <v>45.727922061357852</v>
      </c>
      <c r="B121">
        <v>2.4171352386474609E-2</v>
      </c>
      <c r="C121">
        <v>12</v>
      </c>
    </row>
    <row r="122" spans="1:3" x14ac:dyDescent="0.25">
      <c r="A122">
        <v>48.35533905932737</v>
      </c>
      <c r="B122">
        <v>2.3026704788208008E-2</v>
      </c>
      <c r="C122">
        <v>16</v>
      </c>
    </row>
    <row r="123" spans="1:3" x14ac:dyDescent="0.25">
      <c r="A123">
        <v>48.213203435596427</v>
      </c>
      <c r="B123">
        <v>2.8740644454956055E-2</v>
      </c>
      <c r="C123">
        <v>5</v>
      </c>
    </row>
    <row r="124" spans="1:3" x14ac:dyDescent="0.25">
      <c r="A124">
        <v>48.384776310850235</v>
      </c>
      <c r="B124">
        <v>2.7046918869018555E-2</v>
      </c>
      <c r="C124">
        <v>13</v>
      </c>
    </row>
    <row r="125" spans="1:3" x14ac:dyDescent="0.25">
      <c r="A125">
        <v>46.87005768508881</v>
      </c>
      <c r="B125">
        <v>2.33154296875E-2</v>
      </c>
      <c r="C125">
        <v>13</v>
      </c>
    </row>
    <row r="126" spans="1:3" x14ac:dyDescent="0.25">
      <c r="A126">
        <v>50.970562748477143</v>
      </c>
      <c r="B126">
        <v>2.3528337478637695E-2</v>
      </c>
      <c r="C126">
        <v>18</v>
      </c>
    </row>
    <row r="127" spans="1:3" x14ac:dyDescent="0.25">
      <c r="A127">
        <v>49.627416997969519</v>
      </c>
      <c r="B127">
        <v>2.8673410415649414E-2</v>
      </c>
      <c r="C127">
        <v>12</v>
      </c>
    </row>
    <row r="128" spans="1:3" x14ac:dyDescent="0.25">
      <c r="A128">
        <v>48.041630560342618</v>
      </c>
      <c r="B128">
        <v>2.2335052490234375E-2</v>
      </c>
      <c r="C128">
        <v>14</v>
      </c>
    </row>
    <row r="129" spans="1:3" x14ac:dyDescent="0.25">
      <c r="A129">
        <v>49.384776310850235</v>
      </c>
      <c r="B129">
        <v>2.4013280868530273E-2</v>
      </c>
      <c r="C129">
        <v>11</v>
      </c>
    </row>
    <row r="130" spans="1:3" x14ac:dyDescent="0.25">
      <c r="A130">
        <v>51.426406871192853</v>
      </c>
      <c r="B130">
        <v>2.4367094039916992E-2</v>
      </c>
      <c r="C130">
        <v>7</v>
      </c>
    </row>
    <row r="131" spans="1:3" x14ac:dyDescent="0.25">
      <c r="A131">
        <v>47.627416997969519</v>
      </c>
      <c r="B131">
        <v>2.3542404174804688E-2</v>
      </c>
      <c r="C131">
        <v>16</v>
      </c>
    </row>
    <row r="132" spans="1:3" x14ac:dyDescent="0.25">
      <c r="A132">
        <v>53.071067811865476</v>
      </c>
      <c r="B132">
        <v>2.3522853851318359E-2</v>
      </c>
      <c r="C132">
        <v>6</v>
      </c>
    </row>
    <row r="133" spans="1:3" x14ac:dyDescent="0.25">
      <c r="A133">
        <v>55.669047558312137</v>
      </c>
      <c r="B133">
        <v>2.4306058883666992E-2</v>
      </c>
      <c r="C133">
        <v>9</v>
      </c>
    </row>
    <row r="134" spans="1:3" x14ac:dyDescent="0.25">
      <c r="A134">
        <v>53.313708498984759</v>
      </c>
      <c r="B134">
        <v>2.6358366012573242E-2</v>
      </c>
      <c r="C134">
        <v>7</v>
      </c>
    </row>
    <row r="135" spans="1:3" x14ac:dyDescent="0.25">
      <c r="A135">
        <v>53.284271247461902</v>
      </c>
      <c r="B135">
        <v>2.4197578430175781E-2</v>
      </c>
      <c r="C135">
        <v>15</v>
      </c>
    </row>
    <row r="136" spans="1:3" x14ac:dyDescent="0.25">
      <c r="A136">
        <v>54.284271247461902</v>
      </c>
      <c r="B136">
        <v>2.6712179183959961E-2</v>
      </c>
      <c r="C136">
        <v>12</v>
      </c>
    </row>
    <row r="137" spans="1:3" x14ac:dyDescent="0.25">
      <c r="A137">
        <v>54.254833995939045</v>
      </c>
      <c r="B137">
        <v>2.3580551147460938E-2</v>
      </c>
      <c r="C137">
        <v>21</v>
      </c>
    </row>
    <row r="138" spans="1:3" x14ac:dyDescent="0.25">
      <c r="A138">
        <v>52.083261120685236</v>
      </c>
      <c r="B138">
        <v>2.3300886154174805E-2</v>
      </c>
      <c r="C138">
        <v>15</v>
      </c>
    </row>
    <row r="139" spans="1:3" x14ac:dyDescent="0.25">
      <c r="A139">
        <v>52.941125496954285</v>
      </c>
      <c r="B139">
        <v>2.4221658706665039E-2</v>
      </c>
      <c r="C139">
        <v>31</v>
      </c>
    </row>
    <row r="140" spans="1:3" x14ac:dyDescent="0.25">
      <c r="A140">
        <v>54.526911934581179</v>
      </c>
      <c r="B140">
        <v>2.4810075759887695E-2</v>
      </c>
      <c r="C140">
        <v>22</v>
      </c>
    </row>
    <row r="141" spans="1:3" x14ac:dyDescent="0.25">
      <c r="A141">
        <v>52.840620433565945</v>
      </c>
      <c r="B141">
        <v>2.3791790008544922E-2</v>
      </c>
      <c r="C141">
        <v>23</v>
      </c>
    </row>
    <row r="142" spans="1:3" x14ac:dyDescent="0.25">
      <c r="A142">
        <v>58.426406871192853</v>
      </c>
      <c r="B142">
        <v>2.5081872940063477E-2</v>
      </c>
      <c r="C142">
        <v>10</v>
      </c>
    </row>
    <row r="143" spans="1:3" x14ac:dyDescent="0.25">
      <c r="A143">
        <v>59.32590180780452</v>
      </c>
      <c r="B143">
        <v>2.4641513824462891E-2</v>
      </c>
      <c r="C143">
        <v>8</v>
      </c>
    </row>
    <row r="144" spans="1:3" x14ac:dyDescent="0.25">
      <c r="A144">
        <v>59.597979746446661</v>
      </c>
      <c r="B144">
        <v>2.7535676956176758E-2</v>
      </c>
      <c r="C144">
        <v>9</v>
      </c>
    </row>
    <row r="145" spans="1:3" x14ac:dyDescent="0.25">
      <c r="A145">
        <v>57.76955262170047</v>
      </c>
      <c r="B145">
        <v>2.8819799423217773E-2</v>
      </c>
      <c r="C145">
        <v>11</v>
      </c>
    </row>
    <row r="146" spans="1:3" x14ac:dyDescent="0.25">
      <c r="A146">
        <v>56.911688245431421</v>
      </c>
      <c r="B146">
        <v>2.370142936706543E-2</v>
      </c>
      <c r="C146">
        <v>12</v>
      </c>
    </row>
    <row r="147" spans="1:3" x14ac:dyDescent="0.25">
      <c r="A147">
        <v>58.112698372208087</v>
      </c>
      <c r="B147">
        <v>3.0989646911621094E-2</v>
      </c>
      <c r="C147">
        <v>8</v>
      </c>
    </row>
    <row r="148" spans="1:3" x14ac:dyDescent="0.25">
      <c r="A148">
        <v>57.183766184073562</v>
      </c>
      <c r="B148">
        <v>2.376866340637207E-2</v>
      </c>
      <c r="C148">
        <v>13</v>
      </c>
    </row>
    <row r="149" spans="1:3" x14ac:dyDescent="0.25">
      <c r="A149">
        <v>57.911688245431421</v>
      </c>
      <c r="B149">
        <v>2.3215293884277344E-2</v>
      </c>
      <c r="C149">
        <v>8</v>
      </c>
    </row>
    <row r="150" spans="1:3" x14ac:dyDescent="0.25">
      <c r="A150">
        <v>59.041630560342611</v>
      </c>
      <c r="B150">
        <v>2.4840354919433594E-2</v>
      </c>
      <c r="C150">
        <v>13</v>
      </c>
    </row>
    <row r="151" spans="1:3" x14ac:dyDescent="0.25">
      <c r="A151">
        <v>59.154328932550712</v>
      </c>
      <c r="B151">
        <v>2.688288688659668E-2</v>
      </c>
      <c r="C151">
        <v>8</v>
      </c>
    </row>
    <row r="152" spans="1:3" x14ac:dyDescent="0.25">
      <c r="A152">
        <v>63.384776310850242</v>
      </c>
      <c r="B152">
        <v>2.8357267379760742E-2</v>
      </c>
      <c r="C152">
        <v>9</v>
      </c>
    </row>
    <row r="153" spans="1:3" x14ac:dyDescent="0.25">
      <c r="A153">
        <v>60.041630560342611</v>
      </c>
      <c r="B153">
        <v>2.6379108428955078E-2</v>
      </c>
      <c r="C153">
        <v>10</v>
      </c>
    </row>
    <row r="154" spans="1:3" x14ac:dyDescent="0.25">
      <c r="A154">
        <v>63.526911934581186</v>
      </c>
      <c r="B154">
        <v>2.9961824417114258E-2</v>
      </c>
      <c r="C154">
        <v>19</v>
      </c>
    </row>
    <row r="155" spans="1:3" x14ac:dyDescent="0.25">
      <c r="A155">
        <v>61.627416997969519</v>
      </c>
      <c r="B155">
        <v>3.1146049499511719E-2</v>
      </c>
      <c r="C155">
        <v>12</v>
      </c>
    </row>
    <row r="156" spans="1:3" x14ac:dyDescent="0.25">
      <c r="A156">
        <v>60.426406871192853</v>
      </c>
      <c r="B156">
        <v>2.6727676391601563E-2</v>
      </c>
      <c r="C156">
        <v>25</v>
      </c>
    </row>
    <row r="157" spans="1:3" x14ac:dyDescent="0.25">
      <c r="A157">
        <v>63.497474683058336</v>
      </c>
      <c r="B157">
        <v>2.6323080062866211E-2</v>
      </c>
      <c r="C157">
        <v>14</v>
      </c>
    </row>
    <row r="158" spans="1:3" x14ac:dyDescent="0.25">
      <c r="A158">
        <v>63.87005768508881</v>
      </c>
      <c r="B158">
        <v>2.4469375610351563E-2</v>
      </c>
      <c r="C158">
        <v>9</v>
      </c>
    </row>
    <row r="159" spans="1:3" x14ac:dyDescent="0.25">
      <c r="A159">
        <v>63.870057685088803</v>
      </c>
      <c r="B159">
        <v>2.4043560028076172E-2</v>
      </c>
      <c r="C159">
        <v>11</v>
      </c>
    </row>
    <row r="160" spans="1:3" x14ac:dyDescent="0.25">
      <c r="A160">
        <v>62.497474683058321</v>
      </c>
      <c r="B160">
        <v>2.3675203323364258E-2</v>
      </c>
      <c r="C160">
        <v>24</v>
      </c>
    </row>
    <row r="161" spans="1:3" x14ac:dyDescent="0.25">
      <c r="A161">
        <v>62.284271247461888</v>
      </c>
      <c r="B161">
        <v>2.3878812789916992E-2</v>
      </c>
      <c r="C161">
        <v>18</v>
      </c>
    </row>
    <row r="162" spans="1:3" x14ac:dyDescent="0.25">
      <c r="A162">
        <v>64.426406871192839</v>
      </c>
      <c r="B162">
        <v>2.3176908493041992E-2</v>
      </c>
      <c r="C162">
        <v>19</v>
      </c>
    </row>
    <row r="163" spans="1:3" x14ac:dyDescent="0.25">
      <c r="A163">
        <v>66.426406871192853</v>
      </c>
      <c r="B163">
        <v>2.6088476181030273E-2</v>
      </c>
      <c r="C163">
        <v>44</v>
      </c>
    </row>
    <row r="164" spans="1:3" x14ac:dyDescent="0.25">
      <c r="A164">
        <v>65.79898987322332</v>
      </c>
      <c r="B164">
        <v>2.3525714874267578E-2</v>
      </c>
      <c r="C164">
        <v>16</v>
      </c>
    </row>
    <row r="165" spans="1:3" x14ac:dyDescent="0.25">
      <c r="A165">
        <v>65.355339059327378</v>
      </c>
      <c r="B165">
        <v>2.6508331298828125E-2</v>
      </c>
      <c r="C165">
        <v>25</v>
      </c>
    </row>
    <row r="166" spans="1:3" x14ac:dyDescent="0.25">
      <c r="A166">
        <v>63.325901807804513</v>
      </c>
      <c r="B166">
        <v>2.3806333541870117E-2</v>
      </c>
      <c r="C166">
        <v>11</v>
      </c>
    </row>
    <row r="167" spans="1:3" x14ac:dyDescent="0.25">
      <c r="A167">
        <v>64.811183182043095</v>
      </c>
      <c r="B167">
        <v>2.7236700057983398E-2</v>
      </c>
      <c r="C167">
        <v>2</v>
      </c>
    </row>
    <row r="168" spans="1:3" x14ac:dyDescent="0.25">
      <c r="A168">
        <v>63.911688245431421</v>
      </c>
      <c r="B168">
        <v>2.9753446578979492E-2</v>
      </c>
      <c r="C168">
        <v>18</v>
      </c>
    </row>
    <row r="169" spans="1:3" x14ac:dyDescent="0.25">
      <c r="A169">
        <v>64.840620433565945</v>
      </c>
      <c r="B169">
        <v>2.8298616409301758E-2</v>
      </c>
      <c r="C169">
        <v>5</v>
      </c>
    </row>
    <row r="170" spans="1:3" x14ac:dyDescent="0.25">
      <c r="A170">
        <v>67.183766184073562</v>
      </c>
      <c r="B170">
        <v>2.5657415390014648E-2</v>
      </c>
      <c r="C170">
        <v>14</v>
      </c>
    </row>
    <row r="171" spans="1:3" x14ac:dyDescent="0.25">
      <c r="A171">
        <v>67.426406871192853</v>
      </c>
      <c r="B171">
        <v>2.8570890426635742E-2</v>
      </c>
      <c r="C171">
        <v>7</v>
      </c>
    </row>
    <row r="172" spans="1:3" x14ac:dyDescent="0.25">
      <c r="A172">
        <v>70.083261120685222</v>
      </c>
      <c r="B172">
        <v>2.8470516204833984E-2</v>
      </c>
      <c r="C172">
        <v>36</v>
      </c>
    </row>
    <row r="173" spans="1:3" x14ac:dyDescent="0.25">
      <c r="A173">
        <v>68.254833995939038</v>
      </c>
      <c r="B173">
        <v>2.5671005249023438E-2</v>
      </c>
      <c r="C173">
        <v>12</v>
      </c>
    </row>
    <row r="174" spans="1:3" x14ac:dyDescent="0.25">
      <c r="A174">
        <v>71.982756057296882</v>
      </c>
      <c r="B174">
        <v>2.6205301284790039E-2</v>
      </c>
      <c r="C174">
        <v>13</v>
      </c>
    </row>
    <row r="175" spans="1:3" x14ac:dyDescent="0.25">
      <c r="A175">
        <v>70.568542494923804</v>
      </c>
      <c r="B175">
        <v>2.5233745574951172E-2</v>
      </c>
      <c r="C175">
        <v>21</v>
      </c>
    </row>
    <row r="176" spans="1:3" x14ac:dyDescent="0.25">
      <c r="A176">
        <v>69.941125496954271</v>
      </c>
      <c r="B176">
        <v>2.6446104049682617E-2</v>
      </c>
      <c r="C176">
        <v>28</v>
      </c>
    </row>
    <row r="177" spans="1:3" x14ac:dyDescent="0.25">
      <c r="A177">
        <v>69.183766184073548</v>
      </c>
      <c r="B177">
        <v>2.5092124938964844E-2</v>
      </c>
      <c r="C177">
        <v>23</v>
      </c>
    </row>
    <row r="178" spans="1:3" x14ac:dyDescent="0.25">
      <c r="A178">
        <v>68.627416997969519</v>
      </c>
      <c r="B178">
        <v>2.4728059768676758E-2</v>
      </c>
      <c r="C178">
        <v>17</v>
      </c>
    </row>
    <row r="179" spans="1:3" x14ac:dyDescent="0.25">
      <c r="A179">
        <v>71.941125496954271</v>
      </c>
      <c r="B179">
        <v>2.7179479598999023E-2</v>
      </c>
      <c r="C179">
        <v>24</v>
      </c>
    </row>
    <row r="180" spans="1:3" x14ac:dyDescent="0.25">
      <c r="A180">
        <v>68.811183182043081</v>
      </c>
      <c r="B180">
        <v>2.6912689208984375E-2</v>
      </c>
      <c r="C180">
        <v>20</v>
      </c>
    </row>
    <row r="181" spans="1:3" x14ac:dyDescent="0.25">
      <c r="A181">
        <v>71.698484809834994</v>
      </c>
      <c r="B181">
        <v>2.7414560317993164E-2</v>
      </c>
      <c r="C181">
        <v>12</v>
      </c>
    </row>
    <row r="182" spans="1:3" x14ac:dyDescent="0.25">
      <c r="A182">
        <v>75.568542494923804</v>
      </c>
      <c r="B182">
        <v>3.1738042831420898E-2</v>
      </c>
      <c r="C182">
        <v>34</v>
      </c>
    </row>
    <row r="183" spans="1:3" x14ac:dyDescent="0.25">
      <c r="A183">
        <v>74.426406871192839</v>
      </c>
      <c r="B183">
        <v>2.7120828628540039E-2</v>
      </c>
      <c r="C183">
        <v>24</v>
      </c>
    </row>
    <row r="184" spans="1:3" x14ac:dyDescent="0.25">
      <c r="A184">
        <v>74.183766184073562</v>
      </c>
      <c r="B184">
        <v>3.4583568572998047E-2</v>
      </c>
      <c r="C184">
        <v>15</v>
      </c>
    </row>
    <row r="185" spans="1:3" x14ac:dyDescent="0.25">
      <c r="A185">
        <v>74.698484809834994</v>
      </c>
      <c r="B185">
        <v>2.9328346252441406E-2</v>
      </c>
      <c r="C185">
        <v>16</v>
      </c>
    </row>
    <row r="186" spans="1:3" x14ac:dyDescent="0.25">
      <c r="A186">
        <v>71.811183182043081</v>
      </c>
      <c r="B186">
        <v>3.0406713485717773E-2</v>
      </c>
      <c r="C186">
        <v>25</v>
      </c>
    </row>
    <row r="187" spans="1:3" x14ac:dyDescent="0.25">
      <c r="A187">
        <v>75.53910524340094</v>
      </c>
      <c r="B187">
        <v>2.5509834289550781E-2</v>
      </c>
      <c r="C187">
        <v>15</v>
      </c>
    </row>
    <row r="188" spans="1:3" x14ac:dyDescent="0.25">
      <c r="A188">
        <v>72.727922061357845</v>
      </c>
      <c r="B188">
        <v>2.4799585342407227E-2</v>
      </c>
      <c r="C188">
        <v>17</v>
      </c>
    </row>
    <row r="189" spans="1:3" x14ac:dyDescent="0.25">
      <c r="A189">
        <v>73.284271247461902</v>
      </c>
      <c r="B189">
        <v>2.6183843612670898E-2</v>
      </c>
      <c r="C189">
        <v>19</v>
      </c>
    </row>
    <row r="190" spans="1:3" x14ac:dyDescent="0.25">
      <c r="A190">
        <v>72.497474683058329</v>
      </c>
      <c r="B190">
        <v>2.8037309646606445E-2</v>
      </c>
      <c r="C190">
        <v>16</v>
      </c>
    </row>
    <row r="191" spans="1:3" x14ac:dyDescent="0.25">
      <c r="A191">
        <v>75.225396744416187</v>
      </c>
      <c r="B191">
        <v>2.4634361267089844E-2</v>
      </c>
      <c r="C191">
        <v>18</v>
      </c>
    </row>
    <row r="192" spans="1:3" x14ac:dyDescent="0.25">
      <c r="A192">
        <v>75.325901807804513</v>
      </c>
      <c r="B192">
        <v>2.9704809188842773E-2</v>
      </c>
      <c r="C192">
        <v>21</v>
      </c>
    </row>
    <row r="193" spans="1:3" x14ac:dyDescent="0.25">
      <c r="A193">
        <v>77.012193308819761</v>
      </c>
      <c r="B193">
        <v>3.1699180603027344E-2</v>
      </c>
      <c r="C193">
        <v>53</v>
      </c>
    </row>
    <row r="194" spans="1:3" x14ac:dyDescent="0.25">
      <c r="A194">
        <v>77.627416997969519</v>
      </c>
      <c r="B194">
        <v>2.5853633880615234E-2</v>
      </c>
      <c r="C194">
        <v>10</v>
      </c>
    </row>
    <row r="195" spans="1:3" x14ac:dyDescent="0.25">
      <c r="A195">
        <v>76.941125496954285</v>
      </c>
      <c r="B195">
        <v>2.6918172836303711E-2</v>
      </c>
      <c r="C195">
        <v>40</v>
      </c>
    </row>
    <row r="196" spans="1:3" x14ac:dyDescent="0.25">
      <c r="A196">
        <v>78.455844122715703</v>
      </c>
      <c r="B196">
        <v>2.4476051330566406E-2</v>
      </c>
      <c r="C196">
        <v>12</v>
      </c>
    </row>
    <row r="197" spans="1:3" x14ac:dyDescent="0.25">
      <c r="A197">
        <v>79.284271247461902</v>
      </c>
      <c r="B197">
        <v>2.5259017944335938E-2</v>
      </c>
      <c r="C197">
        <v>26</v>
      </c>
    </row>
    <row r="198" spans="1:3" x14ac:dyDescent="0.25">
      <c r="A198">
        <v>77.041630560342611</v>
      </c>
      <c r="B198">
        <v>2.6821136474609375E-2</v>
      </c>
      <c r="C198">
        <v>13</v>
      </c>
    </row>
    <row r="199" spans="1:3" x14ac:dyDescent="0.25">
      <c r="A199">
        <v>76.53910524340094</v>
      </c>
      <c r="B199">
        <v>2.4087190628051758E-2</v>
      </c>
      <c r="C199">
        <v>13</v>
      </c>
    </row>
    <row r="200" spans="1:3" x14ac:dyDescent="0.25">
      <c r="A200">
        <v>75.63961030678928</v>
      </c>
      <c r="B200">
        <v>3.0063867568969727E-2</v>
      </c>
      <c r="C200">
        <v>12</v>
      </c>
    </row>
    <row r="201" spans="1:3" x14ac:dyDescent="0.25">
      <c r="A201">
        <v>78.66904755831213</v>
      </c>
      <c r="B201">
        <v>2.6017427444458008E-2</v>
      </c>
      <c r="C201">
        <v>15</v>
      </c>
    </row>
    <row r="202" spans="1:3" x14ac:dyDescent="0.25">
      <c r="A202">
        <v>80.669047558312144</v>
      </c>
      <c r="B202">
        <v>2.6181936264038086E-2</v>
      </c>
      <c r="C202">
        <v>37</v>
      </c>
    </row>
    <row r="203" spans="1:3" x14ac:dyDescent="0.25">
      <c r="A203">
        <v>81.669047558312144</v>
      </c>
      <c r="B203">
        <v>2.4836063385009766E-2</v>
      </c>
      <c r="C203">
        <v>17</v>
      </c>
    </row>
    <row r="204" spans="1:3" x14ac:dyDescent="0.25">
      <c r="A204">
        <v>81.639610306789265</v>
      </c>
      <c r="B204">
        <v>2.5868654251098633E-2</v>
      </c>
      <c r="C204">
        <v>37</v>
      </c>
    </row>
    <row r="205" spans="1:3" x14ac:dyDescent="0.25">
      <c r="A205">
        <v>81.041630560342583</v>
      </c>
      <c r="B205">
        <v>2.4273395538330078E-2</v>
      </c>
      <c r="C205">
        <v>36</v>
      </c>
    </row>
    <row r="206" spans="1:3" x14ac:dyDescent="0.25">
      <c r="A206">
        <v>81.254833995939038</v>
      </c>
      <c r="B206">
        <v>2.913975715637207E-2</v>
      </c>
      <c r="C206">
        <v>41</v>
      </c>
    </row>
    <row r="207" spans="1:3" x14ac:dyDescent="0.25">
      <c r="A207">
        <v>80.840620433565945</v>
      </c>
      <c r="B207">
        <v>2.4586915969848633E-2</v>
      </c>
      <c r="C207">
        <v>26</v>
      </c>
    </row>
    <row r="208" spans="1:3" x14ac:dyDescent="0.25">
      <c r="A208">
        <v>82.941125496954271</v>
      </c>
      <c r="B208">
        <v>2.5174379348754883E-2</v>
      </c>
      <c r="C208">
        <v>55</v>
      </c>
    </row>
    <row r="209" spans="1:3" x14ac:dyDescent="0.25">
      <c r="A209">
        <v>82.154328932550698</v>
      </c>
      <c r="B209">
        <v>2.6146650314331055E-2</v>
      </c>
      <c r="C209">
        <v>27</v>
      </c>
    </row>
    <row r="210" spans="1:3" x14ac:dyDescent="0.25">
      <c r="A210">
        <v>79.63961030678928</v>
      </c>
      <c r="B210">
        <v>2.6169538497924805E-2</v>
      </c>
      <c r="C210">
        <v>28</v>
      </c>
    </row>
    <row r="211" spans="1:3" x14ac:dyDescent="0.25">
      <c r="A211">
        <v>80.142135623730951</v>
      </c>
      <c r="B211">
        <v>2.5203704833984375E-2</v>
      </c>
      <c r="C211">
        <v>12</v>
      </c>
    </row>
    <row r="212" spans="1:3" x14ac:dyDescent="0.25">
      <c r="A212">
        <v>86.840620433565931</v>
      </c>
      <c r="B212">
        <v>2.6791095733642578E-2</v>
      </c>
      <c r="C212">
        <v>22</v>
      </c>
    </row>
    <row r="213" spans="1:3" x14ac:dyDescent="0.25">
      <c r="A213">
        <v>85.053823869162372</v>
      </c>
      <c r="B213">
        <v>2.6767969131469727E-2</v>
      </c>
      <c r="C213">
        <v>37</v>
      </c>
    </row>
    <row r="214" spans="1:3" x14ac:dyDescent="0.25">
      <c r="A214">
        <v>83.76955262170047</v>
      </c>
      <c r="B214">
        <v>2.6501178741455078E-2</v>
      </c>
      <c r="C214">
        <v>28</v>
      </c>
    </row>
    <row r="215" spans="1:3" x14ac:dyDescent="0.25">
      <c r="A215">
        <v>85.53910524340094</v>
      </c>
      <c r="B215">
        <v>2.8307199478149414E-2</v>
      </c>
      <c r="C215">
        <v>13</v>
      </c>
    </row>
    <row r="216" spans="1:3" x14ac:dyDescent="0.25">
      <c r="A216">
        <v>86.112698372208087</v>
      </c>
      <c r="B216">
        <v>2.5634765625E-2</v>
      </c>
      <c r="C216">
        <v>13</v>
      </c>
    </row>
    <row r="217" spans="1:3" x14ac:dyDescent="0.25">
      <c r="A217">
        <v>87.112698372208087</v>
      </c>
      <c r="B217">
        <v>2.6361703872680664E-2</v>
      </c>
      <c r="C217">
        <v>31</v>
      </c>
    </row>
    <row r="218" spans="1:3" x14ac:dyDescent="0.25">
      <c r="A218">
        <v>84.455844122715718</v>
      </c>
      <c r="B218">
        <v>2.8150558471679688E-2</v>
      </c>
      <c r="C218">
        <v>13</v>
      </c>
    </row>
    <row r="219" spans="1:3" x14ac:dyDescent="0.25">
      <c r="A219">
        <v>81.66904755831213</v>
      </c>
      <c r="B219">
        <v>2.7324199676513672E-2</v>
      </c>
      <c r="C219">
        <v>30</v>
      </c>
    </row>
    <row r="220" spans="1:3" x14ac:dyDescent="0.25">
      <c r="A220">
        <v>86.727922061357859</v>
      </c>
      <c r="B220">
        <v>2.9131650924682617E-2</v>
      </c>
      <c r="C220">
        <v>4</v>
      </c>
    </row>
    <row r="221" spans="1:3" x14ac:dyDescent="0.25">
      <c r="A221">
        <v>86.568542494923804</v>
      </c>
      <c r="B221">
        <v>2.6471614837646484E-2</v>
      </c>
      <c r="C221">
        <v>18</v>
      </c>
    </row>
    <row r="222" spans="1:3" x14ac:dyDescent="0.25">
      <c r="A222">
        <v>91.296464556281649</v>
      </c>
      <c r="B222">
        <v>2.913355827331543E-2</v>
      </c>
      <c r="C222">
        <v>34</v>
      </c>
    </row>
    <row r="223" spans="1:3" x14ac:dyDescent="0.25">
      <c r="A223">
        <v>89.610173055266415</v>
      </c>
      <c r="B223">
        <v>2.5807619094848633E-2</v>
      </c>
      <c r="C223">
        <v>23</v>
      </c>
    </row>
    <row r="224" spans="1:3" x14ac:dyDescent="0.25">
      <c r="A224">
        <v>90.154328932550712</v>
      </c>
      <c r="B224">
        <v>2.9444456100463867E-2</v>
      </c>
      <c r="C224">
        <v>55</v>
      </c>
    </row>
    <row r="225" spans="1:3" x14ac:dyDescent="0.25">
      <c r="A225">
        <v>88.124891681027847</v>
      </c>
      <c r="B225">
        <v>2.7124643325805664E-2</v>
      </c>
      <c r="C225">
        <v>34</v>
      </c>
    </row>
    <row r="226" spans="1:3" x14ac:dyDescent="0.25">
      <c r="A226">
        <v>90.882250993908571</v>
      </c>
      <c r="B226">
        <v>2.7894735336303711E-2</v>
      </c>
      <c r="C226">
        <v>34</v>
      </c>
    </row>
    <row r="227" spans="1:3" x14ac:dyDescent="0.25">
      <c r="A227">
        <v>89.012193308819761</v>
      </c>
      <c r="B227">
        <v>2.7799606323242188E-2</v>
      </c>
      <c r="C227">
        <v>49</v>
      </c>
    </row>
    <row r="228" spans="1:3" x14ac:dyDescent="0.25">
      <c r="A228">
        <v>91.183766184073562</v>
      </c>
      <c r="B228">
        <v>2.9175758361816406E-2</v>
      </c>
      <c r="C228">
        <v>58</v>
      </c>
    </row>
    <row r="229" spans="1:3" x14ac:dyDescent="0.25">
      <c r="A229">
        <v>89.811183182043081</v>
      </c>
      <c r="B229">
        <v>2.7785539627075195E-2</v>
      </c>
      <c r="C229">
        <v>52</v>
      </c>
    </row>
    <row r="230" spans="1:3" x14ac:dyDescent="0.25">
      <c r="A230">
        <v>89.911688245431435</v>
      </c>
      <c r="B230">
        <v>3.1247854232788086E-2</v>
      </c>
      <c r="C230">
        <v>60</v>
      </c>
    </row>
    <row r="231" spans="1:3" x14ac:dyDescent="0.25">
      <c r="A231">
        <v>89.124891681027847</v>
      </c>
      <c r="B231">
        <v>2.6974678039550781E-2</v>
      </c>
      <c r="C231">
        <v>26</v>
      </c>
    </row>
    <row r="232" spans="1:3" x14ac:dyDescent="0.25">
      <c r="A232">
        <v>94.041630560342625</v>
      </c>
      <c r="B232">
        <v>2.7524709701538086E-2</v>
      </c>
      <c r="C232">
        <v>21</v>
      </c>
    </row>
    <row r="233" spans="1:3" x14ac:dyDescent="0.25">
      <c r="A233">
        <v>91.811183182043095</v>
      </c>
      <c r="B233">
        <v>3.2416820526123047E-2</v>
      </c>
      <c r="C233">
        <v>21</v>
      </c>
    </row>
    <row r="234" spans="1:3" x14ac:dyDescent="0.25">
      <c r="A234">
        <v>92.112698372208087</v>
      </c>
      <c r="B234">
        <v>3.1547307968139648E-2</v>
      </c>
      <c r="C234">
        <v>38</v>
      </c>
    </row>
    <row r="235" spans="1:3" x14ac:dyDescent="0.25">
      <c r="A235">
        <v>93.468037431535464</v>
      </c>
      <c r="B235">
        <v>3.1460762023925781E-2</v>
      </c>
      <c r="C235">
        <v>37</v>
      </c>
    </row>
    <row r="236" spans="1:3" x14ac:dyDescent="0.25">
      <c r="A236">
        <v>91.053823869162358</v>
      </c>
      <c r="B236">
        <v>2.8798580169677734E-2</v>
      </c>
      <c r="C236">
        <v>46</v>
      </c>
    </row>
    <row r="237" spans="1:3" x14ac:dyDescent="0.25">
      <c r="A237">
        <v>94.254833995939038</v>
      </c>
      <c r="B237">
        <v>3.2298088073730469E-2</v>
      </c>
      <c r="C237">
        <v>28</v>
      </c>
    </row>
    <row r="238" spans="1:3" x14ac:dyDescent="0.25">
      <c r="A238">
        <v>88.568542494923804</v>
      </c>
      <c r="B238">
        <v>2.8550148010253906E-2</v>
      </c>
      <c r="C238">
        <v>38</v>
      </c>
    </row>
    <row r="239" spans="1:3" x14ac:dyDescent="0.25">
      <c r="A239">
        <v>94.183766184073562</v>
      </c>
      <c r="B239">
        <v>2.7234315872192383E-2</v>
      </c>
      <c r="C239">
        <v>28</v>
      </c>
    </row>
    <row r="240" spans="1:3" x14ac:dyDescent="0.25">
      <c r="A240">
        <v>92.124891681027847</v>
      </c>
      <c r="B240">
        <v>3.2487869262695313E-2</v>
      </c>
      <c r="C240">
        <v>24</v>
      </c>
    </row>
    <row r="241" spans="1:3" x14ac:dyDescent="0.25">
      <c r="A241">
        <v>79.083261120685236</v>
      </c>
      <c r="B241">
        <v>2.7719259262084961E-2</v>
      </c>
      <c r="C241">
        <v>24</v>
      </c>
    </row>
    <row r="242" spans="1:3" x14ac:dyDescent="0.25">
      <c r="A242">
        <v>98.154328932550698</v>
      </c>
      <c r="B242">
        <v>3.2432317733764648E-2</v>
      </c>
      <c r="C242">
        <v>60</v>
      </c>
    </row>
    <row r="243" spans="1:3" x14ac:dyDescent="0.25">
      <c r="A243">
        <v>96.355339059327363</v>
      </c>
      <c r="B243">
        <v>2.9510498046875E-2</v>
      </c>
      <c r="C243">
        <v>20</v>
      </c>
    </row>
    <row r="244" spans="1:3" x14ac:dyDescent="0.25">
      <c r="A244">
        <v>97.426406871192853</v>
      </c>
      <c r="B244">
        <v>2.6755571365356445E-2</v>
      </c>
      <c r="C244">
        <v>34</v>
      </c>
    </row>
    <row r="245" spans="1:3" x14ac:dyDescent="0.25">
      <c r="A245">
        <v>99.36753236814711</v>
      </c>
      <c r="B245">
        <v>3.5986900329589844E-2</v>
      </c>
      <c r="C245">
        <v>36</v>
      </c>
    </row>
    <row r="246" spans="1:3" x14ac:dyDescent="0.25">
      <c r="A246">
        <v>99.426406871192867</v>
      </c>
      <c r="B246">
        <v>3.2058000564575195E-2</v>
      </c>
      <c r="C246">
        <v>22</v>
      </c>
    </row>
    <row r="247" spans="1:3" x14ac:dyDescent="0.25">
      <c r="A247">
        <v>97.083261120685222</v>
      </c>
      <c r="B247">
        <v>2.9391288757324219E-2</v>
      </c>
      <c r="C247">
        <v>62</v>
      </c>
    </row>
    <row r="248" spans="1:3" x14ac:dyDescent="0.25">
      <c r="A248">
        <v>96.024386617639522</v>
      </c>
      <c r="B248">
        <v>2.5013923645019531E-2</v>
      </c>
      <c r="C248">
        <v>25</v>
      </c>
    </row>
    <row r="249" spans="1:3" x14ac:dyDescent="0.25">
      <c r="A249">
        <v>99.012193308819747</v>
      </c>
      <c r="B249">
        <v>2.9917478561401367E-2</v>
      </c>
      <c r="C249">
        <v>37</v>
      </c>
    </row>
    <row r="250" spans="1:3" x14ac:dyDescent="0.25">
      <c r="A250">
        <v>97.497474683058329</v>
      </c>
      <c r="B250">
        <v>2.9885530471801758E-2</v>
      </c>
      <c r="C250">
        <v>56</v>
      </c>
    </row>
    <row r="251" spans="1:3" x14ac:dyDescent="0.25">
      <c r="A251">
        <v>96.142135623730951</v>
      </c>
      <c r="B251">
        <v>2.6926755905151367E-2</v>
      </c>
      <c r="C251">
        <v>5</v>
      </c>
    </row>
    <row r="252" spans="1:3" x14ac:dyDescent="0.25">
      <c r="A252">
        <v>102.94112549695429</v>
      </c>
      <c r="B252">
        <v>3.0724763870239258E-2</v>
      </c>
      <c r="C252">
        <v>15</v>
      </c>
    </row>
    <row r="253" spans="1:3" x14ac:dyDescent="0.25">
      <c r="A253">
        <v>99.882250993908571</v>
      </c>
      <c r="B253">
        <v>2.8859138488769531E-2</v>
      </c>
      <c r="C253">
        <v>38</v>
      </c>
    </row>
    <row r="254" spans="1:3" x14ac:dyDescent="0.25">
      <c r="A254">
        <v>99.923881554251167</v>
      </c>
      <c r="B254">
        <v>2.6997804641723633E-2</v>
      </c>
      <c r="C254">
        <v>21</v>
      </c>
    </row>
    <row r="255" spans="1:3" x14ac:dyDescent="0.25">
      <c r="A255">
        <v>101.95331880577403</v>
      </c>
      <c r="B255">
        <v>3.2685279846191406E-2</v>
      </c>
      <c r="C255">
        <v>33</v>
      </c>
    </row>
    <row r="256" spans="1:3" x14ac:dyDescent="0.25">
      <c r="A256">
        <v>100.01219330881976</v>
      </c>
      <c r="B256">
        <v>3.2535791397094727E-2</v>
      </c>
      <c r="C256">
        <v>70</v>
      </c>
    </row>
    <row r="257" spans="1:3" x14ac:dyDescent="0.25">
      <c r="A257">
        <v>101.85281374238571</v>
      </c>
      <c r="B257">
        <v>2.6587009429931641E-2</v>
      </c>
      <c r="C257">
        <v>12</v>
      </c>
    </row>
    <row r="258" spans="1:3" x14ac:dyDescent="0.25">
      <c r="A258">
        <v>100.36753236814712</v>
      </c>
      <c r="B258">
        <v>3.2953500747680664E-2</v>
      </c>
      <c r="C258">
        <v>24</v>
      </c>
    </row>
    <row r="259" spans="1:3" x14ac:dyDescent="0.25">
      <c r="A259">
        <v>103.98275605729688</v>
      </c>
      <c r="B259">
        <v>3.2872676849365234E-2</v>
      </c>
      <c r="C259">
        <v>26</v>
      </c>
    </row>
    <row r="260" spans="1:3" x14ac:dyDescent="0.25">
      <c r="A260">
        <v>98.882250993908556</v>
      </c>
      <c r="B260">
        <v>3.424835205078125E-2</v>
      </c>
      <c r="C260">
        <v>45</v>
      </c>
    </row>
    <row r="261" spans="1:3" x14ac:dyDescent="0.25">
      <c r="A261">
        <v>102.9827560572969</v>
      </c>
      <c r="B261">
        <v>3.0385255813598633E-2</v>
      </c>
      <c r="C261">
        <v>51</v>
      </c>
    </row>
    <row r="262" spans="1:3" x14ac:dyDescent="0.25">
      <c r="A262">
        <v>104.2670273047588</v>
      </c>
      <c r="B262">
        <v>2.6734590530395508E-2</v>
      </c>
      <c r="C262">
        <v>40</v>
      </c>
    </row>
    <row r="263" spans="1:3" x14ac:dyDescent="0.25">
      <c r="A263">
        <v>104.85281374238571</v>
      </c>
      <c r="B263">
        <v>2.9415607452392578E-2</v>
      </c>
      <c r="C263">
        <v>38</v>
      </c>
    </row>
    <row r="264" spans="1:3" x14ac:dyDescent="0.25">
      <c r="A264">
        <v>103.6101730552664</v>
      </c>
      <c r="B264">
        <v>3.3967018127441406E-2</v>
      </c>
      <c r="C264">
        <v>49</v>
      </c>
    </row>
    <row r="265" spans="1:3" x14ac:dyDescent="0.25">
      <c r="A265">
        <v>106.81118318204308</v>
      </c>
      <c r="B265">
        <v>3.2416105270385742E-2</v>
      </c>
      <c r="C265">
        <v>15</v>
      </c>
    </row>
    <row r="266" spans="1:3" x14ac:dyDescent="0.25">
      <c r="A266">
        <v>106.29646455628165</v>
      </c>
      <c r="B266">
        <v>2.9803991317749023E-2</v>
      </c>
      <c r="C266">
        <v>27</v>
      </c>
    </row>
    <row r="267" spans="1:3" x14ac:dyDescent="0.25">
      <c r="A267">
        <v>105.3259018078045</v>
      </c>
      <c r="B267">
        <v>3.4117460250854492E-2</v>
      </c>
      <c r="C267">
        <v>45</v>
      </c>
    </row>
    <row r="268" spans="1:3" x14ac:dyDescent="0.25">
      <c r="A268">
        <v>104.1543289325507</v>
      </c>
      <c r="B268">
        <v>3.5045385360717773E-2</v>
      </c>
      <c r="C268">
        <v>29</v>
      </c>
    </row>
    <row r="269" spans="1:3" x14ac:dyDescent="0.25">
      <c r="A269">
        <v>106.62741699796952</v>
      </c>
      <c r="B269">
        <v>3.4394025802612305E-2</v>
      </c>
      <c r="C269">
        <v>8</v>
      </c>
    </row>
    <row r="270" spans="1:3" x14ac:dyDescent="0.25">
      <c r="A270">
        <v>105.33809511662427</v>
      </c>
      <c r="B270">
        <v>3.0571460723876953E-2</v>
      </c>
      <c r="C270">
        <v>14</v>
      </c>
    </row>
    <row r="271" spans="1:3" x14ac:dyDescent="0.25">
      <c r="A271">
        <v>106.56854249492378</v>
      </c>
      <c r="B271">
        <v>3.362727165222168E-2</v>
      </c>
      <c r="C271">
        <v>75</v>
      </c>
    </row>
    <row r="272" spans="1:3" x14ac:dyDescent="0.25">
      <c r="A272">
        <v>107.84062043356593</v>
      </c>
      <c r="B272">
        <v>2.6598215103149414E-2</v>
      </c>
      <c r="C272">
        <v>25</v>
      </c>
    </row>
    <row r="273" spans="1:3" x14ac:dyDescent="0.25">
      <c r="A273">
        <v>110.25483399593904</v>
      </c>
      <c r="B273">
        <v>3.9071798324584961E-2</v>
      </c>
      <c r="C273">
        <v>58</v>
      </c>
    </row>
    <row r="274" spans="1:3" x14ac:dyDescent="0.25">
      <c r="A274">
        <v>108.49747468305833</v>
      </c>
      <c r="B274">
        <v>2.9759883880615234E-2</v>
      </c>
      <c r="C274">
        <v>49</v>
      </c>
    </row>
    <row r="275" spans="1:3" x14ac:dyDescent="0.25">
      <c r="A275">
        <v>106.56854249492379</v>
      </c>
      <c r="B275">
        <v>2.9808282852172852E-2</v>
      </c>
      <c r="C275">
        <v>31</v>
      </c>
    </row>
    <row r="276" spans="1:3" x14ac:dyDescent="0.25">
      <c r="A276">
        <v>107.53910524340095</v>
      </c>
      <c r="B276">
        <v>3.7482023239135742E-2</v>
      </c>
      <c r="C276">
        <v>22</v>
      </c>
    </row>
    <row r="277" spans="1:3" x14ac:dyDescent="0.25">
      <c r="A277">
        <v>108.85281374238569</v>
      </c>
      <c r="B277">
        <v>2.9958009719848633E-2</v>
      </c>
      <c r="C277">
        <v>49</v>
      </c>
    </row>
    <row r="278" spans="1:3" x14ac:dyDescent="0.25">
      <c r="A278">
        <v>109.42640687119285</v>
      </c>
      <c r="B278">
        <v>3.5002470016479492E-2</v>
      </c>
      <c r="C278">
        <v>34</v>
      </c>
    </row>
    <row r="279" spans="1:3" x14ac:dyDescent="0.25">
      <c r="A279">
        <v>110.63961030678928</v>
      </c>
      <c r="B279">
        <v>3.2172679901123047E-2</v>
      </c>
      <c r="C279">
        <v>68</v>
      </c>
    </row>
    <row r="280" spans="1:3" x14ac:dyDescent="0.25">
      <c r="A280">
        <v>108.69848480983498</v>
      </c>
      <c r="B280">
        <v>3.6212921142578125E-2</v>
      </c>
      <c r="C280">
        <v>109</v>
      </c>
    </row>
    <row r="281" spans="1:3" x14ac:dyDescent="0.25">
      <c r="A281">
        <v>110.08326112068522</v>
      </c>
      <c r="B281">
        <v>4.0160894393920898E-2</v>
      </c>
      <c r="C281">
        <v>45</v>
      </c>
    </row>
    <row r="282" spans="1:3" x14ac:dyDescent="0.25">
      <c r="A282">
        <v>113.88225099390858</v>
      </c>
      <c r="B282">
        <v>2.4840116500854492E-2</v>
      </c>
      <c r="C282">
        <v>46</v>
      </c>
    </row>
    <row r="283" spans="1:3" x14ac:dyDescent="0.25">
      <c r="A283">
        <v>113.22539674441617</v>
      </c>
      <c r="B283">
        <v>3.1275272369384766E-2</v>
      </c>
      <c r="C283">
        <v>91</v>
      </c>
    </row>
    <row r="284" spans="1:3" x14ac:dyDescent="0.25">
      <c r="A284">
        <v>113.95331880577405</v>
      </c>
      <c r="B284">
        <v>2.877354621887207E-2</v>
      </c>
      <c r="C284">
        <v>43</v>
      </c>
    </row>
    <row r="285" spans="1:3" x14ac:dyDescent="0.25">
      <c r="A285">
        <v>115.91168824543141</v>
      </c>
      <c r="B285">
        <v>2.9753446578979492E-2</v>
      </c>
      <c r="C285">
        <v>46</v>
      </c>
    </row>
    <row r="286" spans="1:3" x14ac:dyDescent="0.25">
      <c r="A286">
        <v>115.25483399593905</v>
      </c>
      <c r="B286">
        <v>2.9669523239135742E-2</v>
      </c>
      <c r="C286">
        <v>61</v>
      </c>
    </row>
    <row r="287" spans="1:3" x14ac:dyDescent="0.25">
      <c r="A287">
        <v>115.12489168102783</v>
      </c>
      <c r="B287">
        <v>3.2673358917236328E-2</v>
      </c>
      <c r="C287">
        <v>49</v>
      </c>
    </row>
    <row r="288" spans="1:3" x14ac:dyDescent="0.25">
      <c r="A288">
        <v>112.98275605729688</v>
      </c>
      <c r="B288">
        <v>2.9692411422729492E-2</v>
      </c>
      <c r="C288">
        <v>42</v>
      </c>
    </row>
    <row r="289" spans="1:3" x14ac:dyDescent="0.25">
      <c r="A289">
        <v>113.19595949289332</v>
      </c>
      <c r="B289">
        <v>2.7436017990112305E-2</v>
      </c>
      <c r="C289">
        <v>36</v>
      </c>
    </row>
    <row r="290" spans="1:3" x14ac:dyDescent="0.25">
      <c r="A290">
        <v>113.89444430272832</v>
      </c>
      <c r="B290">
        <v>2.6830434799194336E-2</v>
      </c>
      <c r="C290">
        <v>22</v>
      </c>
    </row>
    <row r="291" spans="1:3" x14ac:dyDescent="0.25">
      <c r="A291">
        <v>112.65180361560903</v>
      </c>
      <c r="B291">
        <v>2.8594732284545898E-2</v>
      </c>
      <c r="C291">
        <v>17</v>
      </c>
    </row>
    <row r="292" spans="1:3" x14ac:dyDescent="0.25">
      <c r="A292">
        <v>118.63961030678929</v>
      </c>
      <c r="B292">
        <v>3.3632516860961914E-2</v>
      </c>
      <c r="C292">
        <v>78</v>
      </c>
    </row>
    <row r="293" spans="1:3" x14ac:dyDescent="0.25">
      <c r="A293">
        <v>117.91168824543142</v>
      </c>
      <c r="B293">
        <v>3.0746936798095703E-2</v>
      </c>
      <c r="C293">
        <v>47</v>
      </c>
    </row>
    <row r="294" spans="1:3" x14ac:dyDescent="0.25">
      <c r="A294">
        <v>116.39696961966999</v>
      </c>
      <c r="B294">
        <v>3.0406951904296875E-2</v>
      </c>
      <c r="C294">
        <v>74</v>
      </c>
    </row>
    <row r="295" spans="1:3" x14ac:dyDescent="0.25">
      <c r="A295">
        <v>115.29646455628165</v>
      </c>
      <c r="B295">
        <v>3.0185461044311523E-2</v>
      </c>
      <c r="C295">
        <v>67</v>
      </c>
    </row>
    <row r="296" spans="1:3" x14ac:dyDescent="0.25">
      <c r="A296">
        <v>114.85281374238568</v>
      </c>
      <c r="B296">
        <v>3.1820058822631836E-2</v>
      </c>
      <c r="C296">
        <v>28</v>
      </c>
    </row>
    <row r="297" spans="1:3" x14ac:dyDescent="0.25">
      <c r="A297">
        <v>117.19595949289332</v>
      </c>
      <c r="B297">
        <v>3.1331300735473633E-2</v>
      </c>
      <c r="C297">
        <v>69</v>
      </c>
    </row>
    <row r="298" spans="1:3" x14ac:dyDescent="0.25">
      <c r="A298">
        <v>116.69848480983499</v>
      </c>
      <c r="B298">
        <v>3.2206058502197266E-2</v>
      </c>
      <c r="C298">
        <v>18</v>
      </c>
    </row>
    <row r="299" spans="1:3" x14ac:dyDescent="0.25">
      <c r="A299">
        <v>116.45584412271572</v>
      </c>
      <c r="B299">
        <v>2.8297185897827148E-2</v>
      </c>
      <c r="C299">
        <v>34</v>
      </c>
    </row>
    <row r="300" spans="1:3" x14ac:dyDescent="0.25">
      <c r="A300">
        <v>116.58073580374356</v>
      </c>
      <c r="B300">
        <v>2.7836322784423828E-2</v>
      </c>
      <c r="C300">
        <v>7</v>
      </c>
    </row>
    <row r="301" spans="1:3" x14ac:dyDescent="0.25">
      <c r="A301">
        <v>117.74011537017762</v>
      </c>
      <c r="B301">
        <v>3.5504341125488281E-2</v>
      </c>
      <c r="C301">
        <v>98</v>
      </c>
    </row>
    <row r="302" spans="1:3" x14ac:dyDescent="0.25">
      <c r="A302">
        <v>117.75230867899737</v>
      </c>
      <c r="B302">
        <v>2.8530120849609375E-2</v>
      </c>
      <c r="C302">
        <v>39</v>
      </c>
    </row>
    <row r="303" spans="1:3" x14ac:dyDescent="0.25">
      <c r="A303">
        <v>121.42640687119285</v>
      </c>
      <c r="B303">
        <v>2.9027223587036133E-2</v>
      </c>
      <c r="C303">
        <v>49</v>
      </c>
    </row>
    <row r="304" spans="1:3" x14ac:dyDescent="0.25">
      <c r="A304">
        <v>122.4386001800126</v>
      </c>
      <c r="B304">
        <v>3.9695501327514648E-2</v>
      </c>
      <c r="C304">
        <v>109</v>
      </c>
    </row>
    <row r="305" spans="1:3" x14ac:dyDescent="0.25">
      <c r="A305">
        <v>120.84062043356593</v>
      </c>
      <c r="B305">
        <v>2.859187126159668E-2</v>
      </c>
      <c r="C305">
        <v>36</v>
      </c>
    </row>
    <row r="306" spans="1:3" x14ac:dyDescent="0.25">
      <c r="A306">
        <v>123.22539674441619</v>
      </c>
      <c r="B306">
        <v>3.147435188293457E-2</v>
      </c>
      <c r="C306">
        <v>34</v>
      </c>
    </row>
    <row r="307" spans="1:3" x14ac:dyDescent="0.25">
      <c r="A307">
        <v>119.40916292848975</v>
      </c>
      <c r="B307">
        <v>2.7299880981445313E-2</v>
      </c>
      <c r="C307">
        <v>41</v>
      </c>
    </row>
    <row r="308" spans="1:3" x14ac:dyDescent="0.25">
      <c r="A308">
        <v>122.15432893255068</v>
      </c>
      <c r="B308">
        <v>2.9497146606445313E-2</v>
      </c>
      <c r="C308">
        <v>41</v>
      </c>
    </row>
    <row r="309" spans="1:3" x14ac:dyDescent="0.25">
      <c r="A309">
        <v>120.74011537017758</v>
      </c>
      <c r="B309">
        <v>2.970433235168457E-2</v>
      </c>
      <c r="C309">
        <v>60</v>
      </c>
    </row>
    <row r="310" spans="1:3" x14ac:dyDescent="0.25">
      <c r="A310">
        <v>121.71067811865476</v>
      </c>
      <c r="B310">
        <v>2.6371240615844727E-2</v>
      </c>
      <c r="C310">
        <v>42</v>
      </c>
    </row>
    <row r="311" spans="1:3" x14ac:dyDescent="0.25">
      <c r="A311">
        <v>121.15432893255068</v>
      </c>
      <c r="B311">
        <v>3.0729055404663086E-2</v>
      </c>
      <c r="C311">
        <v>98</v>
      </c>
    </row>
    <row r="312" spans="1:3" x14ac:dyDescent="0.25">
      <c r="A312">
        <v>124.48023074035522</v>
      </c>
      <c r="B312">
        <v>2.8523683547973633E-2</v>
      </c>
      <c r="C312">
        <v>6</v>
      </c>
    </row>
    <row r="313" spans="1:3" x14ac:dyDescent="0.25">
      <c r="A313">
        <v>124.65180361560905</v>
      </c>
      <c r="B313">
        <v>2.6416540145874023E-2</v>
      </c>
      <c r="C313">
        <v>39</v>
      </c>
    </row>
    <row r="314" spans="1:3" x14ac:dyDescent="0.25">
      <c r="A314">
        <v>124.66904755831213</v>
      </c>
      <c r="B314">
        <v>3.0502080917358398E-2</v>
      </c>
      <c r="C314">
        <v>29</v>
      </c>
    </row>
    <row r="315" spans="1:3" x14ac:dyDescent="0.25">
      <c r="A315">
        <v>125.4558441227157</v>
      </c>
      <c r="B315">
        <v>2.9067516326904297E-2</v>
      </c>
      <c r="C315">
        <v>24</v>
      </c>
    </row>
    <row r="316" spans="1:3" x14ac:dyDescent="0.25">
      <c r="A316">
        <v>124.46803743153546</v>
      </c>
      <c r="B316">
        <v>3.3860445022583008E-2</v>
      </c>
      <c r="C316">
        <v>103</v>
      </c>
    </row>
    <row r="317" spans="1:3" x14ac:dyDescent="0.25">
      <c r="A317">
        <v>125.94112549695427</v>
      </c>
      <c r="B317">
        <v>3.3169269561767578E-2</v>
      </c>
      <c r="C317">
        <v>55</v>
      </c>
    </row>
    <row r="318" spans="1:3" x14ac:dyDescent="0.25">
      <c r="A318">
        <v>127.05382386916237</v>
      </c>
      <c r="B318">
        <v>3.7354469299316406E-2</v>
      </c>
      <c r="C318">
        <v>123</v>
      </c>
    </row>
    <row r="319" spans="1:3" x14ac:dyDescent="0.25">
      <c r="A319">
        <v>124.3675323681471</v>
      </c>
      <c r="B319">
        <v>3.5377025604248047E-2</v>
      </c>
      <c r="C319">
        <v>68</v>
      </c>
    </row>
    <row r="320" spans="1:3" x14ac:dyDescent="0.25">
      <c r="A320">
        <v>125.75230867899738</v>
      </c>
      <c r="B320">
        <v>3.1556129455566406E-2</v>
      </c>
      <c r="C320">
        <v>63</v>
      </c>
    </row>
    <row r="321" spans="1:3" x14ac:dyDescent="0.25">
      <c r="A321">
        <v>125.12489168102785</v>
      </c>
      <c r="B321">
        <v>3.5609245300292969E-2</v>
      </c>
      <c r="C321">
        <v>41</v>
      </c>
    </row>
    <row r="322" spans="1:3" x14ac:dyDescent="0.25">
      <c r="A322">
        <v>131.2253967444162</v>
      </c>
      <c r="B322">
        <v>3.5681962966918945E-2</v>
      </c>
      <c r="C322">
        <v>48</v>
      </c>
    </row>
    <row r="323" spans="1:3" x14ac:dyDescent="0.25">
      <c r="A323">
        <v>129.85281374238571</v>
      </c>
      <c r="B323">
        <v>4.1527748107910156E-2</v>
      </c>
      <c r="C323">
        <v>132</v>
      </c>
    </row>
    <row r="324" spans="1:3" x14ac:dyDescent="0.25">
      <c r="A324">
        <v>128.42640687119282</v>
      </c>
      <c r="B324">
        <v>3.4078836441040039E-2</v>
      </c>
      <c r="C324">
        <v>68</v>
      </c>
    </row>
    <row r="325" spans="1:3" x14ac:dyDescent="0.25">
      <c r="A325">
        <v>126.40916292848975</v>
      </c>
      <c r="B325">
        <v>3.5031795501708984E-2</v>
      </c>
      <c r="C325">
        <v>80</v>
      </c>
    </row>
    <row r="326" spans="1:3" x14ac:dyDescent="0.25">
      <c r="A326">
        <v>130.05382386916233</v>
      </c>
      <c r="B326">
        <v>3.6569595336914063E-2</v>
      </c>
      <c r="C326">
        <v>46</v>
      </c>
    </row>
    <row r="327" spans="1:3" x14ac:dyDescent="0.25">
      <c r="A327">
        <v>128.46803743153544</v>
      </c>
      <c r="B327">
        <v>3.3193826675415039E-2</v>
      </c>
      <c r="C327">
        <v>86</v>
      </c>
    </row>
    <row r="328" spans="1:3" x14ac:dyDescent="0.25">
      <c r="A328">
        <v>131.06601717798213</v>
      </c>
      <c r="B328">
        <v>3.0286550521850586E-2</v>
      </c>
      <c r="C328">
        <v>39</v>
      </c>
    </row>
    <row r="329" spans="1:3" x14ac:dyDescent="0.25">
      <c r="A329">
        <v>130.21320343559643</v>
      </c>
      <c r="B329">
        <v>3.1720638275146484E-2</v>
      </c>
      <c r="C329">
        <v>9</v>
      </c>
    </row>
    <row r="330" spans="1:3" x14ac:dyDescent="0.25">
      <c r="A330">
        <v>130.71067811865476</v>
      </c>
      <c r="B330">
        <v>3.5601615905761719E-2</v>
      </c>
      <c r="C330">
        <v>43</v>
      </c>
    </row>
    <row r="331" spans="1:3" x14ac:dyDescent="0.25">
      <c r="A331">
        <v>127.02438661763951</v>
      </c>
      <c r="B331">
        <v>3.5928010940551758E-2</v>
      </c>
      <c r="C331">
        <v>69</v>
      </c>
    </row>
    <row r="332" spans="1:3" x14ac:dyDescent="0.25">
      <c r="A332">
        <v>134.55129855222071</v>
      </c>
      <c r="B332">
        <v>2.7663230895996094E-2</v>
      </c>
      <c r="C332">
        <v>28</v>
      </c>
    </row>
    <row r="333" spans="1:3" x14ac:dyDescent="0.25">
      <c r="A333">
        <v>133.09545442950497</v>
      </c>
      <c r="B333">
        <v>3.3493518829345703E-2</v>
      </c>
      <c r="C333">
        <v>87</v>
      </c>
    </row>
    <row r="334" spans="1:3" x14ac:dyDescent="0.25">
      <c r="A334">
        <v>133.72792206135784</v>
      </c>
      <c r="B334">
        <v>2.86712646484375E-2</v>
      </c>
      <c r="C334">
        <v>8</v>
      </c>
    </row>
    <row r="335" spans="1:3" x14ac:dyDescent="0.25">
      <c r="A335">
        <v>135.62236636408616</v>
      </c>
      <c r="B335">
        <v>2.8099298477172852E-2</v>
      </c>
      <c r="C335">
        <v>38</v>
      </c>
    </row>
    <row r="336" spans="1:3" x14ac:dyDescent="0.25">
      <c r="A336">
        <v>135.95331880577402</v>
      </c>
      <c r="B336">
        <v>4.0061712265014648E-2</v>
      </c>
      <c r="C336">
        <v>128</v>
      </c>
    </row>
    <row r="337" spans="1:3" x14ac:dyDescent="0.25">
      <c r="A337">
        <v>134.24264068711926</v>
      </c>
      <c r="B337">
        <v>2.877044677734375E-2</v>
      </c>
      <c r="C337">
        <v>4</v>
      </c>
    </row>
    <row r="338" spans="1:3" x14ac:dyDescent="0.25">
      <c r="A338">
        <v>130.74011537017762</v>
      </c>
      <c r="B338">
        <v>3.1308174133300781E-2</v>
      </c>
      <c r="C338">
        <v>72</v>
      </c>
    </row>
    <row r="339" spans="1:3" x14ac:dyDescent="0.25">
      <c r="A339">
        <v>132.9411254969543</v>
      </c>
      <c r="B339">
        <v>3.7699460983276367E-2</v>
      </c>
      <c r="C339">
        <v>32</v>
      </c>
    </row>
    <row r="340" spans="1:3" x14ac:dyDescent="0.25">
      <c r="A340">
        <v>131.30865786510142</v>
      </c>
      <c r="B340">
        <v>3.8367986679077148E-2</v>
      </c>
      <c r="C340">
        <v>135</v>
      </c>
    </row>
    <row r="341" spans="1:3" x14ac:dyDescent="0.25">
      <c r="A341">
        <v>131.78174593052023</v>
      </c>
      <c r="B341">
        <v>3.5415172576904297E-2</v>
      </c>
      <c r="C341">
        <v>55</v>
      </c>
    </row>
    <row r="342" spans="1:3" x14ac:dyDescent="0.25">
      <c r="A342">
        <v>133.92388155425112</v>
      </c>
      <c r="B342">
        <v>3.7599802017211914E-2</v>
      </c>
      <c r="C342">
        <v>110</v>
      </c>
    </row>
    <row r="343" spans="1:3" x14ac:dyDescent="0.25">
      <c r="A343">
        <v>138.55129855222069</v>
      </c>
      <c r="B343">
        <v>3.421330451965332E-2</v>
      </c>
      <c r="C343">
        <v>53</v>
      </c>
    </row>
    <row r="344" spans="1:3" x14ac:dyDescent="0.25">
      <c r="A344">
        <v>136.19595949289334</v>
      </c>
      <c r="B344">
        <v>3.567194938659668E-2</v>
      </c>
      <c r="C344">
        <v>52</v>
      </c>
    </row>
    <row r="345" spans="1:3" x14ac:dyDescent="0.25">
      <c r="A345">
        <v>139.63961030678928</v>
      </c>
      <c r="B345">
        <v>3.7943840026855469E-2</v>
      </c>
      <c r="C345">
        <v>30</v>
      </c>
    </row>
    <row r="346" spans="1:3" x14ac:dyDescent="0.25">
      <c r="A346">
        <v>137.71067811865476</v>
      </c>
      <c r="B346">
        <v>3.8681983947753906E-2</v>
      </c>
      <c r="C346">
        <v>24</v>
      </c>
    </row>
    <row r="347" spans="1:3" x14ac:dyDescent="0.25">
      <c r="A347">
        <v>136.05382386916236</v>
      </c>
      <c r="B347">
        <v>3.4929037094116211E-2</v>
      </c>
      <c r="C347">
        <v>77</v>
      </c>
    </row>
    <row r="348" spans="1:3" x14ac:dyDescent="0.25">
      <c r="A348">
        <v>137.95331880577399</v>
      </c>
      <c r="B348">
        <v>3.7497758865356445E-2</v>
      </c>
      <c r="C348">
        <v>98</v>
      </c>
    </row>
    <row r="349" spans="1:3" x14ac:dyDescent="0.25">
      <c r="A349">
        <v>138.32590180780454</v>
      </c>
      <c r="B349">
        <v>3.7591457366943359E-2</v>
      </c>
      <c r="C349">
        <v>81</v>
      </c>
    </row>
    <row r="350" spans="1:3" x14ac:dyDescent="0.25">
      <c r="A350">
        <v>137.16652224137047</v>
      </c>
      <c r="B350">
        <v>5.0447702407836914E-2</v>
      </c>
      <c r="C350">
        <v>151</v>
      </c>
    </row>
    <row r="351" spans="1:3" x14ac:dyDescent="0.25">
      <c r="A351">
        <v>137.0365799264593</v>
      </c>
      <c r="B351">
        <v>3.6076068878173828E-2</v>
      </c>
      <c r="C351">
        <v>38</v>
      </c>
    </row>
    <row r="352" spans="1:3" x14ac:dyDescent="0.25">
      <c r="A352">
        <v>140.58073580374358</v>
      </c>
      <c r="B352">
        <v>5.1962614059448242E-2</v>
      </c>
      <c r="C352">
        <v>183</v>
      </c>
    </row>
    <row r="353" spans="1:3" x14ac:dyDescent="0.25">
      <c r="A353">
        <v>141.29646455628165</v>
      </c>
      <c r="B353">
        <v>4.1508674621582031E-2</v>
      </c>
      <c r="C353">
        <v>157</v>
      </c>
    </row>
    <row r="354" spans="1:3" x14ac:dyDescent="0.25">
      <c r="A354">
        <v>143.85281374238571</v>
      </c>
      <c r="B354">
        <v>3.8711071014404297E-2</v>
      </c>
      <c r="C354">
        <v>97</v>
      </c>
    </row>
    <row r="355" spans="1:3" x14ac:dyDescent="0.25">
      <c r="A355">
        <v>140.19595949289331</v>
      </c>
      <c r="B355">
        <v>3.9946794509887695E-2</v>
      </c>
      <c r="C355">
        <v>105</v>
      </c>
    </row>
    <row r="356" spans="1:3" x14ac:dyDescent="0.25">
      <c r="A356">
        <v>142.63961030678925</v>
      </c>
      <c r="B356">
        <v>4.0377140045166016E-2</v>
      </c>
      <c r="C356">
        <v>144</v>
      </c>
    </row>
    <row r="357" spans="1:3" x14ac:dyDescent="0.25">
      <c r="A357">
        <v>140.84062043356596</v>
      </c>
      <c r="B357">
        <v>3.5922050476074219E-2</v>
      </c>
      <c r="C357">
        <v>35</v>
      </c>
    </row>
    <row r="358" spans="1:3" x14ac:dyDescent="0.25">
      <c r="A358">
        <v>140.82337649086287</v>
      </c>
      <c r="B358">
        <v>3.4035205841064453E-2</v>
      </c>
      <c r="C358">
        <v>59</v>
      </c>
    </row>
    <row r="359" spans="1:3" x14ac:dyDescent="0.25">
      <c r="A359">
        <v>142.19595949289334</v>
      </c>
      <c r="B359">
        <v>3.4450769424438477E-2</v>
      </c>
      <c r="C359">
        <v>56</v>
      </c>
    </row>
    <row r="360" spans="1:3" x14ac:dyDescent="0.25">
      <c r="A360">
        <v>141.98275605729685</v>
      </c>
      <c r="B360">
        <v>3.4269094467163086E-2</v>
      </c>
      <c r="C360">
        <v>80</v>
      </c>
    </row>
    <row r="361" spans="1:3" x14ac:dyDescent="0.25">
      <c r="A361">
        <v>140.3086578651014</v>
      </c>
      <c r="B361">
        <v>3.0116796493530273E-2</v>
      </c>
      <c r="C361">
        <v>36</v>
      </c>
    </row>
    <row r="362" spans="1:3" x14ac:dyDescent="0.25">
      <c r="A362">
        <v>145.62236636408619</v>
      </c>
      <c r="B362">
        <v>4.0373325347900391E-2</v>
      </c>
      <c r="C362">
        <v>101</v>
      </c>
    </row>
    <row r="363" spans="1:3" x14ac:dyDescent="0.25">
      <c r="A363">
        <v>147.95331880577405</v>
      </c>
      <c r="B363">
        <v>4.3634414672851563E-2</v>
      </c>
      <c r="C363">
        <v>65</v>
      </c>
    </row>
    <row r="364" spans="1:3" x14ac:dyDescent="0.25">
      <c r="A364">
        <v>143.25483399593907</v>
      </c>
      <c r="B364">
        <v>3.7623167037963867E-2</v>
      </c>
      <c r="C364">
        <v>40</v>
      </c>
    </row>
    <row r="365" spans="1:3" x14ac:dyDescent="0.25">
      <c r="A365">
        <v>147.20815280171306</v>
      </c>
      <c r="B365">
        <v>5.0177097320556641E-2</v>
      </c>
      <c r="C365">
        <v>96</v>
      </c>
    </row>
    <row r="366" spans="1:3" x14ac:dyDescent="0.25">
      <c r="A366">
        <v>144.3086578651014</v>
      </c>
      <c r="B366">
        <v>3.4791469573974609E-2</v>
      </c>
      <c r="C366">
        <v>69</v>
      </c>
    </row>
    <row r="367" spans="1:3" x14ac:dyDescent="0.25">
      <c r="A367">
        <v>143.19595949289334</v>
      </c>
      <c r="B367">
        <v>4.0483951568603516E-2</v>
      </c>
      <c r="C367">
        <v>112</v>
      </c>
    </row>
    <row r="368" spans="1:3" x14ac:dyDescent="0.25">
      <c r="A368">
        <v>143.40916292848976</v>
      </c>
      <c r="B368">
        <v>3.9063930511474609E-2</v>
      </c>
      <c r="C368">
        <v>166</v>
      </c>
    </row>
    <row r="369" spans="1:3" x14ac:dyDescent="0.25">
      <c r="A369">
        <v>145.88225099390854</v>
      </c>
      <c r="B369">
        <v>3.5353660583496094E-2</v>
      </c>
      <c r="C369">
        <v>115</v>
      </c>
    </row>
    <row r="370" spans="1:3" x14ac:dyDescent="0.25">
      <c r="A370">
        <v>146.45584412271572</v>
      </c>
      <c r="B370">
        <v>3.3812522888183594E-2</v>
      </c>
      <c r="C370">
        <v>11</v>
      </c>
    </row>
    <row r="371" spans="1:3" x14ac:dyDescent="0.25">
      <c r="A371">
        <v>140.76450198781714</v>
      </c>
      <c r="B371">
        <v>3.0719757080078125E-2</v>
      </c>
      <c r="C371">
        <v>36</v>
      </c>
    </row>
    <row r="372" spans="1:3" x14ac:dyDescent="0.25">
      <c r="A372">
        <v>150.0071426749364</v>
      </c>
      <c r="B372">
        <v>3.2976627349853516E-2</v>
      </c>
      <c r="C372">
        <v>18</v>
      </c>
    </row>
    <row r="373" spans="1:3" x14ac:dyDescent="0.25">
      <c r="A373">
        <v>147.46803743153544</v>
      </c>
      <c r="B373">
        <v>3.977203369140625E-2</v>
      </c>
      <c r="C373">
        <v>115</v>
      </c>
    </row>
    <row r="374" spans="1:3" x14ac:dyDescent="0.25">
      <c r="A374">
        <v>150.19595949289334</v>
      </c>
      <c r="B374">
        <v>4.6946287155151367E-2</v>
      </c>
      <c r="C374">
        <v>155</v>
      </c>
    </row>
    <row r="375" spans="1:3" x14ac:dyDescent="0.25">
      <c r="A375">
        <v>147.88225099390854</v>
      </c>
      <c r="B375">
        <v>4.5973300933837891E-2</v>
      </c>
      <c r="C375">
        <v>109</v>
      </c>
    </row>
    <row r="376" spans="1:3" x14ac:dyDescent="0.25">
      <c r="A376">
        <v>145.78174593052023</v>
      </c>
      <c r="B376">
        <v>3.4822225570678711E-2</v>
      </c>
      <c r="C376">
        <v>134</v>
      </c>
    </row>
    <row r="377" spans="1:3" x14ac:dyDescent="0.25">
      <c r="A377">
        <v>148.68124086713192</v>
      </c>
      <c r="B377">
        <v>3.8473367691040039E-2</v>
      </c>
      <c r="C377">
        <v>164</v>
      </c>
    </row>
    <row r="378" spans="1:3" x14ac:dyDescent="0.25">
      <c r="A378">
        <v>151.08326112068519</v>
      </c>
      <c r="B378">
        <v>4.0642499923706055E-2</v>
      </c>
      <c r="C378">
        <v>81</v>
      </c>
    </row>
    <row r="379" spans="1:3" x14ac:dyDescent="0.25">
      <c r="A379">
        <v>148.37972567696693</v>
      </c>
      <c r="B379">
        <v>2.9771804809570313E-2</v>
      </c>
      <c r="C379">
        <v>36</v>
      </c>
    </row>
    <row r="380" spans="1:3" x14ac:dyDescent="0.25">
      <c r="A380">
        <v>151.12489168102783</v>
      </c>
      <c r="B380">
        <v>4.0519952774047852E-2</v>
      </c>
      <c r="C380">
        <v>65</v>
      </c>
    </row>
    <row r="381" spans="1:3" x14ac:dyDescent="0.25">
      <c r="A381">
        <v>150.71067811865476</v>
      </c>
      <c r="B381">
        <v>3.4819364547729492E-2</v>
      </c>
      <c r="C381">
        <v>56</v>
      </c>
    </row>
    <row r="382" spans="1:3" x14ac:dyDescent="0.25">
      <c r="A382">
        <v>151.53910524340097</v>
      </c>
      <c r="B382">
        <v>4.2563199996948242E-2</v>
      </c>
      <c r="C382">
        <v>86</v>
      </c>
    </row>
    <row r="383" spans="1:3" x14ac:dyDescent="0.25">
      <c r="A383">
        <v>153.30865786510142</v>
      </c>
      <c r="B383">
        <v>4.1032552719116211E-2</v>
      </c>
      <c r="C383">
        <v>80</v>
      </c>
    </row>
    <row r="384" spans="1:3" x14ac:dyDescent="0.25">
      <c r="A384">
        <v>152.74011537017768</v>
      </c>
      <c r="B384">
        <v>4.5281171798706055E-2</v>
      </c>
      <c r="C384">
        <v>103</v>
      </c>
    </row>
    <row r="385" spans="1:3" x14ac:dyDescent="0.25">
      <c r="A385">
        <v>152.79393923933998</v>
      </c>
      <c r="B385">
        <v>3.9221763610839844E-2</v>
      </c>
      <c r="C385">
        <v>67</v>
      </c>
    </row>
    <row r="386" spans="1:3" x14ac:dyDescent="0.25">
      <c r="A386">
        <v>153.43860018001263</v>
      </c>
      <c r="B386">
        <v>4.1726350784301758E-2</v>
      </c>
      <c r="C386">
        <v>162</v>
      </c>
    </row>
    <row r="387" spans="1:3" x14ac:dyDescent="0.25">
      <c r="A387">
        <v>155.26702730475881</v>
      </c>
      <c r="B387">
        <v>3.5521030426025391E-2</v>
      </c>
      <c r="C387">
        <v>41</v>
      </c>
    </row>
    <row r="388" spans="1:3" x14ac:dyDescent="0.25">
      <c r="A388">
        <v>151.4386001800126</v>
      </c>
      <c r="B388">
        <v>3.5318136215209961E-2</v>
      </c>
      <c r="C388">
        <v>169</v>
      </c>
    </row>
    <row r="389" spans="1:3" x14ac:dyDescent="0.25">
      <c r="A389">
        <v>150.63961030678931</v>
      </c>
      <c r="B389">
        <v>3.3535242080688477E-2</v>
      </c>
      <c r="C389">
        <v>127</v>
      </c>
    </row>
    <row r="390" spans="1:3" x14ac:dyDescent="0.25">
      <c r="A390">
        <v>155.19595949289334</v>
      </c>
      <c r="B390">
        <v>3.8268089294433594E-2</v>
      </c>
      <c r="C390">
        <v>157</v>
      </c>
    </row>
    <row r="391" spans="1:3" x14ac:dyDescent="0.25">
      <c r="A391">
        <v>152.18376618407356</v>
      </c>
      <c r="B391">
        <v>2.8709888458251953E-2</v>
      </c>
      <c r="C391">
        <v>43</v>
      </c>
    </row>
    <row r="392" spans="1:3" x14ac:dyDescent="0.25">
      <c r="A392">
        <v>156.53910524340097</v>
      </c>
      <c r="B392">
        <v>3.3087253570556641E-2</v>
      </c>
      <c r="C392">
        <v>121</v>
      </c>
    </row>
    <row r="393" spans="1:3" x14ac:dyDescent="0.25">
      <c r="A393">
        <v>153.82337649086284</v>
      </c>
      <c r="B393">
        <v>3.6569356918334961E-2</v>
      </c>
      <c r="C393">
        <v>84</v>
      </c>
    </row>
    <row r="394" spans="1:3" x14ac:dyDescent="0.25">
      <c r="A394">
        <v>159.37972567696684</v>
      </c>
      <c r="B394">
        <v>3.7863492965698242E-2</v>
      </c>
      <c r="C394">
        <v>74</v>
      </c>
    </row>
    <row r="395" spans="1:3" x14ac:dyDescent="0.25">
      <c r="A395">
        <v>158.86500705120545</v>
      </c>
      <c r="B395">
        <v>4.2386054992675781E-2</v>
      </c>
      <c r="C395">
        <v>154</v>
      </c>
    </row>
    <row r="396" spans="1:3" x14ac:dyDescent="0.25">
      <c r="A396">
        <v>155.66904755831217</v>
      </c>
      <c r="B396">
        <v>3.5408258438110352E-2</v>
      </c>
      <c r="C396">
        <v>35</v>
      </c>
    </row>
    <row r="397" spans="1:3" x14ac:dyDescent="0.25">
      <c r="A397">
        <v>155.93607486307093</v>
      </c>
      <c r="B397">
        <v>4.43115234375E-2</v>
      </c>
      <c r="C397">
        <v>73</v>
      </c>
    </row>
    <row r="398" spans="1:3" x14ac:dyDescent="0.25">
      <c r="A398">
        <v>158.35533905932738</v>
      </c>
      <c r="B398">
        <v>3.4980535507202148E-2</v>
      </c>
      <c r="C398">
        <v>59</v>
      </c>
    </row>
    <row r="399" spans="1:3" x14ac:dyDescent="0.25">
      <c r="A399">
        <v>156.85281374238571</v>
      </c>
      <c r="B399">
        <v>3.8704156875610352E-2</v>
      </c>
      <c r="C399">
        <v>135</v>
      </c>
    </row>
    <row r="400" spans="1:3" x14ac:dyDescent="0.25">
      <c r="A400">
        <v>157.12489168102786</v>
      </c>
      <c r="B400">
        <v>3.7667751312255859E-2</v>
      </c>
      <c r="C400">
        <v>61</v>
      </c>
    </row>
    <row r="401" spans="1:3" x14ac:dyDescent="0.25">
      <c r="A401">
        <v>156.29646455628165</v>
      </c>
      <c r="B401">
        <v>3.6103487014770508E-2</v>
      </c>
      <c r="C401">
        <v>144</v>
      </c>
    </row>
    <row r="402" spans="1:3" x14ac:dyDescent="0.25">
      <c r="A402">
        <v>159.55129855222069</v>
      </c>
      <c r="B402">
        <v>3.2625913619995117E-2</v>
      </c>
      <c r="C402">
        <v>107</v>
      </c>
    </row>
    <row r="403" spans="1:3" x14ac:dyDescent="0.25">
      <c r="A403">
        <v>161.3086578651014</v>
      </c>
      <c r="B403">
        <v>3.3196449279785156E-2</v>
      </c>
      <c r="C403">
        <v>56</v>
      </c>
    </row>
    <row r="404" spans="1:3" x14ac:dyDescent="0.25">
      <c r="A404">
        <v>162.99494936611666</v>
      </c>
      <c r="B404">
        <v>4.7531366348266602E-2</v>
      </c>
      <c r="C404">
        <v>174</v>
      </c>
    </row>
    <row r="405" spans="1:3" x14ac:dyDescent="0.25">
      <c r="A405">
        <v>163.32590180780451</v>
      </c>
      <c r="B405">
        <v>3.10211181640625E-2</v>
      </c>
      <c r="C405">
        <v>26</v>
      </c>
    </row>
    <row r="406" spans="1:3" x14ac:dyDescent="0.25">
      <c r="A406">
        <v>163.26702730475876</v>
      </c>
      <c r="B406">
        <v>3.6676645278930664E-2</v>
      </c>
      <c r="C406">
        <v>143</v>
      </c>
    </row>
    <row r="407" spans="1:3" x14ac:dyDescent="0.25">
      <c r="A407">
        <v>160.20815280171308</v>
      </c>
      <c r="B407">
        <v>3.0567169189453125E-2</v>
      </c>
      <c r="C407">
        <v>64</v>
      </c>
    </row>
    <row r="408" spans="1:3" x14ac:dyDescent="0.25">
      <c r="A408">
        <v>161.6639969244288</v>
      </c>
      <c r="B408">
        <v>3.1017541885375977E-2</v>
      </c>
      <c r="C408">
        <v>15</v>
      </c>
    </row>
    <row r="409" spans="1:3" x14ac:dyDescent="0.25">
      <c r="A409">
        <v>161.20815280171306</v>
      </c>
      <c r="B409">
        <v>3.4136295318603516E-2</v>
      </c>
      <c r="C409">
        <v>88</v>
      </c>
    </row>
    <row r="410" spans="1:3" x14ac:dyDescent="0.25">
      <c r="A410">
        <v>161.68124086713186</v>
      </c>
      <c r="B410">
        <v>3.6425352096557617E-2</v>
      </c>
      <c r="C410">
        <v>62</v>
      </c>
    </row>
    <row r="411" spans="1:3" x14ac:dyDescent="0.25">
      <c r="A411">
        <v>160.30865786510145</v>
      </c>
      <c r="B411">
        <v>3.8631200790405273E-2</v>
      </c>
      <c r="C411">
        <v>174</v>
      </c>
    </row>
    <row r="412" spans="1:3" x14ac:dyDescent="0.25">
      <c r="A412">
        <v>166.92388155425118</v>
      </c>
      <c r="B412">
        <v>3.6833286285400391E-2</v>
      </c>
      <c r="C412">
        <v>135</v>
      </c>
    </row>
    <row r="413" spans="1:3" x14ac:dyDescent="0.25">
      <c r="A413">
        <v>162.27922061357853</v>
      </c>
      <c r="B413">
        <v>4.7012090682983398E-2</v>
      </c>
      <c r="C413">
        <v>247</v>
      </c>
    </row>
    <row r="414" spans="1:3" x14ac:dyDescent="0.25">
      <c r="A414">
        <v>166.13708498984761</v>
      </c>
      <c r="B414">
        <v>4.0078878402709961E-2</v>
      </c>
      <c r="C414">
        <v>107</v>
      </c>
    </row>
    <row r="415" spans="1:3" x14ac:dyDescent="0.25">
      <c r="A415">
        <v>166.53910524340094</v>
      </c>
      <c r="B415">
        <v>3.6692619323730469E-2</v>
      </c>
      <c r="C415">
        <v>41</v>
      </c>
    </row>
    <row r="416" spans="1:3" x14ac:dyDescent="0.25">
      <c r="A416">
        <v>165.82337649086284</v>
      </c>
      <c r="B416">
        <v>3.9969682693481445E-2</v>
      </c>
      <c r="C416">
        <v>162</v>
      </c>
    </row>
    <row r="417" spans="1:3" x14ac:dyDescent="0.25">
      <c r="A417">
        <v>164.61017305526644</v>
      </c>
      <c r="B417">
        <v>3.6413669586181641E-2</v>
      </c>
      <c r="C417">
        <v>148</v>
      </c>
    </row>
    <row r="418" spans="1:3" x14ac:dyDescent="0.25">
      <c r="A418">
        <v>164.89444430272832</v>
      </c>
      <c r="B418">
        <v>3.8905620574951172E-2</v>
      </c>
      <c r="C418">
        <v>103</v>
      </c>
    </row>
    <row r="419" spans="1:3" x14ac:dyDescent="0.25">
      <c r="A419">
        <v>163.62236636408619</v>
      </c>
      <c r="B419">
        <v>4.1894674301147461E-2</v>
      </c>
      <c r="C419">
        <v>81</v>
      </c>
    </row>
    <row r="420" spans="1:3" x14ac:dyDescent="0.25">
      <c r="A420">
        <v>162.13708498984758</v>
      </c>
      <c r="B420">
        <v>3.913116455078125E-2</v>
      </c>
      <c r="C420">
        <v>126</v>
      </c>
    </row>
    <row r="421" spans="1:3" x14ac:dyDescent="0.25">
      <c r="A421">
        <v>164.1248916810278</v>
      </c>
      <c r="B421">
        <v>4.3049812316894531E-2</v>
      </c>
      <c r="C421">
        <v>82</v>
      </c>
    </row>
    <row r="422" spans="1:3" x14ac:dyDescent="0.25">
      <c r="A422">
        <v>169.53910524340097</v>
      </c>
      <c r="B422">
        <v>3.9816617965698242E-2</v>
      </c>
      <c r="C422">
        <v>177</v>
      </c>
    </row>
    <row r="423" spans="1:3" x14ac:dyDescent="0.25">
      <c r="A423">
        <v>169.48023074035524</v>
      </c>
      <c r="B423">
        <v>3.7684202194213867E-2</v>
      </c>
      <c r="C423">
        <v>75</v>
      </c>
    </row>
    <row r="424" spans="1:3" x14ac:dyDescent="0.25">
      <c r="A424">
        <v>167.03657992645924</v>
      </c>
      <c r="B424">
        <v>3.8479328155517578E-2</v>
      </c>
      <c r="C424">
        <v>155</v>
      </c>
    </row>
    <row r="425" spans="1:3" x14ac:dyDescent="0.25">
      <c r="A425">
        <v>168.19595949289337</v>
      </c>
      <c r="B425">
        <v>3.3615589141845703E-2</v>
      </c>
      <c r="C425">
        <v>77</v>
      </c>
    </row>
    <row r="426" spans="1:3" x14ac:dyDescent="0.25">
      <c r="A426">
        <v>170.72287142747453</v>
      </c>
      <c r="B426">
        <v>5.5212497711181641E-2</v>
      </c>
      <c r="C426">
        <v>171</v>
      </c>
    </row>
    <row r="427" spans="1:3" x14ac:dyDescent="0.25">
      <c r="A427">
        <v>166.90663761154809</v>
      </c>
      <c r="B427">
        <v>2.8675556182861328E-2</v>
      </c>
      <c r="C427">
        <v>59</v>
      </c>
    </row>
    <row r="428" spans="1:3" x14ac:dyDescent="0.25">
      <c r="A428">
        <v>169.95331880577402</v>
      </c>
      <c r="B428">
        <v>4.1444063186645508E-2</v>
      </c>
      <c r="C428">
        <v>151</v>
      </c>
    </row>
    <row r="429" spans="1:3" x14ac:dyDescent="0.25">
      <c r="A429">
        <v>167.48023074035524</v>
      </c>
      <c r="B429">
        <v>4.5150518417358398E-2</v>
      </c>
      <c r="C429">
        <v>193</v>
      </c>
    </row>
    <row r="430" spans="1:3" x14ac:dyDescent="0.25">
      <c r="A430">
        <v>171.55129855222069</v>
      </c>
      <c r="B430">
        <v>3.6333084106445313E-2</v>
      </c>
      <c r="C430">
        <v>98</v>
      </c>
    </row>
    <row r="431" spans="1:3" x14ac:dyDescent="0.25">
      <c r="A431">
        <v>170.5096679918781</v>
      </c>
      <c r="B431">
        <v>5.0603151321411133E-2</v>
      </c>
      <c r="C431">
        <v>236</v>
      </c>
    </row>
    <row r="432" spans="1:3" x14ac:dyDescent="0.25">
      <c r="A432">
        <v>171.92388155425118</v>
      </c>
      <c r="B432">
        <v>4.2778253555297852E-2</v>
      </c>
      <c r="C432">
        <v>192</v>
      </c>
    </row>
    <row r="433" spans="1:3" x14ac:dyDescent="0.25">
      <c r="A433">
        <v>173.10764773832477</v>
      </c>
      <c r="B433">
        <v>3.1512737274169922E-2</v>
      </c>
      <c r="C433">
        <v>99</v>
      </c>
    </row>
    <row r="434" spans="1:3" x14ac:dyDescent="0.25">
      <c r="A434">
        <v>174.23759005323595</v>
      </c>
      <c r="B434">
        <v>5.5378437042236328E-2</v>
      </c>
      <c r="C434">
        <v>253</v>
      </c>
    </row>
    <row r="435" spans="1:3" x14ac:dyDescent="0.25">
      <c r="A435">
        <v>173.61017305526647</v>
      </c>
      <c r="B435">
        <v>3.929901123046875E-2</v>
      </c>
      <c r="C435">
        <v>162</v>
      </c>
    </row>
    <row r="436" spans="1:3" x14ac:dyDescent="0.25">
      <c r="A436">
        <v>171.98275605729688</v>
      </c>
      <c r="B436">
        <v>4.9278736114501953E-2</v>
      </c>
      <c r="C436">
        <v>105</v>
      </c>
    </row>
    <row r="437" spans="1:3" x14ac:dyDescent="0.25">
      <c r="A437">
        <v>172.74011537017762</v>
      </c>
      <c r="B437">
        <v>4.4098854064941406E-2</v>
      </c>
      <c r="C437">
        <v>76</v>
      </c>
    </row>
    <row r="438" spans="1:3" x14ac:dyDescent="0.25">
      <c r="A438">
        <v>173.43860018001266</v>
      </c>
      <c r="B438">
        <v>4.4541358947753906E-2</v>
      </c>
      <c r="C438">
        <v>129</v>
      </c>
    </row>
    <row r="439" spans="1:3" x14ac:dyDescent="0.25">
      <c r="A439">
        <v>170.49242404917499</v>
      </c>
      <c r="B439">
        <v>2.9256582260131836E-2</v>
      </c>
      <c r="C439">
        <v>53</v>
      </c>
    </row>
    <row r="440" spans="1:3" x14ac:dyDescent="0.25">
      <c r="A440">
        <v>172.33809511662426</v>
      </c>
      <c r="B440">
        <v>3.9214134216308594E-2</v>
      </c>
      <c r="C440">
        <v>129</v>
      </c>
    </row>
    <row r="441" spans="1:3" x14ac:dyDescent="0.25">
      <c r="A441">
        <v>172.99494936611663</v>
      </c>
      <c r="B441">
        <v>3.0480623245239258E-2</v>
      </c>
      <c r="C441">
        <v>39</v>
      </c>
    </row>
    <row r="442" spans="1:3" x14ac:dyDescent="0.25">
      <c r="A442">
        <v>179.0071426749364</v>
      </c>
      <c r="B442">
        <v>4.7316551208496094E-2</v>
      </c>
      <c r="C442">
        <v>309</v>
      </c>
    </row>
    <row r="443" spans="1:3" x14ac:dyDescent="0.25">
      <c r="A443">
        <v>175.58073580374358</v>
      </c>
      <c r="B443">
        <v>4.2646884918212891E-2</v>
      </c>
      <c r="C443">
        <v>173</v>
      </c>
    </row>
    <row r="444" spans="1:3" x14ac:dyDescent="0.25">
      <c r="A444">
        <v>176.10764773832477</v>
      </c>
      <c r="B444">
        <v>3.9747953414916992E-2</v>
      </c>
      <c r="C444">
        <v>144</v>
      </c>
    </row>
    <row r="445" spans="1:3" x14ac:dyDescent="0.25">
      <c r="A445">
        <v>177.16652224137047</v>
      </c>
      <c r="B445">
        <v>4.6585321426391602E-2</v>
      </c>
      <c r="C445">
        <v>96</v>
      </c>
    </row>
    <row r="446" spans="1:3" x14ac:dyDescent="0.25">
      <c r="A446">
        <v>176.89444430272832</v>
      </c>
      <c r="B446">
        <v>3.1676769256591797E-2</v>
      </c>
      <c r="C446">
        <v>87</v>
      </c>
    </row>
    <row r="447" spans="1:3" x14ac:dyDescent="0.25">
      <c r="A447">
        <v>176.76450198781711</v>
      </c>
      <c r="B447">
        <v>3.6139965057373047E-2</v>
      </c>
      <c r="C447">
        <v>82</v>
      </c>
    </row>
    <row r="448" spans="1:3" x14ac:dyDescent="0.25">
      <c r="A448">
        <v>177.36753236814721</v>
      </c>
      <c r="B448">
        <v>3.6318540573120117E-2</v>
      </c>
      <c r="C448">
        <v>174</v>
      </c>
    </row>
    <row r="449" spans="1:3" x14ac:dyDescent="0.25">
      <c r="A449">
        <v>176.40916292848976</v>
      </c>
      <c r="B449">
        <v>3.5562515258789063E-2</v>
      </c>
      <c r="C449">
        <v>92</v>
      </c>
    </row>
    <row r="450" spans="1:3" x14ac:dyDescent="0.25">
      <c r="A450">
        <v>177.74011537017762</v>
      </c>
      <c r="B450">
        <v>3.8100481033325195E-2</v>
      </c>
      <c r="C450">
        <v>95</v>
      </c>
    </row>
    <row r="451" spans="1:3" x14ac:dyDescent="0.25">
      <c r="A451">
        <v>176.88225099390857</v>
      </c>
      <c r="B451">
        <v>4.4582128524780273E-2</v>
      </c>
      <c r="C451">
        <v>179</v>
      </c>
    </row>
    <row r="452" spans="1:3" x14ac:dyDescent="0.25">
      <c r="A452">
        <v>181.11269837220809</v>
      </c>
      <c r="B452">
        <v>3.7867069244384766E-2</v>
      </c>
      <c r="C452">
        <v>54</v>
      </c>
    </row>
    <row r="453" spans="1:3" x14ac:dyDescent="0.25">
      <c r="A453">
        <v>176.17871555019022</v>
      </c>
      <c r="B453">
        <v>5.0569534301757813E-2</v>
      </c>
      <c r="C453">
        <v>221</v>
      </c>
    </row>
    <row r="454" spans="1:3" x14ac:dyDescent="0.25">
      <c r="A454">
        <v>181.88225099390854</v>
      </c>
      <c r="B454">
        <v>3.3577203750610352E-2</v>
      </c>
      <c r="C454">
        <v>13</v>
      </c>
    </row>
    <row r="455" spans="1:3" x14ac:dyDescent="0.25">
      <c r="A455">
        <v>178.5096679918781</v>
      </c>
      <c r="B455">
        <v>4.5325517654418945E-2</v>
      </c>
      <c r="C455">
        <v>182</v>
      </c>
    </row>
    <row r="456" spans="1:3" x14ac:dyDescent="0.25">
      <c r="A456">
        <v>179.52186130069785</v>
      </c>
      <c r="B456">
        <v>4.011225700378418E-2</v>
      </c>
      <c r="C456">
        <v>142</v>
      </c>
    </row>
    <row r="457" spans="1:3" x14ac:dyDescent="0.25">
      <c r="A457">
        <v>183.22034611053283</v>
      </c>
      <c r="B457">
        <v>3.5559415817260742E-2</v>
      </c>
      <c r="C457">
        <v>85</v>
      </c>
    </row>
    <row r="458" spans="1:3" x14ac:dyDescent="0.25">
      <c r="A458">
        <v>182.3208511739212</v>
      </c>
      <c r="B458">
        <v>3.4400701522827148E-2</v>
      </c>
      <c r="C458">
        <v>78</v>
      </c>
    </row>
    <row r="459" spans="1:3" x14ac:dyDescent="0.25">
      <c r="A459">
        <v>177.86500705120545</v>
      </c>
      <c r="B459">
        <v>4.2706727981567383E-2</v>
      </c>
      <c r="C459">
        <v>188</v>
      </c>
    </row>
    <row r="460" spans="1:3" x14ac:dyDescent="0.25">
      <c r="A460">
        <v>181.0660171779821</v>
      </c>
      <c r="B460">
        <v>3.3963203430175781E-2</v>
      </c>
      <c r="C460">
        <v>77</v>
      </c>
    </row>
    <row r="461" spans="1:3" x14ac:dyDescent="0.25">
      <c r="A461">
        <v>180.26702730475878</v>
      </c>
      <c r="B461">
        <v>4.1854381561279297E-2</v>
      </c>
      <c r="C461">
        <v>91</v>
      </c>
    </row>
    <row r="462" spans="1:3" x14ac:dyDescent="0.25">
      <c r="A462">
        <v>185.16652224137042</v>
      </c>
      <c r="B462">
        <v>4.4006586074829102E-2</v>
      </c>
      <c r="C462">
        <v>126</v>
      </c>
    </row>
    <row r="463" spans="1:3" x14ac:dyDescent="0.25">
      <c r="A463">
        <v>187.09545442950497</v>
      </c>
      <c r="B463">
        <v>4.4823646545410156E-2</v>
      </c>
      <c r="C463">
        <v>144</v>
      </c>
    </row>
    <row r="464" spans="1:3" x14ac:dyDescent="0.25">
      <c r="A464">
        <v>172.99494936611663</v>
      </c>
      <c r="B464">
        <v>3.754878044128418E-2</v>
      </c>
      <c r="C464">
        <v>115</v>
      </c>
    </row>
    <row r="465" spans="1:3" x14ac:dyDescent="0.25">
      <c r="A465">
        <v>186.48023074035521</v>
      </c>
      <c r="B465">
        <v>4.5199394226074219E-2</v>
      </c>
      <c r="C465">
        <v>222</v>
      </c>
    </row>
    <row r="466" spans="1:3" x14ac:dyDescent="0.25">
      <c r="A466">
        <v>186.58073580374355</v>
      </c>
      <c r="B466">
        <v>4.6095609664916992E-2</v>
      </c>
      <c r="C466">
        <v>146</v>
      </c>
    </row>
    <row r="467" spans="1:3" x14ac:dyDescent="0.25">
      <c r="A467">
        <v>187.48023074035524</v>
      </c>
      <c r="B467">
        <v>3.5165071487426758E-2</v>
      </c>
      <c r="C467">
        <v>77</v>
      </c>
    </row>
    <row r="468" spans="1:3" x14ac:dyDescent="0.25">
      <c r="A468">
        <v>183.50966799187808</v>
      </c>
      <c r="B468">
        <v>4.2444467544555664E-2</v>
      </c>
      <c r="C468">
        <v>153</v>
      </c>
    </row>
    <row r="469" spans="1:3" x14ac:dyDescent="0.25">
      <c r="A469">
        <v>186.62236636408619</v>
      </c>
      <c r="B469">
        <v>4.5612096786499023E-2</v>
      </c>
      <c r="C469">
        <v>169</v>
      </c>
    </row>
    <row r="470" spans="1:3" x14ac:dyDescent="0.25">
      <c r="A470">
        <v>185.52186130069782</v>
      </c>
      <c r="B470">
        <v>4.2836904525756836E-2</v>
      </c>
      <c r="C470">
        <v>65</v>
      </c>
    </row>
    <row r="471" spans="1:3" x14ac:dyDescent="0.25">
      <c r="A471">
        <v>186.96551211459379</v>
      </c>
      <c r="B471">
        <v>4.3899059295654297E-2</v>
      </c>
      <c r="C471">
        <v>171</v>
      </c>
    </row>
    <row r="472" spans="1:3" x14ac:dyDescent="0.25">
      <c r="A472">
        <v>190.32085117392117</v>
      </c>
      <c r="B472">
        <v>4.6239376068115234E-2</v>
      </c>
      <c r="C472">
        <v>154</v>
      </c>
    </row>
    <row r="473" spans="1:3" x14ac:dyDescent="0.25">
      <c r="A473">
        <v>190.35028842544406</v>
      </c>
      <c r="B473">
        <v>3.5795450210571289E-2</v>
      </c>
      <c r="C473">
        <v>84</v>
      </c>
    </row>
    <row r="474" spans="1:3" x14ac:dyDescent="0.25">
      <c r="A474">
        <v>189.24978336205572</v>
      </c>
      <c r="B474">
        <v>3.7828207015991211E-2</v>
      </c>
      <c r="C474">
        <v>112</v>
      </c>
    </row>
    <row r="475" spans="1:3" x14ac:dyDescent="0.25">
      <c r="A475">
        <v>189.99494936611663</v>
      </c>
      <c r="B475">
        <v>4.0493011474609375E-2</v>
      </c>
      <c r="C475">
        <v>97</v>
      </c>
    </row>
    <row r="476" spans="1:3" x14ac:dyDescent="0.25">
      <c r="A476">
        <v>190.2203461105328</v>
      </c>
      <c r="B476">
        <v>4.0761709213256836E-2</v>
      </c>
      <c r="C476">
        <v>104</v>
      </c>
    </row>
    <row r="477" spans="1:3" x14ac:dyDescent="0.25">
      <c r="A477">
        <v>189.88225099390857</v>
      </c>
      <c r="B477">
        <v>4.1456460952758789E-2</v>
      </c>
      <c r="C477">
        <v>174</v>
      </c>
    </row>
    <row r="478" spans="1:3" x14ac:dyDescent="0.25">
      <c r="A478">
        <v>188.32085117392117</v>
      </c>
      <c r="B478">
        <v>3.2818794250488281E-2</v>
      </c>
      <c r="C478">
        <v>68</v>
      </c>
    </row>
    <row r="479" spans="1:3" x14ac:dyDescent="0.25">
      <c r="A479">
        <v>189.13708498984766</v>
      </c>
      <c r="B479">
        <v>4.0385007858276367E-2</v>
      </c>
      <c r="C479">
        <v>150</v>
      </c>
    </row>
    <row r="480" spans="1:3" x14ac:dyDescent="0.25">
      <c r="A480">
        <v>191.7228714274745</v>
      </c>
      <c r="B480">
        <v>4.4646978378295898E-2</v>
      </c>
      <c r="C480">
        <v>62</v>
      </c>
    </row>
    <row r="481" spans="1:3" x14ac:dyDescent="0.25">
      <c r="A481">
        <v>184.24978336205572</v>
      </c>
      <c r="B481">
        <v>3.7439346313476563E-2</v>
      </c>
      <c r="C481">
        <v>131</v>
      </c>
    </row>
    <row r="482" spans="1:3" x14ac:dyDescent="0.25">
      <c r="A482">
        <v>192.36753236814718</v>
      </c>
      <c r="B482">
        <v>4.2752742767333984E-2</v>
      </c>
      <c r="C482">
        <v>198</v>
      </c>
    </row>
    <row r="483" spans="1:3" x14ac:dyDescent="0.25">
      <c r="A483">
        <v>190.43860018001263</v>
      </c>
      <c r="B483">
        <v>4.629063606262207E-2</v>
      </c>
      <c r="C483">
        <v>152</v>
      </c>
    </row>
    <row r="484" spans="1:3" x14ac:dyDescent="0.25">
      <c r="A484">
        <v>189.86500705120551</v>
      </c>
      <c r="B484">
        <v>5.798792839050293E-2</v>
      </c>
      <c r="C484">
        <v>305</v>
      </c>
    </row>
    <row r="485" spans="1:3" x14ac:dyDescent="0.25">
      <c r="A485">
        <v>192.16652224137047</v>
      </c>
      <c r="B485">
        <v>5.1462411880493164E-2</v>
      </c>
      <c r="C485">
        <v>270</v>
      </c>
    </row>
    <row r="486" spans="1:3" x14ac:dyDescent="0.25">
      <c r="A486">
        <v>194.56349186104046</v>
      </c>
      <c r="B486">
        <v>3.8954973220825195E-2</v>
      </c>
      <c r="C486">
        <v>101</v>
      </c>
    </row>
    <row r="487" spans="1:3" x14ac:dyDescent="0.25">
      <c r="A487">
        <v>192.3797256769669</v>
      </c>
      <c r="B487">
        <v>4.0744543075561523E-2</v>
      </c>
      <c r="C487">
        <v>169</v>
      </c>
    </row>
    <row r="488" spans="1:3" x14ac:dyDescent="0.25">
      <c r="A488">
        <v>193.23759005323595</v>
      </c>
      <c r="B488">
        <v>5.5690288543701172E-2</v>
      </c>
      <c r="C488">
        <v>355</v>
      </c>
    </row>
    <row r="489" spans="1:3" x14ac:dyDescent="0.25">
      <c r="A489">
        <v>193.50966799187808</v>
      </c>
      <c r="B489">
        <v>4.110264778137207E-2</v>
      </c>
      <c r="C489">
        <v>51</v>
      </c>
    </row>
    <row r="490" spans="1:3" x14ac:dyDescent="0.25">
      <c r="A490">
        <v>192.26702730475881</v>
      </c>
      <c r="B490">
        <v>4.6580791473388672E-2</v>
      </c>
      <c r="C490">
        <v>189</v>
      </c>
    </row>
    <row r="491" spans="1:3" x14ac:dyDescent="0.25">
      <c r="A491">
        <v>192.88225099390854</v>
      </c>
      <c r="B491">
        <v>4.1019201278686523E-2</v>
      </c>
      <c r="C491">
        <v>37</v>
      </c>
    </row>
    <row r="492" spans="1:3" x14ac:dyDescent="0.25">
      <c r="A492">
        <v>197.6639969244288</v>
      </c>
      <c r="B492">
        <v>4.2483329772949219E-2</v>
      </c>
      <c r="C492">
        <v>67</v>
      </c>
    </row>
    <row r="493" spans="1:3" x14ac:dyDescent="0.25">
      <c r="A493">
        <v>199.76450198781711</v>
      </c>
      <c r="B493">
        <v>5.6363821029663086E-2</v>
      </c>
      <c r="C493">
        <v>168</v>
      </c>
    </row>
    <row r="494" spans="1:3" x14ac:dyDescent="0.25">
      <c r="A494">
        <v>193.87720036002517</v>
      </c>
      <c r="B494">
        <v>3.8884401321411133E-2</v>
      </c>
      <c r="C494">
        <v>109</v>
      </c>
    </row>
    <row r="495" spans="1:3" x14ac:dyDescent="0.25">
      <c r="A495">
        <v>188.56349186104046</v>
      </c>
      <c r="B495">
        <v>4.218292236328125E-2</v>
      </c>
      <c r="C495">
        <v>152</v>
      </c>
    </row>
    <row r="496" spans="1:3" x14ac:dyDescent="0.25">
      <c r="A496">
        <v>197.53405460951768</v>
      </c>
      <c r="B496">
        <v>3.7975788116455078E-2</v>
      </c>
      <c r="C496">
        <v>77</v>
      </c>
    </row>
    <row r="497" spans="1:3" x14ac:dyDescent="0.25">
      <c r="A497">
        <v>197.33809511662429</v>
      </c>
      <c r="B497">
        <v>6.0422420501708984E-2</v>
      </c>
      <c r="C497">
        <v>289</v>
      </c>
    </row>
    <row r="498" spans="1:3" x14ac:dyDescent="0.25">
      <c r="A498">
        <v>196.48023074035521</v>
      </c>
      <c r="B498">
        <v>5.100703239440918E-2</v>
      </c>
      <c r="C498">
        <v>151</v>
      </c>
    </row>
    <row r="499" spans="1:3" x14ac:dyDescent="0.25">
      <c r="A499">
        <v>198.2619766708755</v>
      </c>
      <c r="B499">
        <v>4.9536228179931641E-2</v>
      </c>
      <c r="C499">
        <v>170</v>
      </c>
    </row>
    <row r="500" spans="1:3" x14ac:dyDescent="0.25">
      <c r="A500">
        <v>196.19595949289334</v>
      </c>
      <c r="B500">
        <v>4.8064231872558594E-2</v>
      </c>
      <c r="C500">
        <v>176</v>
      </c>
    </row>
    <row r="501" spans="1:3" x14ac:dyDescent="0.25">
      <c r="A501">
        <v>196.3675323681471</v>
      </c>
      <c r="B501">
        <v>5.0658464431762695E-2</v>
      </c>
      <c r="C501">
        <v>209</v>
      </c>
    </row>
    <row r="502" spans="1:3" x14ac:dyDescent="0.25">
      <c r="A502">
        <v>202.19595949289334</v>
      </c>
      <c r="B502">
        <v>4.5029401779174805E-2</v>
      </c>
      <c r="C502">
        <v>173</v>
      </c>
    </row>
    <row r="503" spans="1:3" x14ac:dyDescent="0.25">
      <c r="A503">
        <v>201.39191898578665</v>
      </c>
      <c r="B503">
        <v>7.2975397109985352E-2</v>
      </c>
      <c r="C503">
        <v>312</v>
      </c>
    </row>
    <row r="504" spans="1:3" x14ac:dyDescent="0.25">
      <c r="A504">
        <v>200.30865786510145</v>
      </c>
      <c r="B504">
        <v>5.4993391036987305E-2</v>
      </c>
      <c r="C504">
        <v>171</v>
      </c>
    </row>
    <row r="505" spans="1:3" x14ac:dyDescent="0.25">
      <c r="A505">
        <v>201.72287142747453</v>
      </c>
      <c r="B505">
        <v>5.1476240158081055E-2</v>
      </c>
      <c r="C505">
        <v>133</v>
      </c>
    </row>
    <row r="506" spans="1:3" x14ac:dyDescent="0.25">
      <c r="A506">
        <v>200.93607486307096</v>
      </c>
      <c r="B506">
        <v>3.930354118347168E-2</v>
      </c>
      <c r="C506">
        <v>116</v>
      </c>
    </row>
    <row r="507" spans="1:3" x14ac:dyDescent="0.25">
      <c r="A507">
        <v>201.53405460951757</v>
      </c>
      <c r="B507">
        <v>5.3764104843139648E-2</v>
      </c>
      <c r="C507">
        <v>235</v>
      </c>
    </row>
    <row r="508" spans="1:3" x14ac:dyDescent="0.25">
      <c r="A508">
        <v>200.50966799187805</v>
      </c>
      <c r="B508">
        <v>5.1899909973144531E-2</v>
      </c>
      <c r="C508">
        <v>200</v>
      </c>
    </row>
    <row r="509" spans="1:3" x14ac:dyDescent="0.25">
      <c r="A509">
        <v>203.83556979968259</v>
      </c>
      <c r="B509">
        <v>4.2581558227539063E-2</v>
      </c>
      <c r="C509">
        <v>87</v>
      </c>
    </row>
    <row r="510" spans="1:3" x14ac:dyDescent="0.25">
      <c r="A510">
        <v>201.82337649086284</v>
      </c>
      <c r="B510">
        <v>5.3659439086914063E-2</v>
      </c>
      <c r="C510">
        <v>228</v>
      </c>
    </row>
    <row r="511" spans="1:3" x14ac:dyDescent="0.25">
      <c r="A511">
        <v>202.5340546095176</v>
      </c>
      <c r="B511">
        <v>3.5191774368286133E-2</v>
      </c>
      <c r="C511">
        <v>69</v>
      </c>
    </row>
    <row r="512" spans="1:3" x14ac:dyDescent="0.25">
      <c r="A512">
        <v>203.7228714274745</v>
      </c>
      <c r="B512">
        <v>4.700469970703125E-2</v>
      </c>
      <c r="C512">
        <v>133</v>
      </c>
    </row>
    <row r="513" spans="1:3" x14ac:dyDescent="0.25">
      <c r="A513">
        <v>203.61017305526644</v>
      </c>
      <c r="B513">
        <v>4.2759418487548828E-2</v>
      </c>
      <c r="C513">
        <v>171</v>
      </c>
    </row>
    <row r="514" spans="1:3" x14ac:dyDescent="0.25">
      <c r="A514">
        <v>202.87720036002523</v>
      </c>
      <c r="B514">
        <v>4.2825460433959961E-2</v>
      </c>
      <c r="C514">
        <v>114</v>
      </c>
    </row>
    <row r="515" spans="1:3" x14ac:dyDescent="0.25">
      <c r="A515">
        <v>204.20815280171311</v>
      </c>
      <c r="B515">
        <v>4.5205831527709961E-2</v>
      </c>
      <c r="C515">
        <v>218</v>
      </c>
    </row>
    <row r="516" spans="1:3" x14ac:dyDescent="0.25">
      <c r="A516">
        <v>204.71067811865473</v>
      </c>
      <c r="B516">
        <v>5.1191329956054688E-2</v>
      </c>
      <c r="C516">
        <v>155</v>
      </c>
    </row>
    <row r="517" spans="1:3" x14ac:dyDescent="0.25">
      <c r="A517">
        <v>205.43860018001266</v>
      </c>
      <c r="B517">
        <v>4.8917293548583984E-2</v>
      </c>
      <c r="C517">
        <v>224</v>
      </c>
    </row>
    <row r="518" spans="1:3" x14ac:dyDescent="0.25">
      <c r="A518">
        <v>203.92388155425118</v>
      </c>
      <c r="B518">
        <v>6.0373544692993164E-2</v>
      </c>
      <c r="C518">
        <v>195</v>
      </c>
    </row>
    <row r="519" spans="1:3" x14ac:dyDescent="0.25">
      <c r="A519">
        <v>207.095454429505</v>
      </c>
      <c r="B519">
        <v>5.0266027450561523E-2</v>
      </c>
      <c r="C519">
        <v>187</v>
      </c>
    </row>
    <row r="520" spans="1:3" x14ac:dyDescent="0.25">
      <c r="A520">
        <v>207.33809511662426</v>
      </c>
      <c r="B520">
        <v>5.3433895111083984E-2</v>
      </c>
      <c r="C520">
        <v>77</v>
      </c>
    </row>
    <row r="521" spans="1:3" x14ac:dyDescent="0.25">
      <c r="A521">
        <v>203.82337649086284</v>
      </c>
      <c r="B521">
        <v>4.645848274230957E-2</v>
      </c>
      <c r="C521">
        <v>220</v>
      </c>
    </row>
    <row r="522" spans="1:3" x14ac:dyDescent="0.25">
      <c r="A522">
        <v>210.53910524340091</v>
      </c>
      <c r="B522">
        <v>4.1471958160400391E-2</v>
      </c>
      <c r="C522">
        <v>98</v>
      </c>
    </row>
    <row r="523" spans="1:3" x14ac:dyDescent="0.25">
      <c r="A523">
        <v>207.14927829866738</v>
      </c>
      <c r="B523">
        <v>6.2430143356323242E-2</v>
      </c>
      <c r="C523">
        <v>366</v>
      </c>
    </row>
    <row r="524" spans="1:3" x14ac:dyDescent="0.25">
      <c r="A524">
        <v>208.14927829866735</v>
      </c>
      <c r="B524">
        <v>3.6339521408081055E-2</v>
      </c>
      <c r="C524">
        <v>127</v>
      </c>
    </row>
    <row r="525" spans="1:3" x14ac:dyDescent="0.25">
      <c r="A525">
        <v>207.76450198781708</v>
      </c>
      <c r="B525">
        <v>4.6969890594482422E-2</v>
      </c>
      <c r="C525">
        <v>153</v>
      </c>
    </row>
    <row r="526" spans="1:3" x14ac:dyDescent="0.25">
      <c r="A526">
        <v>208.17871555019022</v>
      </c>
      <c r="B526">
        <v>4.2471647262573242E-2</v>
      </c>
      <c r="C526">
        <v>234</v>
      </c>
    </row>
    <row r="527" spans="1:3" x14ac:dyDescent="0.25">
      <c r="A527">
        <v>208.10764773832474</v>
      </c>
      <c r="B527">
        <v>4.1353702545166016E-2</v>
      </c>
      <c r="C527">
        <v>141</v>
      </c>
    </row>
    <row r="528" spans="1:3" x14ac:dyDescent="0.25">
      <c r="A528">
        <v>208.23759005323595</v>
      </c>
      <c r="B528">
        <v>3.7552118301391602E-2</v>
      </c>
      <c r="C528">
        <v>82</v>
      </c>
    </row>
    <row r="529" spans="1:3" x14ac:dyDescent="0.25">
      <c r="A529">
        <v>209.58073580374361</v>
      </c>
      <c r="B529">
        <v>4.6820402145385742E-2</v>
      </c>
      <c r="C529">
        <v>245</v>
      </c>
    </row>
    <row r="530" spans="1:3" x14ac:dyDescent="0.25">
      <c r="A530">
        <v>208.5096679918781</v>
      </c>
      <c r="B530">
        <v>5.1537513732910156E-2</v>
      </c>
      <c r="C530">
        <v>295</v>
      </c>
    </row>
    <row r="531" spans="1:3" x14ac:dyDescent="0.25">
      <c r="A531">
        <v>210.50966799187808</v>
      </c>
      <c r="B531">
        <v>4.6189308166503906E-2</v>
      </c>
      <c r="C531">
        <v>206</v>
      </c>
    </row>
    <row r="532" spans="1:3" x14ac:dyDescent="0.25">
      <c r="A532">
        <v>215.27922061357859</v>
      </c>
      <c r="B532">
        <v>3.7031650543212891E-2</v>
      </c>
      <c r="C532">
        <v>81</v>
      </c>
    </row>
    <row r="533" spans="1:3" x14ac:dyDescent="0.25">
      <c r="A533">
        <v>213.56349186104043</v>
      </c>
      <c r="B533">
        <v>3.5980224609375E-2</v>
      </c>
      <c r="C533">
        <v>69</v>
      </c>
    </row>
    <row r="534" spans="1:3" x14ac:dyDescent="0.25">
      <c r="A534">
        <v>212.27922061357856</v>
      </c>
      <c r="B534">
        <v>4.5618534088134766E-2</v>
      </c>
      <c r="C534">
        <v>154</v>
      </c>
    </row>
    <row r="535" spans="1:3" x14ac:dyDescent="0.25">
      <c r="A535">
        <v>215.33304448274095</v>
      </c>
      <c r="B535">
        <v>5.0101280212402344E-2</v>
      </c>
      <c r="C535">
        <v>112</v>
      </c>
    </row>
    <row r="536" spans="1:3" x14ac:dyDescent="0.25">
      <c r="A536">
        <v>212.50461735799473</v>
      </c>
      <c r="B536">
        <v>3.6032915115356445E-2</v>
      </c>
      <c r="C536">
        <v>66</v>
      </c>
    </row>
    <row r="537" spans="1:3" x14ac:dyDescent="0.25">
      <c r="A537">
        <v>211.50461735799473</v>
      </c>
      <c r="B537">
        <v>3.5315036773681641E-2</v>
      </c>
      <c r="C537">
        <v>67</v>
      </c>
    </row>
    <row r="538" spans="1:3" x14ac:dyDescent="0.25">
      <c r="A538">
        <v>211.73506473629422</v>
      </c>
      <c r="B538">
        <v>4.655766487121582E-2</v>
      </c>
      <c r="C538">
        <v>159</v>
      </c>
    </row>
    <row r="539" spans="1:3" x14ac:dyDescent="0.25">
      <c r="A539">
        <v>213.79393923933998</v>
      </c>
      <c r="B539">
        <v>4.0695905685424805E-2</v>
      </c>
      <c r="C539">
        <v>149</v>
      </c>
    </row>
    <row r="540" spans="1:3" x14ac:dyDescent="0.25">
      <c r="A540">
        <v>211.60512242138304</v>
      </c>
      <c r="B540">
        <v>4.5492410659790039E-2</v>
      </c>
      <c r="C540">
        <v>145</v>
      </c>
    </row>
    <row r="541" spans="1:3" x14ac:dyDescent="0.25">
      <c r="A541">
        <v>212.73506473629428</v>
      </c>
      <c r="B541">
        <v>5.1356315612792969E-2</v>
      </c>
      <c r="C541">
        <v>75</v>
      </c>
    </row>
    <row r="542" spans="1:3" x14ac:dyDescent="0.25">
      <c r="A542">
        <v>203.93607486307093</v>
      </c>
      <c r="B542">
        <v>4.2534351348876953E-2</v>
      </c>
      <c r="C542">
        <v>159</v>
      </c>
    </row>
    <row r="543" spans="1:3" x14ac:dyDescent="0.25">
      <c r="A543">
        <v>216.07821048680191</v>
      </c>
      <c r="B543">
        <v>4.6156167984008789E-2</v>
      </c>
      <c r="C543">
        <v>249</v>
      </c>
    </row>
    <row r="544" spans="1:3" x14ac:dyDescent="0.25">
      <c r="A544">
        <v>218.35028842544403</v>
      </c>
      <c r="B544">
        <v>6.5886974334716797E-2</v>
      </c>
      <c r="C544">
        <v>325</v>
      </c>
    </row>
    <row r="545" spans="1:3" x14ac:dyDescent="0.25">
      <c r="A545">
        <v>219.39191898578667</v>
      </c>
      <c r="B545">
        <v>4.080510139465332E-2</v>
      </c>
      <c r="C545">
        <v>154</v>
      </c>
    </row>
    <row r="546" spans="1:3" x14ac:dyDescent="0.25">
      <c r="A546">
        <v>216.84776310850242</v>
      </c>
      <c r="B546">
        <v>3.3351421356201172E-2</v>
      </c>
      <c r="C546">
        <v>57</v>
      </c>
    </row>
    <row r="547" spans="1:3" x14ac:dyDescent="0.25">
      <c r="A547">
        <v>218.40916292848968</v>
      </c>
      <c r="B547">
        <v>4.4181108474731445E-2</v>
      </c>
      <c r="C547">
        <v>128</v>
      </c>
    </row>
    <row r="548" spans="1:3" x14ac:dyDescent="0.25">
      <c r="A548">
        <v>215.6051224213831</v>
      </c>
      <c r="B548">
        <v>4.3504476547241211E-2</v>
      </c>
      <c r="C548">
        <v>183</v>
      </c>
    </row>
    <row r="549" spans="1:3" x14ac:dyDescent="0.25">
      <c r="A549">
        <v>216.60512242138313</v>
      </c>
      <c r="B549">
        <v>3.5832643508911133E-2</v>
      </c>
      <c r="C549">
        <v>51</v>
      </c>
    </row>
    <row r="550" spans="1:3" x14ac:dyDescent="0.25">
      <c r="A550">
        <v>216.62236636408619</v>
      </c>
      <c r="B550">
        <v>8.417201042175293E-2</v>
      </c>
      <c r="C550">
        <v>552</v>
      </c>
    </row>
    <row r="551" spans="1:3" x14ac:dyDescent="0.25">
      <c r="A551">
        <v>216.98989873223331</v>
      </c>
      <c r="B551">
        <v>4.4550180435180664E-2</v>
      </c>
      <c r="C551">
        <v>104</v>
      </c>
    </row>
    <row r="552" spans="1:3" x14ac:dyDescent="0.25">
      <c r="A552">
        <v>218.10764773832474</v>
      </c>
      <c r="B552">
        <v>4.9532651901245117E-2</v>
      </c>
      <c r="C552">
        <v>250</v>
      </c>
    </row>
    <row r="553" spans="1:3" x14ac:dyDescent="0.25">
      <c r="A553">
        <v>221.95331880577407</v>
      </c>
      <c r="B553">
        <v>4.790806770324707E-2</v>
      </c>
      <c r="C553">
        <v>70</v>
      </c>
    </row>
    <row r="554" spans="1:3" x14ac:dyDescent="0.25">
      <c r="A554">
        <v>220.43860018001268</v>
      </c>
      <c r="B554">
        <v>4.489445686340332E-2</v>
      </c>
      <c r="C554">
        <v>145</v>
      </c>
    </row>
    <row r="555" spans="1:3" x14ac:dyDescent="0.25">
      <c r="A555">
        <v>222.84776310850236</v>
      </c>
      <c r="B555">
        <v>4.1107892990112305E-2</v>
      </c>
      <c r="C555">
        <v>143</v>
      </c>
    </row>
    <row r="556" spans="1:3" x14ac:dyDescent="0.25">
      <c r="A556">
        <v>223.3797256769669</v>
      </c>
      <c r="B556">
        <v>4.6471834182739258E-2</v>
      </c>
      <c r="C556">
        <v>130</v>
      </c>
    </row>
    <row r="557" spans="1:3" x14ac:dyDescent="0.25">
      <c r="A557">
        <v>220.52186130069791</v>
      </c>
      <c r="B557">
        <v>4.0863990783691406E-2</v>
      </c>
      <c r="C557">
        <v>102</v>
      </c>
    </row>
    <row r="558" spans="1:3" x14ac:dyDescent="0.25">
      <c r="A558">
        <v>220.70562748477138</v>
      </c>
      <c r="B558">
        <v>7.6471805572509766E-2</v>
      </c>
      <c r="C558">
        <v>341</v>
      </c>
    </row>
    <row r="559" spans="1:3" x14ac:dyDescent="0.25">
      <c r="A559">
        <v>219.62236636408616</v>
      </c>
      <c r="B559">
        <v>8.973383903503418E-2</v>
      </c>
      <c r="C559">
        <v>625</v>
      </c>
    </row>
    <row r="560" spans="1:3" x14ac:dyDescent="0.25">
      <c r="A560">
        <v>223.13708498984761</v>
      </c>
      <c r="B560">
        <v>6.0512065887451172E-2</v>
      </c>
      <c r="C560">
        <v>270</v>
      </c>
    </row>
    <row r="561" spans="1:3" x14ac:dyDescent="0.25">
      <c r="A561">
        <v>218.73506473629428</v>
      </c>
      <c r="B561">
        <v>4.1701078414916992E-2</v>
      </c>
      <c r="C561">
        <v>115</v>
      </c>
    </row>
    <row r="562" spans="1:3" x14ac:dyDescent="0.25">
      <c r="A562">
        <v>226.48023074035521</v>
      </c>
      <c r="B562">
        <v>4.5657634735107422E-2</v>
      </c>
      <c r="C562">
        <v>217</v>
      </c>
    </row>
    <row r="563" spans="1:3" x14ac:dyDescent="0.25">
      <c r="A563">
        <v>223.86500705120554</v>
      </c>
      <c r="B563">
        <v>6.1356782913208008E-2</v>
      </c>
      <c r="C563">
        <v>348</v>
      </c>
    </row>
    <row r="564" spans="1:3" x14ac:dyDescent="0.25">
      <c r="A564">
        <v>224.23759005323589</v>
      </c>
      <c r="B564">
        <v>5.1124334335327148E-2</v>
      </c>
      <c r="C564">
        <v>273</v>
      </c>
    </row>
    <row r="565" spans="1:3" x14ac:dyDescent="0.25">
      <c r="A565">
        <v>220.68124086713189</v>
      </c>
      <c r="B565">
        <v>5.3537368774414063E-2</v>
      </c>
      <c r="C565">
        <v>218</v>
      </c>
    </row>
    <row r="566" spans="1:3" x14ac:dyDescent="0.25">
      <c r="A566">
        <v>227.03657992645927</v>
      </c>
      <c r="B566">
        <v>8.8444709777832031E-2</v>
      </c>
      <c r="C566">
        <v>595</v>
      </c>
    </row>
    <row r="567" spans="1:3" x14ac:dyDescent="0.25">
      <c r="A567">
        <v>224.0365799264593</v>
      </c>
      <c r="B567">
        <v>5.3178787231445313E-2</v>
      </c>
      <c r="C567">
        <v>208</v>
      </c>
    </row>
    <row r="568" spans="1:3" x14ac:dyDescent="0.25">
      <c r="A568">
        <v>225.6639969244288</v>
      </c>
      <c r="B568">
        <v>8.8979005813598633E-2</v>
      </c>
      <c r="C568">
        <v>587</v>
      </c>
    </row>
    <row r="569" spans="1:3" x14ac:dyDescent="0.25">
      <c r="A569">
        <v>224.46298679765209</v>
      </c>
      <c r="B569">
        <v>7.2766304016113281E-2</v>
      </c>
      <c r="C569">
        <v>407</v>
      </c>
    </row>
    <row r="570" spans="1:3" x14ac:dyDescent="0.25">
      <c r="A570">
        <v>226.17871555019019</v>
      </c>
      <c r="B570">
        <v>5.4551124572753906E-2</v>
      </c>
      <c r="C570">
        <v>256</v>
      </c>
    </row>
    <row r="571" spans="1:3" x14ac:dyDescent="0.25">
      <c r="A571">
        <v>224.84776310850231</v>
      </c>
      <c r="B571">
        <v>4.2334556579589844E-2</v>
      </c>
      <c r="C571">
        <v>136</v>
      </c>
    </row>
    <row r="572" spans="1:3" x14ac:dyDescent="0.25">
      <c r="A572">
        <v>229.45079348883232</v>
      </c>
      <c r="B572">
        <v>4.3182134628295898E-2</v>
      </c>
      <c r="C572">
        <v>101</v>
      </c>
    </row>
    <row r="573" spans="1:3" x14ac:dyDescent="0.25">
      <c r="A573">
        <v>224.33809511662429</v>
      </c>
      <c r="B573">
        <v>4.5043468475341797E-2</v>
      </c>
      <c r="C573">
        <v>124</v>
      </c>
    </row>
    <row r="574" spans="1:3" x14ac:dyDescent="0.25">
      <c r="A574">
        <v>228.85281374238568</v>
      </c>
      <c r="B574">
        <v>5.2587747573852539E-2</v>
      </c>
      <c r="C574">
        <v>249</v>
      </c>
    </row>
    <row r="575" spans="1:3" x14ac:dyDescent="0.25">
      <c r="A575">
        <v>229.20815280171308</v>
      </c>
      <c r="B575">
        <v>5.7953834533691406E-2</v>
      </c>
      <c r="C575">
        <v>337</v>
      </c>
    </row>
    <row r="576" spans="1:3" x14ac:dyDescent="0.25">
      <c r="A576">
        <v>227.59292911256333</v>
      </c>
      <c r="B576">
        <v>6.4032793045043945E-2</v>
      </c>
      <c r="C576">
        <v>306</v>
      </c>
    </row>
    <row r="577" spans="1:3" x14ac:dyDescent="0.25">
      <c r="A577">
        <v>224.17871555019019</v>
      </c>
      <c r="B577">
        <v>5.2122354507446289E-2</v>
      </c>
      <c r="C577">
        <v>277</v>
      </c>
    </row>
    <row r="578" spans="1:3" x14ac:dyDescent="0.25">
      <c r="A578">
        <v>225.90663761154818</v>
      </c>
      <c r="B578">
        <v>5.4659843444824219E-2</v>
      </c>
      <c r="C578">
        <v>218</v>
      </c>
    </row>
    <row r="579" spans="1:3" x14ac:dyDescent="0.25">
      <c r="A579">
        <v>230.03657992645932</v>
      </c>
      <c r="B579">
        <v>6.8786382675170898E-2</v>
      </c>
      <c r="C579">
        <v>350</v>
      </c>
    </row>
    <row r="580" spans="1:3" x14ac:dyDescent="0.25">
      <c r="A580">
        <v>228.12489168102786</v>
      </c>
      <c r="B580">
        <v>5.4913759231567383E-2</v>
      </c>
      <c r="C580">
        <v>124</v>
      </c>
    </row>
    <row r="581" spans="1:3" x14ac:dyDescent="0.25">
      <c r="A581">
        <v>230.52186130069785</v>
      </c>
      <c r="B581">
        <v>9.3338966369628906E-2</v>
      </c>
      <c r="C581">
        <v>626</v>
      </c>
    </row>
    <row r="582" spans="1:3" x14ac:dyDescent="0.25">
      <c r="A582">
        <v>232.73506473629431</v>
      </c>
      <c r="B582">
        <v>7.4249267578125E-2</v>
      </c>
      <c r="C582">
        <v>417</v>
      </c>
    </row>
    <row r="583" spans="1:3" x14ac:dyDescent="0.25">
      <c r="A583">
        <v>234.97770542341362</v>
      </c>
      <c r="B583">
        <v>5.5528640747070313E-2</v>
      </c>
      <c r="C583">
        <v>229</v>
      </c>
    </row>
    <row r="584" spans="1:3" x14ac:dyDescent="0.25">
      <c r="A584">
        <v>231.49242404917504</v>
      </c>
      <c r="B584">
        <v>4.8873424530029297E-2</v>
      </c>
      <c r="C584">
        <v>172</v>
      </c>
    </row>
    <row r="585" spans="1:3" x14ac:dyDescent="0.25">
      <c r="A585">
        <v>233.63455967290594</v>
      </c>
      <c r="B585">
        <v>7.7982187271118164E-2</v>
      </c>
      <c r="C585">
        <v>191</v>
      </c>
    </row>
    <row r="586" spans="1:3" x14ac:dyDescent="0.25">
      <c r="A586">
        <v>234.93607486307093</v>
      </c>
      <c r="B586">
        <v>4.6889543533325195E-2</v>
      </c>
      <c r="C586">
        <v>137</v>
      </c>
    </row>
    <row r="587" spans="1:3" x14ac:dyDescent="0.25">
      <c r="A587">
        <v>233.30360723121808</v>
      </c>
      <c r="B587">
        <v>4.9141883850097656E-2</v>
      </c>
      <c r="C587">
        <v>195</v>
      </c>
    </row>
    <row r="588" spans="1:3" x14ac:dyDescent="0.25">
      <c r="A588">
        <v>232.76450198781714</v>
      </c>
      <c r="B588">
        <v>5.8531999588012695E-2</v>
      </c>
      <c r="C588">
        <v>171</v>
      </c>
    </row>
    <row r="589" spans="1:3" x14ac:dyDescent="0.25">
      <c r="A589">
        <v>234.0071426749364</v>
      </c>
      <c r="B589">
        <v>9.423518180847168E-2</v>
      </c>
      <c r="C589">
        <v>611</v>
      </c>
    </row>
    <row r="590" spans="1:3" x14ac:dyDescent="0.25">
      <c r="A590">
        <v>231.80613254815975</v>
      </c>
      <c r="B590">
        <v>7.3338031768798828E-2</v>
      </c>
      <c r="C590">
        <v>459</v>
      </c>
    </row>
    <row r="591" spans="1:3" x14ac:dyDescent="0.25">
      <c r="A591">
        <v>234.06601717798213</v>
      </c>
      <c r="B591">
        <v>6.9449663162231445E-2</v>
      </c>
      <c r="C591">
        <v>447</v>
      </c>
    </row>
    <row r="592" spans="1:3" x14ac:dyDescent="0.25">
      <c r="A592">
        <v>237.94826817189067</v>
      </c>
      <c r="B592">
        <v>8.1865549087524414E-2</v>
      </c>
      <c r="C592">
        <v>376</v>
      </c>
    </row>
    <row r="593" spans="1:3" x14ac:dyDescent="0.25">
      <c r="A593">
        <v>236.03657992645927</v>
      </c>
      <c r="B593">
        <v>6.0899972915649414E-2</v>
      </c>
      <c r="C593">
        <v>261</v>
      </c>
    </row>
    <row r="594" spans="1:3" x14ac:dyDescent="0.25">
      <c r="A594">
        <v>236.16147160748721</v>
      </c>
      <c r="B594">
        <v>3.9267539978027344E-2</v>
      </c>
      <c r="C594">
        <v>125</v>
      </c>
    </row>
    <row r="595" spans="1:3" x14ac:dyDescent="0.25">
      <c r="A595">
        <v>236.33304448274092</v>
      </c>
      <c r="B595">
        <v>4.8860073089599609E-2</v>
      </c>
      <c r="C595">
        <v>220</v>
      </c>
    </row>
    <row r="596" spans="1:3" x14ac:dyDescent="0.25">
      <c r="A596">
        <v>231.76450198781714</v>
      </c>
      <c r="B596">
        <v>4.5676469802856445E-2</v>
      </c>
      <c r="C596">
        <v>223</v>
      </c>
    </row>
    <row r="597" spans="1:3" x14ac:dyDescent="0.25">
      <c r="A597">
        <v>235.76450198781717</v>
      </c>
      <c r="B597">
        <v>4.530024528503418E-2</v>
      </c>
      <c r="C597">
        <v>130</v>
      </c>
    </row>
    <row r="598" spans="1:3" x14ac:dyDescent="0.25">
      <c r="A598">
        <v>238.33809511662429</v>
      </c>
      <c r="B598">
        <v>5.9853315353393555E-2</v>
      </c>
      <c r="C598">
        <v>294</v>
      </c>
    </row>
    <row r="599" spans="1:3" x14ac:dyDescent="0.25">
      <c r="A599">
        <v>236.8183258569795</v>
      </c>
      <c r="B599">
        <v>6.2490463256835938E-2</v>
      </c>
      <c r="C599">
        <v>276</v>
      </c>
    </row>
    <row r="600" spans="1:3" x14ac:dyDescent="0.25">
      <c r="A600">
        <v>237.10259710444143</v>
      </c>
      <c r="B600">
        <v>3.6684036254882813E-2</v>
      </c>
      <c r="C600">
        <v>40</v>
      </c>
    </row>
    <row r="601" spans="1:3" x14ac:dyDescent="0.25">
      <c r="A601">
        <v>235.19090885901008</v>
      </c>
      <c r="B601">
        <v>4.8593759536743164E-2</v>
      </c>
      <c r="C601">
        <v>182</v>
      </c>
    </row>
    <row r="602" spans="1:3" x14ac:dyDescent="0.25">
      <c r="A602">
        <v>240.10764773832477</v>
      </c>
      <c r="B602">
        <v>4.0922403335571289E-2</v>
      </c>
      <c r="C602">
        <v>111</v>
      </c>
    </row>
    <row r="603" spans="1:3" x14ac:dyDescent="0.25">
      <c r="A603">
        <v>240.99494936611669</v>
      </c>
      <c r="B603">
        <v>4.9285411834716797E-2</v>
      </c>
      <c r="C603">
        <v>313</v>
      </c>
    </row>
    <row r="604" spans="1:3" x14ac:dyDescent="0.25">
      <c r="A604">
        <v>238.64675298172568</v>
      </c>
      <c r="B604">
        <v>4.0292024612426758E-2</v>
      </c>
      <c r="C604">
        <v>116</v>
      </c>
    </row>
    <row r="605" spans="1:3" x14ac:dyDescent="0.25">
      <c r="A605">
        <v>242.81832585697956</v>
      </c>
      <c r="B605">
        <v>3.9990901947021484E-2</v>
      </c>
      <c r="C605">
        <v>57</v>
      </c>
    </row>
    <row r="606" spans="1:3" x14ac:dyDescent="0.25">
      <c r="A606">
        <v>240.33809511662426</v>
      </c>
      <c r="B606">
        <v>8.3677291870117188E-2</v>
      </c>
      <c r="C606">
        <v>353</v>
      </c>
    </row>
    <row r="607" spans="1:3" x14ac:dyDescent="0.25">
      <c r="A607">
        <v>239.56349186104046</v>
      </c>
      <c r="B607">
        <v>4.0185213088989258E-2</v>
      </c>
      <c r="C607">
        <v>85</v>
      </c>
    </row>
    <row r="608" spans="1:3" x14ac:dyDescent="0.25">
      <c r="A608">
        <v>241.13708498984758</v>
      </c>
      <c r="B608">
        <v>4.8135757446289063E-2</v>
      </c>
      <c r="C608">
        <v>170</v>
      </c>
    </row>
    <row r="609" spans="1:3" x14ac:dyDescent="0.25">
      <c r="A609">
        <v>241.24978336205569</v>
      </c>
      <c r="B609">
        <v>5.1931858062744141E-2</v>
      </c>
      <c r="C609">
        <v>229</v>
      </c>
    </row>
    <row r="610" spans="1:3" x14ac:dyDescent="0.25">
      <c r="A610">
        <v>243.14927829866733</v>
      </c>
      <c r="B610">
        <v>4.500889778137207E-2</v>
      </c>
      <c r="C610">
        <v>166</v>
      </c>
    </row>
    <row r="611" spans="1:3" x14ac:dyDescent="0.25">
      <c r="A611">
        <v>240.75230867899731</v>
      </c>
      <c r="B611">
        <v>4.4858932495117188E-2</v>
      </c>
      <c r="C611">
        <v>129</v>
      </c>
    </row>
    <row r="612" spans="1:3" x14ac:dyDescent="0.25">
      <c r="A612">
        <v>243.36248173426384</v>
      </c>
      <c r="B612">
        <v>6.3921689987182617E-2</v>
      </c>
      <c r="C612">
        <v>386</v>
      </c>
    </row>
    <row r="613" spans="1:3" x14ac:dyDescent="0.25">
      <c r="A613">
        <v>244.39191898578665</v>
      </c>
      <c r="B613">
        <v>5.9033870697021484E-2</v>
      </c>
      <c r="C613">
        <v>180</v>
      </c>
    </row>
    <row r="614" spans="1:3" x14ac:dyDescent="0.25">
      <c r="A614">
        <v>246.84776310850233</v>
      </c>
      <c r="B614">
        <v>5.1970243453979492E-2</v>
      </c>
      <c r="C614">
        <v>224</v>
      </c>
    </row>
    <row r="615" spans="1:3" x14ac:dyDescent="0.25">
      <c r="A615">
        <v>243.14927829866738</v>
      </c>
      <c r="B615">
        <v>7.0372343063354492E-2</v>
      </c>
      <c r="C615">
        <v>493</v>
      </c>
    </row>
    <row r="616" spans="1:3" x14ac:dyDescent="0.25">
      <c r="A616">
        <v>243.43354954612931</v>
      </c>
      <c r="B616">
        <v>4.3410301208496094E-2</v>
      </c>
      <c r="C616">
        <v>125</v>
      </c>
    </row>
    <row r="617" spans="1:3" x14ac:dyDescent="0.25">
      <c r="A617">
        <v>245.83556979968264</v>
      </c>
      <c r="B617">
        <v>4.7995328903198242E-2</v>
      </c>
      <c r="C617">
        <v>288</v>
      </c>
    </row>
    <row r="618" spans="1:3" x14ac:dyDescent="0.25">
      <c r="A618">
        <v>243.5929291125633</v>
      </c>
      <c r="B618">
        <v>6.8112373352050781E-2</v>
      </c>
      <c r="C618">
        <v>400</v>
      </c>
    </row>
    <row r="619" spans="1:3" x14ac:dyDescent="0.25">
      <c r="A619">
        <v>246.43860018001266</v>
      </c>
      <c r="B619">
        <v>5.8629035949707031E-2</v>
      </c>
      <c r="C619">
        <v>360</v>
      </c>
    </row>
    <row r="620" spans="1:3" x14ac:dyDescent="0.25">
      <c r="A620">
        <v>244.13708498984764</v>
      </c>
      <c r="B620">
        <v>5.6482553482055664E-2</v>
      </c>
      <c r="C620">
        <v>311</v>
      </c>
    </row>
    <row r="621" spans="1:3" x14ac:dyDescent="0.25">
      <c r="A621">
        <v>244.40916292848974</v>
      </c>
      <c r="B621">
        <v>6.3534975051879883E-2</v>
      </c>
      <c r="C621">
        <v>396</v>
      </c>
    </row>
    <row r="622" spans="1:3" x14ac:dyDescent="0.25">
      <c r="A622">
        <v>246.22034611053292</v>
      </c>
      <c r="B622">
        <v>5.5701494216918945E-2</v>
      </c>
      <c r="C622">
        <v>180</v>
      </c>
    </row>
    <row r="623" spans="1:3" x14ac:dyDescent="0.25">
      <c r="A623">
        <v>248.98989873223337</v>
      </c>
      <c r="B623">
        <v>4.4119119644165039E-2</v>
      </c>
      <c r="C623">
        <v>224</v>
      </c>
    </row>
    <row r="624" spans="1:3" x14ac:dyDescent="0.25">
      <c r="A624">
        <v>250.39191898578665</v>
      </c>
      <c r="B624">
        <v>8.4161043167114258E-2</v>
      </c>
      <c r="C624">
        <v>439</v>
      </c>
    </row>
    <row r="625" spans="1:3" x14ac:dyDescent="0.25">
      <c r="A625">
        <v>249.97770542341351</v>
      </c>
      <c r="B625">
        <v>5.155181884765625E-2</v>
      </c>
      <c r="C625">
        <v>159</v>
      </c>
    </row>
    <row r="626" spans="1:3" x14ac:dyDescent="0.25">
      <c r="A626">
        <v>233.04877323527907</v>
      </c>
      <c r="B626">
        <v>4.8700809478759766E-2</v>
      </c>
      <c r="C626">
        <v>132</v>
      </c>
    </row>
    <row r="627" spans="1:3" x14ac:dyDescent="0.25">
      <c r="A627">
        <v>248.19090885901002</v>
      </c>
      <c r="B627">
        <v>4.2073249816894531E-2</v>
      </c>
      <c r="C627">
        <v>85</v>
      </c>
    </row>
    <row r="628" spans="1:3" x14ac:dyDescent="0.25">
      <c r="A628">
        <v>251.5096679918781</v>
      </c>
      <c r="B628">
        <v>5.9023618698120117E-2</v>
      </c>
      <c r="C628">
        <v>321</v>
      </c>
    </row>
    <row r="629" spans="1:3" x14ac:dyDescent="0.25">
      <c r="A629">
        <v>246.96046148071045</v>
      </c>
      <c r="B629">
        <v>4.4867515563964844E-2</v>
      </c>
      <c r="C629">
        <v>135</v>
      </c>
    </row>
    <row r="630" spans="1:3" x14ac:dyDescent="0.25">
      <c r="A630">
        <v>248.48023074035527</v>
      </c>
      <c r="B630">
        <v>6.5120458602905273E-2</v>
      </c>
      <c r="C630">
        <v>311</v>
      </c>
    </row>
    <row r="631" spans="1:3" x14ac:dyDescent="0.25">
      <c r="A631">
        <v>249.93607486307096</v>
      </c>
      <c r="B631">
        <v>5.7185649871826172E-2</v>
      </c>
      <c r="C631">
        <v>180</v>
      </c>
    </row>
    <row r="632" spans="1:3" x14ac:dyDescent="0.25">
      <c r="A632">
        <v>252.64675298172568</v>
      </c>
      <c r="B632">
        <v>4.5691967010498047E-2</v>
      </c>
      <c r="C632">
        <v>142</v>
      </c>
    </row>
    <row r="633" spans="1:3" x14ac:dyDescent="0.25">
      <c r="A633">
        <v>252.62236636408622</v>
      </c>
      <c r="B633">
        <v>5.7121038436889648E-2</v>
      </c>
      <c r="C633">
        <v>231</v>
      </c>
    </row>
    <row r="634" spans="1:3" x14ac:dyDescent="0.25">
      <c r="A634">
        <v>252.20310216782974</v>
      </c>
      <c r="B634">
        <v>4.4326066970825195E-2</v>
      </c>
      <c r="C634">
        <v>87</v>
      </c>
    </row>
    <row r="635" spans="1:3" x14ac:dyDescent="0.25">
      <c r="A635">
        <v>253.27922061357856</v>
      </c>
      <c r="B635">
        <v>7.3460817337036133E-2</v>
      </c>
      <c r="C635">
        <v>420</v>
      </c>
    </row>
    <row r="636" spans="1:3" x14ac:dyDescent="0.25">
      <c r="A636">
        <v>251.91883092036787</v>
      </c>
      <c r="B636">
        <v>4.9677610397338867E-2</v>
      </c>
      <c r="C636">
        <v>127</v>
      </c>
    </row>
    <row r="637" spans="1:3" x14ac:dyDescent="0.25">
      <c r="A637">
        <v>252.20815280171311</v>
      </c>
      <c r="B637">
        <v>7.5711250305175781E-2</v>
      </c>
      <c r="C637">
        <v>381</v>
      </c>
    </row>
    <row r="638" spans="1:3" x14ac:dyDescent="0.25">
      <c r="A638">
        <v>254.89444430272829</v>
      </c>
      <c r="B638">
        <v>8.2381486892700195E-2</v>
      </c>
      <c r="C638">
        <v>278</v>
      </c>
    </row>
    <row r="639" spans="1:3" x14ac:dyDescent="0.25">
      <c r="A639">
        <v>253.03657992645932</v>
      </c>
      <c r="B639">
        <v>7.7753305435180664E-2</v>
      </c>
      <c r="C639">
        <v>424</v>
      </c>
    </row>
    <row r="640" spans="1:3" x14ac:dyDescent="0.25">
      <c r="A640">
        <v>253.92388155425121</v>
      </c>
      <c r="B640">
        <v>5.7836294174194336E-2</v>
      </c>
      <c r="C640">
        <v>202</v>
      </c>
    </row>
    <row r="641" spans="1:3" x14ac:dyDescent="0.25">
      <c r="A641">
        <v>251.63455967290591</v>
      </c>
      <c r="B641">
        <v>6.2189579010009766E-2</v>
      </c>
      <c r="C641">
        <v>284</v>
      </c>
    </row>
    <row r="642" spans="1:3" x14ac:dyDescent="0.25">
      <c r="A642">
        <v>259.48023074035524</v>
      </c>
      <c r="B642">
        <v>7.2196006774902344E-2</v>
      </c>
      <c r="C642">
        <v>410</v>
      </c>
    </row>
    <row r="643" spans="1:3" x14ac:dyDescent="0.25">
      <c r="A643">
        <v>257.62236636408625</v>
      </c>
      <c r="B643">
        <v>6.2611818313598633E-2</v>
      </c>
      <c r="C643">
        <v>336</v>
      </c>
    </row>
    <row r="644" spans="1:3" x14ac:dyDescent="0.25">
      <c r="A644">
        <v>257.97770542341357</v>
      </c>
      <c r="B644">
        <v>9.3460559844970703E-2</v>
      </c>
      <c r="C644">
        <v>573</v>
      </c>
    </row>
    <row r="645" spans="1:3" x14ac:dyDescent="0.25">
      <c r="A645">
        <v>254.71782079359116</v>
      </c>
      <c r="B645">
        <v>4.483342170715332E-2</v>
      </c>
      <c r="C645">
        <v>137</v>
      </c>
    </row>
    <row r="646" spans="1:3" x14ac:dyDescent="0.25">
      <c r="A646">
        <v>257.6051224213831</v>
      </c>
      <c r="B646">
        <v>5.2959918975830078E-2</v>
      </c>
      <c r="C646">
        <v>323</v>
      </c>
    </row>
    <row r="647" spans="1:3" x14ac:dyDescent="0.25">
      <c r="A647">
        <v>258.445742854949</v>
      </c>
      <c r="B647">
        <v>4.3876886367797852E-2</v>
      </c>
      <c r="C647">
        <v>126</v>
      </c>
    </row>
    <row r="648" spans="1:3" x14ac:dyDescent="0.25">
      <c r="A648">
        <v>258.66399692442883</v>
      </c>
      <c r="B648">
        <v>6.1053991317749023E-2</v>
      </c>
      <c r="C648">
        <v>259</v>
      </c>
    </row>
    <row r="649" spans="1:3" x14ac:dyDescent="0.25">
      <c r="A649">
        <v>258.94826817189062</v>
      </c>
      <c r="B649">
        <v>6.4409255981445313E-2</v>
      </c>
      <c r="C649">
        <v>321</v>
      </c>
    </row>
    <row r="650" spans="1:3" x14ac:dyDescent="0.25">
      <c r="A650">
        <v>255.43860018001268</v>
      </c>
      <c r="B650">
        <v>4.7669410705566406E-2</v>
      </c>
      <c r="C650">
        <v>184</v>
      </c>
    </row>
    <row r="651" spans="1:3" x14ac:dyDescent="0.25">
      <c r="A651">
        <v>257.52186130069788</v>
      </c>
      <c r="B651">
        <v>7.1837663650512695E-2</v>
      </c>
      <c r="C651">
        <v>408</v>
      </c>
    </row>
    <row r="652" spans="1:3" x14ac:dyDescent="0.25">
      <c r="A652">
        <v>255.97770542341357</v>
      </c>
      <c r="B652">
        <v>5.5777549743652344E-2</v>
      </c>
      <c r="C652">
        <v>253</v>
      </c>
    </row>
    <row r="653" spans="1:3" x14ac:dyDescent="0.25">
      <c r="A653">
        <v>262.46298679765209</v>
      </c>
      <c r="B653">
        <v>5.2363872528076172E-2</v>
      </c>
      <c r="C653">
        <v>145</v>
      </c>
    </row>
    <row r="654" spans="1:3" x14ac:dyDescent="0.25">
      <c r="A654">
        <v>261.40411229460636</v>
      </c>
      <c r="B654">
        <v>4.9156904220581055E-2</v>
      </c>
      <c r="C654">
        <v>232</v>
      </c>
    </row>
    <row r="655" spans="1:3" x14ac:dyDescent="0.25">
      <c r="A655">
        <v>261.70562748477141</v>
      </c>
      <c r="B655">
        <v>5.4759025573730469E-2</v>
      </c>
      <c r="C655">
        <v>254</v>
      </c>
    </row>
    <row r="656" spans="1:3" x14ac:dyDescent="0.25">
      <c r="A656">
        <v>260.06601717798219</v>
      </c>
      <c r="B656">
        <v>6.8253040313720703E-2</v>
      </c>
      <c r="C656">
        <v>275</v>
      </c>
    </row>
    <row r="657" spans="1:3" x14ac:dyDescent="0.25">
      <c r="A657">
        <v>260.35028842544398</v>
      </c>
      <c r="B657">
        <v>7.6415538787841797E-2</v>
      </c>
      <c r="C657">
        <v>479</v>
      </c>
    </row>
    <row r="658" spans="1:3" x14ac:dyDescent="0.25">
      <c r="A658">
        <v>262.27416997969516</v>
      </c>
      <c r="B658">
        <v>5.3472042083740234E-2</v>
      </c>
      <c r="C658">
        <v>221</v>
      </c>
    </row>
    <row r="659" spans="1:3" x14ac:dyDescent="0.25">
      <c r="A659">
        <v>260.98989873223331</v>
      </c>
      <c r="B659">
        <v>0.12560153007507324</v>
      </c>
      <c r="C659">
        <v>914</v>
      </c>
    </row>
    <row r="660" spans="1:3" x14ac:dyDescent="0.25">
      <c r="A660">
        <v>263.30360723121811</v>
      </c>
      <c r="B660">
        <v>5.3389549255371094E-2</v>
      </c>
      <c r="C660">
        <v>123</v>
      </c>
    </row>
    <row r="661" spans="1:3" x14ac:dyDescent="0.25">
      <c r="A661">
        <v>259.42135623730951</v>
      </c>
      <c r="B661">
        <v>5.4234743118286133E-2</v>
      </c>
      <c r="C661">
        <v>251</v>
      </c>
    </row>
    <row r="662" spans="1:3" x14ac:dyDescent="0.25">
      <c r="A662">
        <v>265.27922061357856</v>
      </c>
      <c r="B662">
        <v>9.320068359375E-2</v>
      </c>
      <c r="C662">
        <v>681</v>
      </c>
    </row>
    <row r="663" spans="1:3" x14ac:dyDescent="0.25">
      <c r="A663">
        <v>264.06601717798213</v>
      </c>
      <c r="B663">
        <v>5.6976795196533203E-2</v>
      </c>
      <c r="C663">
        <v>327</v>
      </c>
    </row>
    <row r="664" spans="1:3" x14ac:dyDescent="0.25">
      <c r="A664">
        <v>265.83051916579922</v>
      </c>
      <c r="B664">
        <v>0.12584543228149414</v>
      </c>
      <c r="C664">
        <v>831</v>
      </c>
    </row>
    <row r="665" spans="1:3" x14ac:dyDescent="0.25">
      <c r="A665">
        <v>267.40411229460642</v>
      </c>
      <c r="B665">
        <v>5.5135011672973633E-2</v>
      </c>
      <c r="C665">
        <v>140</v>
      </c>
    </row>
    <row r="666" spans="1:3" x14ac:dyDescent="0.25">
      <c r="A666">
        <v>265.8944443027284</v>
      </c>
      <c r="B666">
        <v>5.6065797805786133E-2</v>
      </c>
      <c r="C666">
        <v>254</v>
      </c>
    </row>
    <row r="667" spans="1:3" x14ac:dyDescent="0.25">
      <c r="A667">
        <v>265.58073580374366</v>
      </c>
      <c r="B667">
        <v>5.3095579147338867E-2</v>
      </c>
      <c r="C667">
        <v>293</v>
      </c>
    </row>
    <row r="668" spans="1:3" x14ac:dyDescent="0.25">
      <c r="A668">
        <v>267.93607486307098</v>
      </c>
      <c r="B668">
        <v>5.2947044372558594E-2</v>
      </c>
      <c r="C668">
        <v>133</v>
      </c>
    </row>
    <row r="669" spans="1:3" x14ac:dyDescent="0.25">
      <c r="A669">
        <v>265.94826817189073</v>
      </c>
      <c r="B669">
        <v>0.10390400886535645</v>
      </c>
      <c r="C669">
        <v>529</v>
      </c>
    </row>
    <row r="670" spans="1:3" x14ac:dyDescent="0.25">
      <c r="A670">
        <v>258.49242404917499</v>
      </c>
      <c r="B670">
        <v>7.090449333190918E-2</v>
      </c>
      <c r="C670">
        <v>473</v>
      </c>
    </row>
    <row r="671" spans="1:3" x14ac:dyDescent="0.25">
      <c r="A671">
        <v>265.40411229460636</v>
      </c>
      <c r="B671">
        <v>6.4671754837036133E-2</v>
      </c>
      <c r="C671">
        <v>242</v>
      </c>
    </row>
    <row r="672" spans="1:3" x14ac:dyDescent="0.25">
      <c r="A672">
        <v>268.17871555019019</v>
      </c>
      <c r="B672">
        <v>7.4259757995605469E-2</v>
      </c>
      <c r="C672">
        <v>300</v>
      </c>
    </row>
    <row r="673" spans="1:3" x14ac:dyDescent="0.25">
      <c r="A673">
        <v>267.94826817189073</v>
      </c>
      <c r="B673">
        <v>0.10778450965881348</v>
      </c>
      <c r="C673">
        <v>506</v>
      </c>
    </row>
    <row r="674" spans="1:3" x14ac:dyDescent="0.25">
      <c r="A674">
        <v>271.40411229460648</v>
      </c>
      <c r="B674">
        <v>5.3011655807495117E-2</v>
      </c>
      <c r="C674">
        <v>139</v>
      </c>
    </row>
    <row r="675" spans="1:3" x14ac:dyDescent="0.25">
      <c r="A675">
        <v>269.94826817189073</v>
      </c>
      <c r="B675">
        <v>4.19769287109375E-2</v>
      </c>
      <c r="C675">
        <v>176</v>
      </c>
    </row>
    <row r="676" spans="1:3" x14ac:dyDescent="0.25">
      <c r="A676">
        <v>267.73001410241091</v>
      </c>
      <c r="B676">
        <v>5.3080558776855469E-2</v>
      </c>
      <c r="C676">
        <v>149</v>
      </c>
    </row>
    <row r="677" spans="1:3" x14ac:dyDescent="0.25">
      <c r="A677">
        <v>265.71782079359116</v>
      </c>
      <c r="B677">
        <v>0.13266897201538086</v>
      </c>
      <c r="C677">
        <v>1024</v>
      </c>
    </row>
    <row r="678" spans="1:3" x14ac:dyDescent="0.25">
      <c r="A678">
        <v>269.53405460951757</v>
      </c>
      <c r="B678">
        <v>8.2563877105712891E-2</v>
      </c>
      <c r="C678">
        <v>391</v>
      </c>
    </row>
    <row r="679" spans="1:3" x14ac:dyDescent="0.25">
      <c r="A679">
        <v>269.79393923933998</v>
      </c>
      <c r="B679">
        <v>7.4521064758300781E-2</v>
      </c>
      <c r="C679">
        <v>512</v>
      </c>
    </row>
    <row r="680" spans="1:3" x14ac:dyDescent="0.25">
      <c r="A680">
        <v>267.30360723121811</v>
      </c>
      <c r="B680">
        <v>4.8015832901000977E-2</v>
      </c>
      <c r="C680">
        <v>166</v>
      </c>
    </row>
    <row r="681" spans="1:3" x14ac:dyDescent="0.25">
      <c r="A681">
        <v>268.67619023324863</v>
      </c>
      <c r="B681">
        <v>4.5745611190795898E-2</v>
      </c>
      <c r="C681">
        <v>159</v>
      </c>
    </row>
    <row r="682" spans="1:3" x14ac:dyDescent="0.25">
      <c r="A682">
        <v>272.86500705120545</v>
      </c>
      <c r="B682">
        <v>9.3162059783935547E-2</v>
      </c>
      <c r="C682">
        <v>660</v>
      </c>
    </row>
    <row r="683" spans="1:3" x14ac:dyDescent="0.25">
      <c r="A683">
        <v>270.94826817189073</v>
      </c>
      <c r="B683">
        <v>7.2070598602294922E-2</v>
      </c>
      <c r="C683">
        <v>390</v>
      </c>
    </row>
    <row r="684" spans="1:3" x14ac:dyDescent="0.25">
      <c r="A684">
        <v>272.90158697766475</v>
      </c>
      <c r="B684">
        <v>4.1093826293945313E-2</v>
      </c>
      <c r="C684">
        <v>116</v>
      </c>
    </row>
    <row r="685" spans="1:3" x14ac:dyDescent="0.25">
      <c r="A685">
        <v>271.90663761154809</v>
      </c>
      <c r="B685">
        <v>7.1567773818969727E-2</v>
      </c>
      <c r="C685">
        <v>326</v>
      </c>
    </row>
    <row r="686" spans="1:3" x14ac:dyDescent="0.25">
      <c r="A686">
        <v>274.71782079359116</v>
      </c>
      <c r="B686">
        <v>5.5104494094848633E-2</v>
      </c>
      <c r="C686">
        <v>248</v>
      </c>
    </row>
    <row r="687" spans="1:3" x14ac:dyDescent="0.25">
      <c r="A687">
        <v>273.14422766478401</v>
      </c>
      <c r="B687">
        <v>3.9203882217407227E-2</v>
      </c>
      <c r="C687">
        <v>47</v>
      </c>
    </row>
    <row r="688" spans="1:3" x14ac:dyDescent="0.25">
      <c r="A688">
        <v>272.04877323527899</v>
      </c>
      <c r="B688">
        <v>8.1183433532714844E-2</v>
      </c>
      <c r="C688">
        <v>296</v>
      </c>
    </row>
    <row r="689" spans="1:3" x14ac:dyDescent="0.25">
      <c r="A689">
        <v>275.65894629054549</v>
      </c>
      <c r="B689">
        <v>7.3165178298950195E-2</v>
      </c>
      <c r="C689">
        <v>355</v>
      </c>
    </row>
    <row r="690" spans="1:3" x14ac:dyDescent="0.25">
      <c r="A690">
        <v>273.93607486307093</v>
      </c>
      <c r="B690">
        <v>6.3346385955810547E-2</v>
      </c>
      <c r="C690">
        <v>347</v>
      </c>
    </row>
    <row r="691" spans="1:3" x14ac:dyDescent="0.25">
      <c r="A691">
        <v>272.56349186104046</v>
      </c>
      <c r="B691">
        <v>5.5981874465942383E-2</v>
      </c>
      <c r="C691">
        <v>198</v>
      </c>
    </row>
    <row r="692" spans="1:3" x14ac:dyDescent="0.25">
      <c r="A692">
        <v>275.80613254815972</v>
      </c>
      <c r="B692">
        <v>0.10217094421386719</v>
      </c>
      <c r="C692">
        <v>840</v>
      </c>
    </row>
    <row r="693" spans="1:3" x14ac:dyDescent="0.25">
      <c r="A693">
        <v>277.00714267493646</v>
      </c>
      <c r="B693">
        <v>4.748845100402832E-2</v>
      </c>
      <c r="C693">
        <v>149</v>
      </c>
    </row>
    <row r="694" spans="1:3" x14ac:dyDescent="0.25">
      <c r="A694">
        <v>276.29141392239836</v>
      </c>
      <c r="B694">
        <v>5.8740139007568359E-2</v>
      </c>
      <c r="C694">
        <v>333</v>
      </c>
    </row>
    <row r="695" spans="1:3" x14ac:dyDescent="0.25">
      <c r="A695">
        <v>277.83051916579927</v>
      </c>
      <c r="B695">
        <v>4.6256542205810547E-2</v>
      </c>
      <c r="C695">
        <v>119</v>
      </c>
    </row>
    <row r="696" spans="1:3" x14ac:dyDescent="0.25">
      <c r="A696">
        <v>278.80108191427638</v>
      </c>
      <c r="B696">
        <v>3.5691022872924805E-2</v>
      </c>
      <c r="C696">
        <v>67</v>
      </c>
    </row>
    <row r="697" spans="1:3" x14ac:dyDescent="0.25">
      <c r="A697">
        <v>277.27922061357856</v>
      </c>
      <c r="B697">
        <v>8.2262277603149414E-2</v>
      </c>
      <c r="C697">
        <v>516</v>
      </c>
    </row>
    <row r="698" spans="1:3" x14ac:dyDescent="0.25">
      <c r="A698">
        <v>279.36248173426384</v>
      </c>
      <c r="B698">
        <v>5.9814691543579102E-2</v>
      </c>
      <c r="C698">
        <v>265</v>
      </c>
    </row>
    <row r="699" spans="1:3" x14ac:dyDescent="0.25">
      <c r="A699">
        <v>277.1736649163069</v>
      </c>
      <c r="B699">
        <v>7.8107833862304688E-2</v>
      </c>
      <c r="C699">
        <v>377</v>
      </c>
    </row>
    <row r="700" spans="1:3" x14ac:dyDescent="0.25">
      <c r="A700">
        <v>277.27416997969522</v>
      </c>
      <c r="B700">
        <v>6.4453840255737305E-2</v>
      </c>
      <c r="C700">
        <v>298</v>
      </c>
    </row>
    <row r="701" spans="1:3" x14ac:dyDescent="0.25">
      <c r="A701">
        <v>279.94826817189073</v>
      </c>
      <c r="B701">
        <v>9.9457502365112305E-2</v>
      </c>
      <c r="C701">
        <v>553</v>
      </c>
    </row>
    <row r="702" spans="1:3" x14ac:dyDescent="0.25">
      <c r="A702">
        <v>281.10764773832489</v>
      </c>
      <c r="B702">
        <v>5.8655738830566406E-2</v>
      </c>
      <c r="C702">
        <v>352</v>
      </c>
    </row>
    <row r="703" spans="1:3" x14ac:dyDescent="0.25">
      <c r="A703">
        <v>280.445742854949</v>
      </c>
      <c r="B703">
        <v>7.4431419372558594E-2</v>
      </c>
      <c r="C703">
        <v>335</v>
      </c>
    </row>
    <row r="704" spans="1:3" x14ac:dyDescent="0.25">
      <c r="A704">
        <v>280.03152929257601</v>
      </c>
      <c r="B704">
        <v>6.2989473342895508E-2</v>
      </c>
      <c r="C704">
        <v>266</v>
      </c>
    </row>
    <row r="705" spans="1:3" x14ac:dyDescent="0.25">
      <c r="A705">
        <v>272.16147160748716</v>
      </c>
      <c r="B705">
        <v>4.4196128845214844E-2</v>
      </c>
      <c r="C705">
        <v>93</v>
      </c>
    </row>
    <row r="706" spans="1:3" x14ac:dyDescent="0.25">
      <c r="A706">
        <v>281.37972567696693</v>
      </c>
      <c r="B706">
        <v>7.8877925872802734E-2</v>
      </c>
      <c r="C706">
        <v>584</v>
      </c>
    </row>
    <row r="707" spans="1:3" x14ac:dyDescent="0.25">
      <c r="A707">
        <v>280.11984104714458</v>
      </c>
      <c r="B707">
        <v>4.8180341720581055E-2</v>
      </c>
      <c r="C707">
        <v>187</v>
      </c>
    </row>
    <row r="708" spans="1:3" x14ac:dyDescent="0.25">
      <c r="A708">
        <v>280.17366491630685</v>
      </c>
      <c r="B708">
        <v>5.1969528198242188E-2</v>
      </c>
      <c r="C708">
        <v>224</v>
      </c>
    </row>
    <row r="709" spans="1:3" x14ac:dyDescent="0.25">
      <c r="A709">
        <v>281.9188309203679</v>
      </c>
      <c r="B709">
        <v>7.2364330291748047E-2</v>
      </c>
      <c r="C709">
        <v>282</v>
      </c>
    </row>
    <row r="710" spans="1:3" x14ac:dyDescent="0.25">
      <c r="A710">
        <v>281.38686835190327</v>
      </c>
      <c r="B710">
        <v>0.15132594108581543</v>
      </c>
      <c r="C710">
        <v>1059</v>
      </c>
    </row>
    <row r="711" spans="1:3" x14ac:dyDescent="0.25">
      <c r="A711">
        <v>281.87720036002526</v>
      </c>
      <c r="B711">
        <v>5.5664777755737305E-2</v>
      </c>
      <c r="C711">
        <v>168</v>
      </c>
    </row>
    <row r="712" spans="1:3" x14ac:dyDescent="0.25">
      <c r="A712">
        <v>282.8772003600252</v>
      </c>
      <c r="B712">
        <v>0.12354278564453125</v>
      </c>
      <c r="C712">
        <v>861</v>
      </c>
    </row>
    <row r="713" spans="1:3" x14ac:dyDescent="0.25">
      <c r="A713">
        <v>285.53405460951757</v>
      </c>
      <c r="B713">
        <v>6.048893928527832E-2</v>
      </c>
      <c r="C713">
        <v>170</v>
      </c>
    </row>
    <row r="714" spans="1:3" x14ac:dyDescent="0.25">
      <c r="A714">
        <v>283.20815280171303</v>
      </c>
      <c r="B714">
        <v>7.4782133102416992E-2</v>
      </c>
      <c r="C714">
        <v>430</v>
      </c>
    </row>
    <row r="715" spans="1:3" x14ac:dyDescent="0.25">
      <c r="A715">
        <v>283.22034611053289</v>
      </c>
      <c r="B715">
        <v>6.1033725738525391E-2</v>
      </c>
      <c r="C715">
        <v>158</v>
      </c>
    </row>
    <row r="716" spans="1:3" x14ac:dyDescent="0.25">
      <c r="A716">
        <v>281.96551211459376</v>
      </c>
      <c r="B716">
        <v>6.907343864440918E-2</v>
      </c>
      <c r="C716">
        <v>432</v>
      </c>
    </row>
    <row r="717" spans="1:3" x14ac:dyDescent="0.25">
      <c r="A717">
        <v>284.80613254815972</v>
      </c>
      <c r="B717">
        <v>6.1509132385253906E-2</v>
      </c>
      <c r="C717">
        <v>231</v>
      </c>
    </row>
    <row r="718" spans="1:3" x14ac:dyDescent="0.25">
      <c r="A718">
        <v>285.45079348883235</v>
      </c>
      <c r="B718">
        <v>8.13751220703125E-2</v>
      </c>
      <c r="C718">
        <v>502</v>
      </c>
    </row>
    <row r="719" spans="1:3" x14ac:dyDescent="0.25">
      <c r="A719">
        <v>284.64675298172568</v>
      </c>
      <c r="B719">
        <v>5.2774429321289063E-2</v>
      </c>
      <c r="C719">
        <v>109</v>
      </c>
    </row>
    <row r="720" spans="1:3" x14ac:dyDescent="0.25">
      <c r="A720">
        <v>286.07821048680188</v>
      </c>
      <c r="B720">
        <v>9.7280979156494141E-2</v>
      </c>
      <c r="C720">
        <v>586</v>
      </c>
    </row>
    <row r="721" spans="1:3" x14ac:dyDescent="0.25">
      <c r="A721">
        <v>285.24978336205567</v>
      </c>
      <c r="B721">
        <v>9.8157405853271484E-2</v>
      </c>
      <c r="C721">
        <v>644</v>
      </c>
    </row>
    <row r="722" spans="1:3" x14ac:dyDescent="0.25">
      <c r="A722">
        <v>286.90663761154804</v>
      </c>
      <c r="B722">
        <v>0.13025665283203125</v>
      </c>
      <c r="C722">
        <v>896</v>
      </c>
    </row>
    <row r="723" spans="1:3" x14ac:dyDescent="0.25">
      <c r="A723">
        <v>288.97265478953011</v>
      </c>
      <c r="B723">
        <v>3.4658432006835938E-2</v>
      </c>
      <c r="C723">
        <v>61</v>
      </c>
    </row>
    <row r="724" spans="1:3" x14ac:dyDescent="0.25">
      <c r="A724">
        <v>288.65894629054543</v>
      </c>
      <c r="B724">
        <v>6.1467647552490234E-2</v>
      </c>
      <c r="C724">
        <v>243</v>
      </c>
    </row>
    <row r="725" spans="1:3" x14ac:dyDescent="0.25">
      <c r="A725">
        <v>288.19090885900994</v>
      </c>
      <c r="B725">
        <v>0.15008664131164551</v>
      </c>
      <c r="C725">
        <v>1073</v>
      </c>
    </row>
    <row r="726" spans="1:3" x14ac:dyDescent="0.25">
      <c r="A726">
        <v>291.03152929257595</v>
      </c>
      <c r="B726">
        <v>4.6880006790161133E-2</v>
      </c>
      <c r="C726">
        <v>108</v>
      </c>
    </row>
    <row r="727" spans="1:3" x14ac:dyDescent="0.25">
      <c r="A727">
        <v>289.17871555019019</v>
      </c>
      <c r="B727">
        <v>0.13652372360229492</v>
      </c>
      <c r="C727">
        <v>979</v>
      </c>
    </row>
    <row r="728" spans="1:3" x14ac:dyDescent="0.25">
      <c r="A728">
        <v>288.83051916579927</v>
      </c>
      <c r="B728">
        <v>0.1482079029083252</v>
      </c>
      <c r="C728">
        <v>1162</v>
      </c>
    </row>
    <row r="729" spans="1:3" x14ac:dyDescent="0.25">
      <c r="A729">
        <v>289.24473272817244</v>
      </c>
      <c r="B729">
        <v>3.4245014190673828E-2</v>
      </c>
      <c r="C729">
        <v>84</v>
      </c>
    </row>
    <row r="730" spans="1:3" x14ac:dyDescent="0.25">
      <c r="A730">
        <v>286.09040379562163</v>
      </c>
      <c r="B730">
        <v>7.4766635894775391E-2</v>
      </c>
      <c r="C730">
        <v>566</v>
      </c>
    </row>
    <row r="731" spans="1:3" x14ac:dyDescent="0.25">
      <c r="A731">
        <v>289.90158697766475</v>
      </c>
      <c r="B731">
        <v>9.3095064163208008E-2</v>
      </c>
      <c r="C731">
        <v>539</v>
      </c>
    </row>
    <row r="732" spans="1:3" x14ac:dyDescent="0.25">
      <c r="A732">
        <v>292.71782079359122</v>
      </c>
      <c r="B732">
        <v>6.8213224411010742E-2</v>
      </c>
      <c r="C732">
        <v>283</v>
      </c>
    </row>
    <row r="733" spans="1:3" x14ac:dyDescent="0.25">
      <c r="A733">
        <v>287.85995641732211</v>
      </c>
      <c r="B733">
        <v>5.5618047714233398E-2</v>
      </c>
      <c r="C733">
        <v>342</v>
      </c>
    </row>
    <row r="734" spans="1:3" x14ac:dyDescent="0.25">
      <c r="A734">
        <v>295.889393668845</v>
      </c>
      <c r="B734">
        <v>0.11959552764892578</v>
      </c>
      <c r="C734">
        <v>765</v>
      </c>
    </row>
    <row r="735" spans="1:3" x14ac:dyDescent="0.25">
      <c r="A735">
        <v>291.93607486307093</v>
      </c>
      <c r="B735">
        <v>0.10536813735961914</v>
      </c>
      <c r="C735">
        <v>796</v>
      </c>
    </row>
    <row r="736" spans="1:3" x14ac:dyDescent="0.25">
      <c r="A736">
        <v>292.39191898578667</v>
      </c>
      <c r="B736">
        <v>5.7299613952636719E-2</v>
      </c>
      <c r="C736">
        <v>225</v>
      </c>
    </row>
    <row r="737" spans="1:3" x14ac:dyDescent="0.25">
      <c r="A737">
        <v>293.49242404917499</v>
      </c>
      <c r="B737">
        <v>9.5035314559936523E-2</v>
      </c>
      <c r="C737">
        <v>712</v>
      </c>
    </row>
    <row r="738" spans="1:3" x14ac:dyDescent="0.25">
      <c r="A738">
        <v>293.91883092036784</v>
      </c>
      <c r="B738">
        <v>5.4859399795532227E-2</v>
      </c>
      <c r="C738">
        <v>182</v>
      </c>
    </row>
    <row r="739" spans="1:3" x14ac:dyDescent="0.25">
      <c r="A739">
        <v>291.39191898578673</v>
      </c>
      <c r="B739">
        <v>6.0517787933349609E-2</v>
      </c>
      <c r="C739">
        <v>243</v>
      </c>
    </row>
    <row r="740" spans="1:3" x14ac:dyDescent="0.25">
      <c r="A740">
        <v>294.20310216782963</v>
      </c>
      <c r="B740">
        <v>6.4293146133422852E-2</v>
      </c>
      <c r="C740">
        <v>206</v>
      </c>
    </row>
    <row r="741" spans="1:3" x14ac:dyDescent="0.25">
      <c r="A741">
        <v>292.10259710444143</v>
      </c>
      <c r="B741">
        <v>7.2369098663330078E-2</v>
      </c>
      <c r="C741">
        <v>339</v>
      </c>
    </row>
    <row r="742" spans="1:3" x14ac:dyDescent="0.25">
      <c r="A742">
        <v>294.14927829866735</v>
      </c>
      <c r="B742">
        <v>6.6960573196411133E-2</v>
      </c>
      <c r="C742">
        <v>338</v>
      </c>
    </row>
    <row r="743" spans="1:3" x14ac:dyDescent="0.25">
      <c r="A743">
        <v>298.93102422918764</v>
      </c>
      <c r="B743">
        <v>5.5769205093383789E-2</v>
      </c>
      <c r="C743">
        <v>217</v>
      </c>
    </row>
    <row r="744" spans="1:3" x14ac:dyDescent="0.25">
      <c r="A744">
        <v>295.42135623730957</v>
      </c>
      <c r="B744">
        <v>6.0831308364868164E-2</v>
      </c>
      <c r="C744">
        <v>295</v>
      </c>
    </row>
    <row r="745" spans="1:3" x14ac:dyDescent="0.25">
      <c r="A745">
        <v>295.33304448274089</v>
      </c>
      <c r="B745">
        <v>0.15827393531799316</v>
      </c>
      <c r="C745">
        <v>1176</v>
      </c>
    </row>
    <row r="746" spans="1:3" x14ac:dyDescent="0.25">
      <c r="A746">
        <v>297.96046148071036</v>
      </c>
      <c r="B746">
        <v>7.4362277984619141E-2</v>
      </c>
      <c r="C746">
        <v>378</v>
      </c>
    </row>
    <row r="747" spans="1:3" x14ac:dyDescent="0.25">
      <c r="A747">
        <v>297.21529547664943</v>
      </c>
      <c r="B747">
        <v>0.15725612640380859</v>
      </c>
      <c r="C747">
        <v>1181</v>
      </c>
    </row>
    <row r="748" spans="1:3" x14ac:dyDescent="0.25">
      <c r="A748">
        <v>295.10259710444143</v>
      </c>
      <c r="B748">
        <v>9.2697620391845703E-2</v>
      </c>
      <c r="C748">
        <v>628</v>
      </c>
    </row>
    <row r="749" spans="1:3" x14ac:dyDescent="0.25">
      <c r="A749">
        <v>297.93102422918759</v>
      </c>
      <c r="B749">
        <v>0.15885686874389648</v>
      </c>
      <c r="C749">
        <v>1028</v>
      </c>
    </row>
    <row r="750" spans="1:3" x14ac:dyDescent="0.25">
      <c r="A750">
        <v>299.21529547664954</v>
      </c>
      <c r="B750">
        <v>8.530879020690918E-2</v>
      </c>
      <c r="C750">
        <v>492</v>
      </c>
    </row>
    <row r="751" spans="1:3" x14ac:dyDescent="0.25">
      <c r="A751">
        <v>298.01933598375615</v>
      </c>
      <c r="B751">
        <v>7.8623294830322266E-2</v>
      </c>
      <c r="C751">
        <v>426</v>
      </c>
    </row>
    <row r="752" spans="1:3" x14ac:dyDescent="0.25">
      <c r="A752">
        <v>301.34523779156069</v>
      </c>
      <c r="B752">
        <v>0.12773776054382324</v>
      </c>
      <c r="C752">
        <v>854</v>
      </c>
    </row>
    <row r="753" spans="1:3" x14ac:dyDescent="0.25">
      <c r="A753">
        <v>297.93102422918764</v>
      </c>
      <c r="B753">
        <v>0.11686968803405762</v>
      </c>
      <c r="C753">
        <v>845</v>
      </c>
    </row>
    <row r="754" spans="1:3" x14ac:dyDescent="0.25">
      <c r="A754">
        <v>299.34523779156063</v>
      </c>
      <c r="B754">
        <v>0.13399100303649902</v>
      </c>
      <c r="C754">
        <v>781</v>
      </c>
    </row>
    <row r="755" spans="1:3" x14ac:dyDescent="0.25">
      <c r="A755">
        <v>300.15642097360376</v>
      </c>
      <c r="B755">
        <v>0.1420600414276123</v>
      </c>
      <c r="C755">
        <v>1133</v>
      </c>
    </row>
    <row r="756" spans="1:3" x14ac:dyDescent="0.25">
      <c r="A756">
        <v>300.22034611053294</v>
      </c>
      <c r="B756">
        <v>6.1887741088867188E-2</v>
      </c>
      <c r="C756">
        <v>339</v>
      </c>
    </row>
    <row r="757" spans="1:3" x14ac:dyDescent="0.25">
      <c r="A757">
        <v>298.30360723121817</v>
      </c>
      <c r="B757">
        <v>5.8270931243896484E-2</v>
      </c>
      <c r="C757">
        <v>288</v>
      </c>
    </row>
    <row r="758" spans="1:3" x14ac:dyDescent="0.25">
      <c r="A758">
        <v>287.97265478953028</v>
      </c>
      <c r="B758">
        <v>6.2733888626098633E-2</v>
      </c>
      <c r="C758">
        <v>358</v>
      </c>
    </row>
    <row r="759" spans="1:3" x14ac:dyDescent="0.25">
      <c r="A759">
        <v>301.48737341529181</v>
      </c>
      <c r="B759">
        <v>8.4736824035644531E-2</v>
      </c>
      <c r="C759">
        <v>460</v>
      </c>
    </row>
    <row r="760" spans="1:3" x14ac:dyDescent="0.25">
      <c r="A760">
        <v>300.00209204105306</v>
      </c>
      <c r="B760">
        <v>4.8477888107299805E-2</v>
      </c>
      <c r="C760">
        <v>151</v>
      </c>
    </row>
    <row r="761" spans="1:3" x14ac:dyDescent="0.25">
      <c r="A761">
        <v>300.78888860545663</v>
      </c>
      <c r="B761">
        <v>5.7718753814697266E-2</v>
      </c>
      <c r="C761">
        <v>275</v>
      </c>
    </row>
    <row r="762" spans="1:3" x14ac:dyDescent="0.25">
      <c r="A762">
        <v>304.17366491630685</v>
      </c>
      <c r="B762">
        <v>9.2796564102172852E-2</v>
      </c>
      <c r="C762">
        <v>451</v>
      </c>
    </row>
    <row r="763" spans="1:3" x14ac:dyDescent="0.25">
      <c r="A763">
        <v>303.85995641732211</v>
      </c>
      <c r="B763">
        <v>0.10299777984619141</v>
      </c>
      <c r="C763">
        <v>767</v>
      </c>
    </row>
    <row r="764" spans="1:3" x14ac:dyDescent="0.25">
      <c r="A764">
        <v>305.90158697766469</v>
      </c>
      <c r="B764">
        <v>7.7276468276977539E-2</v>
      </c>
      <c r="C764">
        <v>356</v>
      </c>
    </row>
    <row r="765" spans="1:3" x14ac:dyDescent="0.25">
      <c r="A765">
        <v>306.5929291125633</v>
      </c>
      <c r="B765">
        <v>7.3313474655151367E-2</v>
      </c>
      <c r="C765">
        <v>404</v>
      </c>
    </row>
    <row r="766" spans="1:3" x14ac:dyDescent="0.25">
      <c r="A766">
        <v>305.38686835190327</v>
      </c>
      <c r="B766">
        <v>4.1915178298950195E-2</v>
      </c>
      <c r="C766">
        <v>62</v>
      </c>
    </row>
    <row r="767" spans="1:3" x14ac:dyDescent="0.25">
      <c r="A767">
        <v>302.13203435596427</v>
      </c>
      <c r="B767">
        <v>9.1943025588989258E-2</v>
      </c>
      <c r="C767">
        <v>723</v>
      </c>
    </row>
    <row r="768" spans="1:3" x14ac:dyDescent="0.25">
      <c r="A768">
        <v>304.21529547664954</v>
      </c>
      <c r="B768">
        <v>3.6558389663696289E-2</v>
      </c>
      <c r="C768">
        <v>49</v>
      </c>
    </row>
    <row r="769" spans="1:3" x14ac:dyDescent="0.25">
      <c r="A769">
        <v>303.66399692442877</v>
      </c>
      <c r="B769">
        <v>0.10082125663757324</v>
      </c>
      <c r="C769">
        <v>807</v>
      </c>
    </row>
    <row r="770" spans="1:3" x14ac:dyDescent="0.25">
      <c r="A770">
        <v>301.80108191427649</v>
      </c>
      <c r="B770">
        <v>6.9444179534912109E-2</v>
      </c>
      <c r="C770">
        <v>382</v>
      </c>
    </row>
    <row r="771" spans="1:3" x14ac:dyDescent="0.25">
      <c r="A771">
        <v>301.74725804511399</v>
      </c>
      <c r="B771">
        <v>0.13078546524047852</v>
      </c>
      <c r="C771">
        <v>1004</v>
      </c>
    </row>
    <row r="772" spans="1:3" x14ac:dyDescent="0.25">
      <c r="A772">
        <v>308.91883092036784</v>
      </c>
      <c r="B772">
        <v>6.0261964797973633E-2</v>
      </c>
      <c r="C772">
        <v>260</v>
      </c>
    </row>
    <row r="773" spans="1:3" x14ac:dyDescent="0.25">
      <c r="A773">
        <v>307.84776310850236</v>
      </c>
      <c r="B773">
        <v>9.9742650985717773E-2</v>
      </c>
      <c r="C773">
        <v>776</v>
      </c>
    </row>
    <row r="774" spans="1:3" x14ac:dyDescent="0.25">
      <c r="A774">
        <v>307.70057685088818</v>
      </c>
      <c r="B774">
        <v>8.312678337097168E-2</v>
      </c>
      <c r="C774">
        <v>458</v>
      </c>
    </row>
    <row r="775" spans="1:3" x14ac:dyDescent="0.25">
      <c r="A775">
        <v>308.49242404917499</v>
      </c>
      <c r="B775">
        <v>7.6385498046875E-2</v>
      </c>
      <c r="C775">
        <v>418</v>
      </c>
    </row>
    <row r="776" spans="1:3" x14ac:dyDescent="0.25">
      <c r="A776">
        <v>306.68838354206832</v>
      </c>
      <c r="B776">
        <v>8.2537412643432617E-2</v>
      </c>
      <c r="C776">
        <v>359</v>
      </c>
    </row>
    <row r="777" spans="1:3" x14ac:dyDescent="0.25">
      <c r="A777">
        <v>305.30360723121822</v>
      </c>
      <c r="B777">
        <v>6.4414024353027344E-2</v>
      </c>
      <c r="C777">
        <v>332</v>
      </c>
    </row>
    <row r="778" spans="1:3" x14ac:dyDescent="0.25">
      <c r="A778">
        <v>309.33304448274106</v>
      </c>
      <c r="B778">
        <v>7.5143337249755859E-2</v>
      </c>
      <c r="C778">
        <v>485</v>
      </c>
    </row>
    <row r="779" spans="1:3" x14ac:dyDescent="0.25">
      <c r="A779">
        <v>308.54624791833731</v>
      </c>
      <c r="B779">
        <v>0.10123348236083984</v>
      </c>
      <c r="C779">
        <v>758</v>
      </c>
    </row>
    <row r="780" spans="1:3" x14ac:dyDescent="0.25">
      <c r="A780">
        <v>310.83051916579927</v>
      </c>
      <c r="B780">
        <v>4.2159795761108398E-2</v>
      </c>
      <c r="C780">
        <v>62</v>
      </c>
    </row>
    <row r="781" spans="1:3" x14ac:dyDescent="0.25">
      <c r="A781">
        <v>311.24473272817238</v>
      </c>
      <c r="B781">
        <v>9.9062681198120117E-2</v>
      </c>
      <c r="C781">
        <v>586</v>
      </c>
    </row>
    <row r="782" spans="1:3" x14ac:dyDescent="0.25">
      <c r="A782">
        <v>310.64675298172568</v>
      </c>
      <c r="B782">
        <v>0.10936760902404785</v>
      </c>
      <c r="C782">
        <v>598</v>
      </c>
    </row>
    <row r="783" spans="1:3" x14ac:dyDescent="0.25">
      <c r="A783">
        <v>312.91883092036784</v>
      </c>
      <c r="B783">
        <v>6.7556858062744141E-2</v>
      </c>
      <c r="C783">
        <v>289</v>
      </c>
    </row>
    <row r="784" spans="1:3" x14ac:dyDescent="0.25">
      <c r="A784">
        <v>309.46298679765215</v>
      </c>
      <c r="B784">
        <v>0.10081672668457031</v>
      </c>
      <c r="C784">
        <v>637</v>
      </c>
    </row>
    <row r="785" spans="1:3" x14ac:dyDescent="0.25">
      <c r="A785">
        <v>310.29141392239836</v>
      </c>
      <c r="B785">
        <v>5.5601596832275391E-2</v>
      </c>
      <c r="C785">
        <v>262</v>
      </c>
    </row>
    <row r="786" spans="1:3" x14ac:dyDescent="0.25">
      <c r="A786">
        <v>309.84271247461896</v>
      </c>
      <c r="B786">
        <v>0.15178465843200684</v>
      </c>
      <c r="C786">
        <v>1213</v>
      </c>
    </row>
    <row r="787" spans="1:3" x14ac:dyDescent="0.25">
      <c r="A787">
        <v>312.11984104714452</v>
      </c>
      <c r="B787">
        <v>0.11272168159484863</v>
      </c>
      <c r="C787">
        <v>920</v>
      </c>
    </row>
    <row r="788" spans="1:3" x14ac:dyDescent="0.25">
      <c r="A788">
        <v>311.91883092036784</v>
      </c>
      <c r="B788">
        <v>0.15947842597961426</v>
      </c>
      <c r="C788">
        <v>1210</v>
      </c>
    </row>
    <row r="789" spans="1:3" x14ac:dyDescent="0.25">
      <c r="A789">
        <v>313.8772003600252</v>
      </c>
      <c r="B789">
        <v>8.5146188735961914E-2</v>
      </c>
      <c r="C789">
        <v>551</v>
      </c>
    </row>
    <row r="790" spans="1:3" x14ac:dyDescent="0.25">
      <c r="A790">
        <v>315.01428534987286</v>
      </c>
      <c r="B790">
        <v>5.2433013916015625E-2</v>
      </c>
      <c r="C790">
        <v>171</v>
      </c>
    </row>
    <row r="791" spans="1:3" x14ac:dyDescent="0.25">
      <c r="A791">
        <v>310.36248173426378</v>
      </c>
      <c r="B791">
        <v>6.4534425735473633E-2</v>
      </c>
      <c r="C791">
        <v>293</v>
      </c>
    </row>
    <row r="792" spans="1:3" x14ac:dyDescent="0.25">
      <c r="A792">
        <v>316.51681066681448</v>
      </c>
      <c r="B792">
        <v>9.8754644393920898E-2</v>
      </c>
      <c r="C792">
        <v>724</v>
      </c>
    </row>
    <row r="793" spans="1:3" x14ac:dyDescent="0.25">
      <c r="A793">
        <v>317.31580054003786</v>
      </c>
      <c r="B793">
        <v>0.11641907691955566</v>
      </c>
      <c r="C793">
        <v>645</v>
      </c>
    </row>
    <row r="794" spans="1:3" x14ac:dyDescent="0.25">
      <c r="A794">
        <v>316.83051916579927</v>
      </c>
      <c r="B794">
        <v>8.3920955657958984E-2</v>
      </c>
      <c r="C794">
        <v>386</v>
      </c>
    </row>
    <row r="795" spans="1:3" x14ac:dyDescent="0.25">
      <c r="A795">
        <v>316.90158697766475</v>
      </c>
      <c r="B795">
        <v>4.2648553848266602E-2</v>
      </c>
      <c r="C795">
        <v>71</v>
      </c>
    </row>
    <row r="796" spans="1:3" x14ac:dyDescent="0.25">
      <c r="A796">
        <v>315.54624791833731</v>
      </c>
      <c r="B796">
        <v>0.1693580150604248</v>
      </c>
      <c r="C796">
        <v>1245</v>
      </c>
    </row>
    <row r="797" spans="1:3" x14ac:dyDescent="0.25">
      <c r="A797">
        <v>319.67113959936529</v>
      </c>
      <c r="B797">
        <v>3.5338401794433594E-2</v>
      </c>
      <c r="C797">
        <v>41</v>
      </c>
    </row>
    <row r="798" spans="1:3" x14ac:dyDescent="0.25">
      <c r="A798">
        <v>319.29141392239836</v>
      </c>
      <c r="B798">
        <v>6.2882661819458008E-2</v>
      </c>
      <c r="C798">
        <v>238</v>
      </c>
    </row>
    <row r="799" spans="1:3" x14ac:dyDescent="0.25">
      <c r="A799">
        <v>315.3158005400378</v>
      </c>
      <c r="B799">
        <v>0.15333843231201172</v>
      </c>
      <c r="C799">
        <v>1014</v>
      </c>
    </row>
    <row r="800" spans="1:3" x14ac:dyDescent="0.25">
      <c r="A800">
        <v>315.5634918610404</v>
      </c>
      <c r="B800">
        <v>0.12915635108947754</v>
      </c>
      <c r="C800">
        <v>979</v>
      </c>
    </row>
    <row r="801" spans="1:3" x14ac:dyDescent="0.25">
      <c r="A801">
        <v>314.26197667087553</v>
      </c>
      <c r="B801">
        <v>6.1697959899902344E-2</v>
      </c>
      <c r="C801">
        <v>371</v>
      </c>
    </row>
    <row r="802" spans="1:3" x14ac:dyDescent="0.25">
      <c r="A802">
        <v>320.09040379562157</v>
      </c>
      <c r="B802">
        <v>0.13426423072814941</v>
      </c>
      <c r="C802">
        <v>1091</v>
      </c>
    </row>
    <row r="803" spans="1:3" x14ac:dyDescent="0.25">
      <c r="A803">
        <v>321.57568516986021</v>
      </c>
      <c r="B803">
        <v>0.12311291694641113</v>
      </c>
      <c r="C803">
        <v>952</v>
      </c>
    </row>
    <row r="804" spans="1:3" x14ac:dyDescent="0.25">
      <c r="A804">
        <v>322.61731573020285</v>
      </c>
      <c r="B804">
        <v>0.1024620532989502</v>
      </c>
      <c r="C804">
        <v>751</v>
      </c>
    </row>
    <row r="805" spans="1:3" x14ac:dyDescent="0.25">
      <c r="A805">
        <v>320.45793616376875</v>
      </c>
      <c r="B805">
        <v>0.13530564308166504</v>
      </c>
      <c r="C805">
        <v>928</v>
      </c>
    </row>
    <row r="806" spans="1:3" x14ac:dyDescent="0.25">
      <c r="A806">
        <v>308.19090885900994</v>
      </c>
      <c r="B806">
        <v>6.6900730133056641E-2</v>
      </c>
      <c r="C806">
        <v>175</v>
      </c>
    </row>
    <row r="807" spans="1:3" x14ac:dyDescent="0.25">
      <c r="A807">
        <v>323.70057685088807</v>
      </c>
      <c r="B807">
        <v>0.15680265426635742</v>
      </c>
      <c r="C807">
        <v>1077</v>
      </c>
    </row>
    <row r="808" spans="1:3" x14ac:dyDescent="0.25">
      <c r="A808">
        <v>322.43354954612926</v>
      </c>
      <c r="B808">
        <v>0.1465003490447998</v>
      </c>
      <c r="C808">
        <v>1057</v>
      </c>
    </row>
    <row r="809" spans="1:3" x14ac:dyDescent="0.25">
      <c r="A809">
        <v>321.62950903902265</v>
      </c>
      <c r="B809">
        <v>9.2186927795410156E-2</v>
      </c>
      <c r="C809">
        <v>427</v>
      </c>
    </row>
    <row r="810" spans="1:3" x14ac:dyDescent="0.25">
      <c r="A810">
        <v>322.04372260139559</v>
      </c>
      <c r="B810">
        <v>7.9223871231079102E-2</v>
      </c>
      <c r="C810">
        <v>329</v>
      </c>
    </row>
    <row r="811" spans="1:3" x14ac:dyDescent="0.25">
      <c r="A811">
        <v>321.45793616376886</v>
      </c>
      <c r="B811">
        <v>0.12947893142700195</v>
      </c>
      <c r="C811">
        <v>837</v>
      </c>
    </row>
    <row r="812" spans="1:3" x14ac:dyDescent="0.25">
      <c r="A812">
        <v>322.14422766478407</v>
      </c>
      <c r="B812">
        <v>0.10609722137451172</v>
      </c>
      <c r="C812">
        <v>595</v>
      </c>
    </row>
    <row r="813" spans="1:3" x14ac:dyDescent="0.25">
      <c r="A813">
        <v>325.26197667087547</v>
      </c>
      <c r="B813">
        <v>5.3308963775634766E-2</v>
      </c>
      <c r="C813">
        <v>252</v>
      </c>
    </row>
    <row r="814" spans="1:3" x14ac:dyDescent="0.25">
      <c r="A814">
        <v>323.77164466275354</v>
      </c>
      <c r="B814">
        <v>0.18076753616333008</v>
      </c>
      <c r="C814">
        <v>1288</v>
      </c>
    </row>
    <row r="815" spans="1:3" x14ac:dyDescent="0.25">
      <c r="A815">
        <v>325.11479041326123</v>
      </c>
      <c r="B815">
        <v>5.1838874816894531E-2</v>
      </c>
      <c r="C815">
        <v>158</v>
      </c>
    </row>
    <row r="816" spans="1:3" x14ac:dyDescent="0.25">
      <c r="A816">
        <v>325.04877323527904</v>
      </c>
      <c r="B816">
        <v>0.12936925888061523</v>
      </c>
      <c r="C816">
        <v>912</v>
      </c>
    </row>
    <row r="817" spans="1:3" x14ac:dyDescent="0.25">
      <c r="A817">
        <v>321.97265478953028</v>
      </c>
      <c r="B817">
        <v>0.13083386421203613</v>
      </c>
      <c r="C817">
        <v>665</v>
      </c>
    </row>
    <row r="818" spans="1:3" x14ac:dyDescent="0.25">
      <c r="A818">
        <v>322.52186130069788</v>
      </c>
      <c r="B818">
        <v>6.725001335144043E-2</v>
      </c>
      <c r="C818">
        <v>256</v>
      </c>
    </row>
    <row r="819" spans="1:3" x14ac:dyDescent="0.25">
      <c r="A819">
        <v>320.70057685088807</v>
      </c>
      <c r="B819">
        <v>6.4651727676391602E-2</v>
      </c>
      <c r="C819">
        <v>275</v>
      </c>
    </row>
    <row r="820" spans="1:3" x14ac:dyDescent="0.25">
      <c r="A820">
        <v>323.46298679765209</v>
      </c>
      <c r="B820">
        <v>5.7049036026000977E-2</v>
      </c>
      <c r="C820">
        <v>257</v>
      </c>
    </row>
    <row r="821" spans="1:3" x14ac:dyDescent="0.25">
      <c r="A821">
        <v>321.67113959936523</v>
      </c>
      <c r="B821">
        <v>4.3302536010742188E-2</v>
      </c>
      <c r="C821">
        <v>78</v>
      </c>
    </row>
    <row r="822" spans="1:3" x14ac:dyDescent="0.25">
      <c r="A822">
        <v>327.47012947258855</v>
      </c>
      <c r="B822">
        <v>0.16226625442504883</v>
      </c>
      <c r="C822">
        <v>1262</v>
      </c>
    </row>
    <row r="823" spans="1:3" x14ac:dyDescent="0.25">
      <c r="A823">
        <v>328.0437226013957</v>
      </c>
      <c r="B823">
        <v>8.5908651351928711E-2</v>
      </c>
      <c r="C823">
        <v>487</v>
      </c>
    </row>
    <row r="824" spans="1:3" x14ac:dyDescent="0.25">
      <c r="A824">
        <v>326.03152929257601</v>
      </c>
      <c r="B824">
        <v>6.7461729049682617E-2</v>
      </c>
      <c r="C824">
        <v>384</v>
      </c>
    </row>
    <row r="825" spans="1:3" x14ac:dyDescent="0.25">
      <c r="A825">
        <v>327.87214972614197</v>
      </c>
      <c r="B825">
        <v>7.4715614318847656E-2</v>
      </c>
      <c r="C825">
        <v>385</v>
      </c>
    </row>
    <row r="826" spans="1:3" x14ac:dyDescent="0.25">
      <c r="A826">
        <v>323.48737341529164</v>
      </c>
      <c r="B826">
        <v>8.7412595748901367E-2</v>
      </c>
      <c r="C826">
        <v>471</v>
      </c>
    </row>
    <row r="827" spans="1:3" x14ac:dyDescent="0.25">
      <c r="A827">
        <v>330.57568516986032</v>
      </c>
      <c r="B827">
        <v>6.1920166015625E-2</v>
      </c>
      <c r="C827">
        <v>341</v>
      </c>
    </row>
    <row r="828" spans="1:3" x14ac:dyDescent="0.25">
      <c r="A828">
        <v>329.26197667087564</v>
      </c>
      <c r="B828">
        <v>7.5079679489135742E-2</v>
      </c>
      <c r="C828">
        <v>495</v>
      </c>
    </row>
    <row r="829" spans="1:3" x14ac:dyDescent="0.25">
      <c r="A829">
        <v>330.25692603699213</v>
      </c>
      <c r="B829">
        <v>5.4037094116210938E-2</v>
      </c>
      <c r="C829">
        <v>184</v>
      </c>
    </row>
    <row r="830" spans="1:3" x14ac:dyDescent="0.25">
      <c r="A830">
        <v>326.00209204105329</v>
      </c>
      <c r="B830">
        <v>7.4223041534423828E-2</v>
      </c>
      <c r="C830">
        <v>415</v>
      </c>
    </row>
    <row r="831" spans="1:3" x14ac:dyDescent="0.25">
      <c r="A831">
        <v>328.17366491630696</v>
      </c>
      <c r="B831">
        <v>8.5216522216796875E-2</v>
      </c>
      <c r="C831">
        <v>515</v>
      </c>
    </row>
    <row r="832" spans="1:3" x14ac:dyDescent="0.25">
      <c r="A832">
        <v>330.55844122715712</v>
      </c>
      <c r="B832">
        <v>0.14107275009155273</v>
      </c>
      <c r="C832">
        <v>1083</v>
      </c>
    </row>
    <row r="833" spans="1:3" x14ac:dyDescent="0.25">
      <c r="A833">
        <v>331.06096654409879</v>
      </c>
      <c r="B833">
        <v>0.17424988746643066</v>
      </c>
      <c r="C833">
        <v>1272</v>
      </c>
    </row>
    <row r="834" spans="1:3" x14ac:dyDescent="0.25">
      <c r="A834">
        <v>331.8132752230963</v>
      </c>
      <c r="B834">
        <v>6.1506032943725586E-2</v>
      </c>
      <c r="C834">
        <v>258</v>
      </c>
    </row>
    <row r="835" spans="1:3" x14ac:dyDescent="0.25">
      <c r="A835">
        <v>334.09040379562163</v>
      </c>
      <c r="B835">
        <v>6.1637401580810547E-2</v>
      </c>
      <c r="C835">
        <v>266</v>
      </c>
    </row>
    <row r="836" spans="1:3" x14ac:dyDescent="0.25">
      <c r="A836">
        <v>318.97770542341351</v>
      </c>
      <c r="B836">
        <v>5.9523582458496094E-2</v>
      </c>
      <c r="C836">
        <v>236</v>
      </c>
    </row>
    <row r="837" spans="1:3" x14ac:dyDescent="0.25">
      <c r="A837">
        <v>331.62950903902259</v>
      </c>
      <c r="B837">
        <v>6.4971685409545898E-2</v>
      </c>
      <c r="C837">
        <v>305</v>
      </c>
    </row>
    <row r="838" spans="1:3" x14ac:dyDescent="0.25">
      <c r="A838">
        <v>330.09040379562185</v>
      </c>
      <c r="B838">
        <v>7.710719108581543E-2</v>
      </c>
      <c r="C838">
        <v>444</v>
      </c>
    </row>
    <row r="839" spans="1:3" x14ac:dyDescent="0.25">
      <c r="A839">
        <v>332.30360723121817</v>
      </c>
      <c r="B839">
        <v>7.0206165313720703E-2</v>
      </c>
      <c r="C839">
        <v>397</v>
      </c>
    </row>
    <row r="840" spans="1:3" x14ac:dyDescent="0.25">
      <c r="A840">
        <v>329.58787847868007</v>
      </c>
      <c r="B840">
        <v>9.5750808715820313E-2</v>
      </c>
      <c r="C840">
        <v>448</v>
      </c>
    </row>
    <row r="841" spans="1:3" x14ac:dyDescent="0.25">
      <c r="A841">
        <v>332.8772003600252</v>
      </c>
      <c r="B841">
        <v>6.9156408309936523E-2</v>
      </c>
      <c r="C841">
        <v>281</v>
      </c>
    </row>
    <row r="842" spans="1:3" x14ac:dyDescent="0.25">
      <c r="A842">
        <v>337.04372260139564</v>
      </c>
      <c r="B842">
        <v>0.10772418975830078</v>
      </c>
      <c r="C842">
        <v>553</v>
      </c>
    </row>
    <row r="843" spans="1:3" x14ac:dyDescent="0.25">
      <c r="A843">
        <v>336.06096654409879</v>
      </c>
      <c r="B843">
        <v>0.10717535018920898</v>
      </c>
      <c r="C843">
        <v>692</v>
      </c>
    </row>
    <row r="844" spans="1:3" x14ac:dyDescent="0.25">
      <c r="A844">
        <v>334.44574285494895</v>
      </c>
      <c r="B844">
        <v>0.19480109214782715</v>
      </c>
      <c r="C844">
        <v>1288</v>
      </c>
    </row>
    <row r="845" spans="1:3" x14ac:dyDescent="0.25">
      <c r="A845">
        <v>338.04372260139576</v>
      </c>
      <c r="B845">
        <v>0.11853504180908203</v>
      </c>
      <c r="C845">
        <v>595</v>
      </c>
    </row>
    <row r="846" spans="1:3" x14ac:dyDescent="0.25">
      <c r="A846">
        <v>335.97265478953022</v>
      </c>
      <c r="B846">
        <v>5.8589458465576172E-2</v>
      </c>
      <c r="C846">
        <v>163</v>
      </c>
    </row>
    <row r="847" spans="1:3" x14ac:dyDescent="0.25">
      <c r="A847">
        <v>338.49956672411139</v>
      </c>
      <c r="B847">
        <v>7.6227664947509766E-2</v>
      </c>
      <c r="C847">
        <v>294</v>
      </c>
    </row>
    <row r="848" spans="1:3" x14ac:dyDescent="0.25">
      <c r="A848">
        <v>317.35028842544398</v>
      </c>
      <c r="B848">
        <v>9.5645904541015625E-2</v>
      </c>
      <c r="C848">
        <v>634</v>
      </c>
    </row>
    <row r="849" spans="1:3" x14ac:dyDescent="0.25">
      <c r="A849">
        <v>336.62950903902265</v>
      </c>
      <c r="B849">
        <v>0.10218262672424316</v>
      </c>
      <c r="C849">
        <v>671</v>
      </c>
    </row>
    <row r="850" spans="1:3" x14ac:dyDescent="0.25">
      <c r="A850">
        <v>334.31580054003786</v>
      </c>
      <c r="B850">
        <v>0.10457825660705566</v>
      </c>
      <c r="C850">
        <v>535</v>
      </c>
    </row>
    <row r="851" spans="1:3" x14ac:dyDescent="0.25">
      <c r="A851">
        <v>334.23253941935258</v>
      </c>
      <c r="B851">
        <v>0.17551660537719727</v>
      </c>
      <c r="C851">
        <v>1258</v>
      </c>
    </row>
    <row r="852" spans="1:3" x14ac:dyDescent="0.25">
      <c r="A852">
        <v>327.56349186104052</v>
      </c>
      <c r="B852">
        <v>7.0462226867675781E-2</v>
      </c>
      <c r="C852">
        <v>411</v>
      </c>
    </row>
    <row r="853" spans="1:3" x14ac:dyDescent="0.25">
      <c r="A853">
        <v>339.8843430349616</v>
      </c>
      <c r="B853">
        <v>0.16907691955566406</v>
      </c>
      <c r="C853">
        <v>1294</v>
      </c>
    </row>
    <row r="854" spans="1:3" x14ac:dyDescent="0.25">
      <c r="A854">
        <v>342.68838354206815</v>
      </c>
      <c r="B854">
        <v>5.8699131011962891E-2</v>
      </c>
      <c r="C854">
        <v>234</v>
      </c>
    </row>
    <row r="855" spans="1:3" x14ac:dyDescent="0.25">
      <c r="A855">
        <v>341.07315985291854</v>
      </c>
      <c r="B855">
        <v>5.7110309600830078E-2</v>
      </c>
      <c r="C855">
        <v>226</v>
      </c>
    </row>
    <row r="856" spans="1:3" x14ac:dyDescent="0.25">
      <c r="A856">
        <v>340.19090885900994</v>
      </c>
      <c r="B856">
        <v>0.11296558380126953</v>
      </c>
      <c r="C856">
        <v>905</v>
      </c>
    </row>
    <row r="857" spans="1:3" x14ac:dyDescent="0.25">
      <c r="A857">
        <v>339.62950903902265</v>
      </c>
      <c r="B857">
        <v>5.1256895065307617E-2</v>
      </c>
      <c r="C857">
        <v>178</v>
      </c>
    </row>
    <row r="858" spans="1:3" x14ac:dyDescent="0.25">
      <c r="A858">
        <v>340.9137802864845</v>
      </c>
      <c r="B858">
        <v>0.17652297019958496</v>
      </c>
      <c r="C858">
        <v>1335</v>
      </c>
    </row>
    <row r="859" spans="1:3" x14ac:dyDescent="0.25">
      <c r="A859">
        <v>342.47012947258855</v>
      </c>
      <c r="B859">
        <v>0.16353321075439453</v>
      </c>
      <c r="C859">
        <v>1295</v>
      </c>
    </row>
    <row r="860" spans="1:3" x14ac:dyDescent="0.25">
      <c r="A860">
        <v>337.71782079359116</v>
      </c>
      <c r="B860">
        <v>0.16944003105163574</v>
      </c>
      <c r="C860">
        <v>1284</v>
      </c>
    </row>
    <row r="861" spans="1:3" x14ac:dyDescent="0.25">
      <c r="A861">
        <v>334.36248173426378</v>
      </c>
      <c r="B861">
        <v>8.6528778076171875E-2</v>
      </c>
      <c r="C861">
        <v>581</v>
      </c>
    </row>
    <row r="862" spans="1:3" x14ac:dyDescent="0.25">
      <c r="A862">
        <v>346.64170234784251</v>
      </c>
      <c r="B862">
        <v>3.6084413528442383E-2</v>
      </c>
      <c r="C862">
        <v>58</v>
      </c>
    </row>
    <row r="863" spans="1:3" x14ac:dyDescent="0.25">
      <c r="A863">
        <v>342.94826817189079</v>
      </c>
      <c r="B863">
        <v>6.8190813064575195E-2</v>
      </c>
      <c r="C863">
        <v>390</v>
      </c>
    </row>
    <row r="864" spans="1:3" x14ac:dyDescent="0.25">
      <c r="A864">
        <v>345.58787847868001</v>
      </c>
      <c r="B864">
        <v>9.7525119781494141E-2</v>
      </c>
      <c r="C864">
        <v>782</v>
      </c>
    </row>
    <row r="865" spans="1:3" x14ac:dyDescent="0.25">
      <c r="A865">
        <v>341.98484809834997</v>
      </c>
      <c r="B865">
        <v>7.8328132629394531E-2</v>
      </c>
      <c r="C865">
        <v>364</v>
      </c>
    </row>
    <row r="866" spans="1:3" x14ac:dyDescent="0.25">
      <c r="A866">
        <v>343.77669529663683</v>
      </c>
      <c r="B866">
        <v>5.7712554931640625E-2</v>
      </c>
      <c r="C866">
        <v>240</v>
      </c>
    </row>
    <row r="867" spans="1:3" x14ac:dyDescent="0.25">
      <c r="A867">
        <v>340.29855659733494</v>
      </c>
      <c r="B867">
        <v>6.9692850112915039E-2</v>
      </c>
      <c r="C867">
        <v>448</v>
      </c>
    </row>
    <row r="868" spans="1:3" x14ac:dyDescent="0.25">
      <c r="A868">
        <v>343.25692603699224</v>
      </c>
      <c r="B868">
        <v>7.7818870544433594E-2</v>
      </c>
      <c r="C868">
        <v>386</v>
      </c>
    </row>
    <row r="869" spans="1:3" x14ac:dyDescent="0.25">
      <c r="A869">
        <v>345.14422766478413</v>
      </c>
      <c r="B869">
        <v>8.8870525360107422E-2</v>
      </c>
      <c r="C869">
        <v>426</v>
      </c>
    </row>
    <row r="870" spans="1:3" x14ac:dyDescent="0.25">
      <c r="A870">
        <v>345.84776310850236</v>
      </c>
      <c r="B870">
        <v>6.2774658203125E-2</v>
      </c>
      <c r="C870">
        <v>234</v>
      </c>
    </row>
    <row r="871" spans="1:3" x14ac:dyDescent="0.25">
      <c r="A871">
        <v>345.18585822512665</v>
      </c>
      <c r="B871">
        <v>7.9575061798095703E-2</v>
      </c>
      <c r="C871">
        <v>357</v>
      </c>
    </row>
    <row r="872" spans="1:3" x14ac:dyDescent="0.25">
      <c r="A872">
        <v>346.98484809834997</v>
      </c>
      <c r="B872">
        <v>5.9619903564453125E-2</v>
      </c>
      <c r="C872">
        <v>186</v>
      </c>
    </row>
    <row r="873" spans="1:3" x14ac:dyDescent="0.25">
      <c r="A873">
        <v>345.9137802864845</v>
      </c>
      <c r="B873">
        <v>0.19243192672729492</v>
      </c>
      <c r="C873">
        <v>1340</v>
      </c>
    </row>
    <row r="874" spans="1:3" x14ac:dyDescent="0.25">
      <c r="A874">
        <v>348.94826817189073</v>
      </c>
      <c r="B874">
        <v>7.8019857406616211E-2</v>
      </c>
      <c r="C874">
        <v>426</v>
      </c>
    </row>
    <row r="875" spans="1:3" x14ac:dyDescent="0.25">
      <c r="A875">
        <v>330.86500705120551</v>
      </c>
      <c r="B875">
        <v>6.7760944366455078E-2</v>
      </c>
      <c r="C875">
        <v>295</v>
      </c>
    </row>
    <row r="876" spans="1:3" x14ac:dyDescent="0.25">
      <c r="A876">
        <v>346.40411229460642</v>
      </c>
      <c r="B876">
        <v>8.289337158203125E-2</v>
      </c>
      <c r="C876">
        <v>451</v>
      </c>
    </row>
    <row r="877" spans="1:3" x14ac:dyDescent="0.25">
      <c r="A877">
        <v>347.20310216782963</v>
      </c>
      <c r="B877">
        <v>5.8638811111450195E-2</v>
      </c>
      <c r="C877">
        <v>201</v>
      </c>
    </row>
    <row r="878" spans="1:3" x14ac:dyDescent="0.25">
      <c r="A878">
        <v>346.65894629054543</v>
      </c>
      <c r="B878">
        <v>0.19501113891601563</v>
      </c>
      <c r="C878">
        <v>1291</v>
      </c>
    </row>
    <row r="879" spans="1:3" x14ac:dyDescent="0.25">
      <c r="A879">
        <v>348.55844122715712</v>
      </c>
      <c r="B879">
        <v>0.17257428169250488</v>
      </c>
      <c r="C879">
        <v>1321</v>
      </c>
    </row>
    <row r="880" spans="1:3" x14ac:dyDescent="0.25">
      <c r="A880">
        <v>346.19090885900994</v>
      </c>
      <c r="B880">
        <v>6.3340663909912109E-2</v>
      </c>
      <c r="C880">
        <v>292</v>
      </c>
    </row>
    <row r="881" spans="1:3" x14ac:dyDescent="0.25">
      <c r="A881">
        <v>344.14422766478413</v>
      </c>
      <c r="B881">
        <v>0.10133790969848633</v>
      </c>
      <c r="C881">
        <v>574</v>
      </c>
    </row>
    <row r="882" spans="1:3" x14ac:dyDescent="0.25">
      <c r="A882">
        <v>351.85995641732211</v>
      </c>
      <c r="B882">
        <v>0.18240833282470703</v>
      </c>
      <c r="C882">
        <v>1303</v>
      </c>
    </row>
    <row r="883" spans="1:3" x14ac:dyDescent="0.25">
      <c r="A883">
        <v>346.80108191427638</v>
      </c>
      <c r="B883">
        <v>0.11309242248535156</v>
      </c>
      <c r="C883">
        <v>677</v>
      </c>
    </row>
    <row r="884" spans="1:3" x14ac:dyDescent="0.25">
      <c r="A884">
        <v>350.00209204105329</v>
      </c>
      <c r="B884">
        <v>7.0131063461303711E-2</v>
      </c>
      <c r="C884">
        <v>362</v>
      </c>
    </row>
    <row r="885" spans="1:3" x14ac:dyDescent="0.25">
      <c r="A885">
        <v>350.94321753800727</v>
      </c>
      <c r="B885">
        <v>6.7854642868041992E-2</v>
      </c>
      <c r="C885">
        <v>242</v>
      </c>
    </row>
    <row r="886" spans="1:3" x14ac:dyDescent="0.25">
      <c r="A886">
        <v>342.07821048680188</v>
      </c>
      <c r="B886">
        <v>9.7266435623168945E-2</v>
      </c>
      <c r="C886">
        <v>685</v>
      </c>
    </row>
    <row r="887" spans="1:3" x14ac:dyDescent="0.25">
      <c r="A887">
        <v>354.44069222106566</v>
      </c>
      <c r="B887">
        <v>0.19541001319885254</v>
      </c>
      <c r="C887">
        <v>1309</v>
      </c>
    </row>
    <row r="888" spans="1:3" x14ac:dyDescent="0.25">
      <c r="A888">
        <v>352.18585822512665</v>
      </c>
      <c r="B888">
        <v>0.10947108268737793</v>
      </c>
      <c r="C888">
        <v>529</v>
      </c>
    </row>
    <row r="889" spans="1:3" x14ac:dyDescent="0.25">
      <c r="A889">
        <v>351.45793616376875</v>
      </c>
      <c r="B889">
        <v>0.18503975868225098</v>
      </c>
      <c r="C889">
        <v>1251</v>
      </c>
    </row>
    <row r="890" spans="1:3" x14ac:dyDescent="0.25">
      <c r="A890">
        <v>352.62950903902259</v>
      </c>
      <c r="B890">
        <v>9.8472833633422852E-2</v>
      </c>
      <c r="C890">
        <v>597</v>
      </c>
    </row>
    <row r="891" spans="1:3" x14ac:dyDescent="0.25">
      <c r="A891">
        <v>351.2152954766496</v>
      </c>
      <c r="B891">
        <v>0.10848617553710938</v>
      </c>
      <c r="C891">
        <v>520</v>
      </c>
    </row>
    <row r="892" spans="1:3" x14ac:dyDescent="0.25">
      <c r="A892">
        <v>355.8132752230963</v>
      </c>
      <c r="B892">
        <v>8.2071542739868164E-2</v>
      </c>
      <c r="C892">
        <v>482</v>
      </c>
    </row>
    <row r="893" spans="1:3" x14ac:dyDescent="0.25">
      <c r="A893">
        <v>355.84271247461908</v>
      </c>
      <c r="B893">
        <v>5.3601503372192383E-2</v>
      </c>
      <c r="C893">
        <v>221</v>
      </c>
    </row>
    <row r="894" spans="1:3" x14ac:dyDescent="0.25">
      <c r="A894">
        <v>354.35743110038044</v>
      </c>
      <c r="B894">
        <v>0.10511112213134766</v>
      </c>
      <c r="C894">
        <v>550</v>
      </c>
    </row>
    <row r="895" spans="1:3" x14ac:dyDescent="0.25">
      <c r="A895">
        <v>355.0559159102155</v>
      </c>
      <c r="B895">
        <v>5.1574945449829102E-2</v>
      </c>
      <c r="C895">
        <v>176</v>
      </c>
    </row>
    <row r="896" spans="1:3" x14ac:dyDescent="0.25">
      <c r="A896">
        <v>351.83051916579944</v>
      </c>
      <c r="B896">
        <v>0.13134074211120605</v>
      </c>
      <c r="C896">
        <v>1062</v>
      </c>
    </row>
    <row r="897" spans="1:3" x14ac:dyDescent="0.25">
      <c r="A897">
        <v>355.82546853191593</v>
      </c>
      <c r="B897">
        <v>0.17930197715759277</v>
      </c>
      <c r="C897">
        <v>1344</v>
      </c>
    </row>
    <row r="898" spans="1:3" x14ac:dyDescent="0.25">
      <c r="A898">
        <v>354.80108191427649</v>
      </c>
      <c r="B898">
        <v>9.7914457321166992E-2</v>
      </c>
      <c r="C898">
        <v>508</v>
      </c>
    </row>
    <row r="899" spans="1:3" x14ac:dyDescent="0.25">
      <c r="A899">
        <v>353.41630560342645</v>
      </c>
      <c r="B899">
        <v>7.0599079132080078E-2</v>
      </c>
      <c r="C899">
        <v>401</v>
      </c>
    </row>
    <row r="900" spans="1:3" x14ac:dyDescent="0.25">
      <c r="A900">
        <v>353.87214972614197</v>
      </c>
      <c r="B900">
        <v>9.0894460678100586E-2</v>
      </c>
      <c r="C900">
        <v>458</v>
      </c>
    </row>
    <row r="901" spans="1:3" x14ac:dyDescent="0.25">
      <c r="A901">
        <v>356.98484809834997</v>
      </c>
      <c r="B901">
        <v>6.6493749618530273E-2</v>
      </c>
      <c r="C901">
        <v>292</v>
      </c>
    </row>
    <row r="902" spans="1:3" x14ac:dyDescent="0.25">
      <c r="A902">
        <v>358.00209204105306</v>
      </c>
      <c r="B902">
        <v>0.17364239692687988</v>
      </c>
      <c r="C902">
        <v>1305</v>
      </c>
    </row>
    <row r="903" spans="1:3" x14ac:dyDescent="0.25">
      <c r="A903">
        <v>362.67113959936523</v>
      </c>
      <c r="B903">
        <v>5.1270723342895508E-2</v>
      </c>
      <c r="C903">
        <v>184</v>
      </c>
    </row>
    <row r="904" spans="1:3" x14ac:dyDescent="0.25">
      <c r="A904">
        <v>356.31580054003803</v>
      </c>
      <c r="B904">
        <v>0.10874390602111816</v>
      </c>
      <c r="C904">
        <v>931</v>
      </c>
    </row>
    <row r="905" spans="1:3" x14ac:dyDescent="0.25">
      <c r="A905">
        <v>357.64170234784257</v>
      </c>
      <c r="B905">
        <v>0.10910487174987793</v>
      </c>
      <c r="C905">
        <v>783</v>
      </c>
    </row>
    <row r="906" spans="1:3" x14ac:dyDescent="0.25">
      <c r="A906">
        <v>355.94321753800745</v>
      </c>
      <c r="B906">
        <v>0.10866713523864746</v>
      </c>
      <c r="C906">
        <v>627</v>
      </c>
    </row>
    <row r="907" spans="1:3" x14ac:dyDescent="0.25">
      <c r="A907">
        <v>359.37467504308358</v>
      </c>
      <c r="B907">
        <v>0.19782257080078125</v>
      </c>
      <c r="C907">
        <v>1318</v>
      </c>
    </row>
    <row r="908" spans="1:3" x14ac:dyDescent="0.25">
      <c r="A908">
        <v>355.36248173426384</v>
      </c>
      <c r="B908">
        <v>9.6689224243164063E-2</v>
      </c>
      <c r="C908">
        <v>591</v>
      </c>
    </row>
    <row r="909" spans="1:3" x14ac:dyDescent="0.25">
      <c r="A909">
        <v>358.44574285494917</v>
      </c>
      <c r="B909">
        <v>8.5444450378417969E-2</v>
      </c>
      <c r="C909">
        <v>435</v>
      </c>
    </row>
    <row r="910" spans="1:3" x14ac:dyDescent="0.25">
      <c r="A910">
        <v>358.8132752230963</v>
      </c>
      <c r="B910">
        <v>8.5269451141357422E-2</v>
      </c>
      <c r="C910">
        <v>386</v>
      </c>
    </row>
    <row r="911" spans="1:3" x14ac:dyDescent="0.25">
      <c r="A911">
        <v>356.55844122715718</v>
      </c>
      <c r="B911">
        <v>0.11702108383178711</v>
      </c>
      <c r="C911">
        <v>566</v>
      </c>
    </row>
    <row r="912" spans="1:3" x14ac:dyDescent="0.25">
      <c r="A912">
        <v>365.52900397563428</v>
      </c>
      <c r="B912">
        <v>0.15635037422180176</v>
      </c>
      <c r="C912">
        <v>1113</v>
      </c>
    </row>
    <row r="913" spans="1:3" x14ac:dyDescent="0.25">
      <c r="A913">
        <v>365.77164466275354</v>
      </c>
      <c r="B913">
        <v>9.423375129699707E-2</v>
      </c>
      <c r="C913">
        <v>457</v>
      </c>
    </row>
    <row r="914" spans="1:3" x14ac:dyDescent="0.25">
      <c r="A914">
        <v>354.24473272817244</v>
      </c>
      <c r="B914">
        <v>8.2080841064453125E-2</v>
      </c>
      <c r="C914">
        <v>431</v>
      </c>
    </row>
    <row r="915" spans="1:3" x14ac:dyDescent="0.25">
      <c r="A915">
        <v>361.68838354206849</v>
      </c>
      <c r="B915">
        <v>8.8000059127807617E-2</v>
      </c>
      <c r="C915">
        <v>577</v>
      </c>
    </row>
    <row r="916" spans="1:3" x14ac:dyDescent="0.25">
      <c r="A916">
        <v>366.15642097360376</v>
      </c>
      <c r="B916">
        <v>0.19007325172424316</v>
      </c>
      <c r="C916">
        <v>1341</v>
      </c>
    </row>
    <row r="917" spans="1:3" x14ac:dyDescent="0.25">
      <c r="A917">
        <v>364.84271247461902</v>
      </c>
      <c r="B917">
        <v>8.8955163955688477E-2</v>
      </c>
      <c r="C917">
        <v>449</v>
      </c>
    </row>
    <row r="918" spans="1:3" x14ac:dyDescent="0.25">
      <c r="A918">
        <v>362.47518010647195</v>
      </c>
      <c r="B918">
        <v>0.18818998336791992</v>
      </c>
      <c r="C918">
        <v>1275</v>
      </c>
    </row>
    <row r="919" spans="1:3" x14ac:dyDescent="0.25">
      <c r="A919">
        <v>363.52900397563417</v>
      </c>
      <c r="B919">
        <v>9.4781875610351563E-2</v>
      </c>
      <c r="C919">
        <v>444</v>
      </c>
    </row>
    <row r="920" spans="1:3" x14ac:dyDescent="0.25">
      <c r="A920">
        <v>366.60007178749976</v>
      </c>
      <c r="B920">
        <v>0.16225528717041016</v>
      </c>
      <c r="C920">
        <v>1162</v>
      </c>
    </row>
    <row r="921" spans="1:3" x14ac:dyDescent="0.25">
      <c r="A921">
        <v>361.81327522309613</v>
      </c>
      <c r="B921">
        <v>0.20777320861816406</v>
      </c>
      <c r="C921">
        <v>1388</v>
      </c>
    </row>
    <row r="922" spans="1:3" x14ac:dyDescent="0.25">
      <c r="A922">
        <v>365.94321753800739</v>
      </c>
      <c r="B922">
        <v>9.6647977828979492E-2</v>
      </c>
      <c r="C922">
        <v>552</v>
      </c>
    </row>
    <row r="923" spans="1:3" x14ac:dyDescent="0.25">
      <c r="A923">
        <v>368.64170234784234</v>
      </c>
      <c r="B923">
        <v>0.18430280685424805</v>
      </c>
      <c r="C923">
        <v>1300</v>
      </c>
    </row>
    <row r="924" spans="1:3" x14ac:dyDescent="0.25">
      <c r="A924">
        <v>367.54119728445409</v>
      </c>
      <c r="B924">
        <v>4.8262357711791992E-2</v>
      </c>
      <c r="C924">
        <v>119</v>
      </c>
    </row>
    <row r="925" spans="1:3" x14ac:dyDescent="0.25">
      <c r="A925">
        <v>370.57063453597692</v>
      </c>
      <c r="B925">
        <v>7.5061798095703125E-2</v>
      </c>
      <c r="C925">
        <v>329</v>
      </c>
    </row>
    <row r="926" spans="1:3" x14ac:dyDescent="0.25">
      <c r="A926">
        <v>370.6000717874997</v>
      </c>
      <c r="B926">
        <v>6.4184427261352539E-2</v>
      </c>
      <c r="C926">
        <v>222</v>
      </c>
    </row>
    <row r="927" spans="1:3" x14ac:dyDescent="0.25">
      <c r="A927">
        <v>367.01428534987286</v>
      </c>
      <c r="B927">
        <v>0.19830155372619629</v>
      </c>
      <c r="C927">
        <v>1360</v>
      </c>
    </row>
    <row r="928" spans="1:3" x14ac:dyDescent="0.25">
      <c r="A928">
        <v>367.15642097360393</v>
      </c>
      <c r="B928">
        <v>8.0703258514404297E-2</v>
      </c>
      <c r="C928">
        <v>404</v>
      </c>
    </row>
    <row r="929" spans="1:3" x14ac:dyDescent="0.25">
      <c r="A929">
        <v>368.49956672411145</v>
      </c>
      <c r="B929">
        <v>9.7300529479980469E-2</v>
      </c>
      <c r="C929">
        <v>463</v>
      </c>
    </row>
    <row r="930" spans="1:3" x14ac:dyDescent="0.25">
      <c r="A930">
        <v>366.88434303496166</v>
      </c>
      <c r="B930">
        <v>0.19867348670959473</v>
      </c>
      <c r="C930">
        <v>1339</v>
      </c>
    </row>
    <row r="931" spans="1:3" x14ac:dyDescent="0.25">
      <c r="A931">
        <v>368.67113959936518</v>
      </c>
      <c r="B931">
        <v>7.9859495162963867E-2</v>
      </c>
      <c r="C931">
        <v>329</v>
      </c>
    </row>
    <row r="932" spans="1:3" x14ac:dyDescent="0.25">
      <c r="A932">
        <v>368.08535316173845</v>
      </c>
      <c r="B932">
        <v>0.15063619613647461</v>
      </c>
      <c r="C932">
        <v>1039</v>
      </c>
    </row>
    <row r="933" spans="1:3" x14ac:dyDescent="0.25">
      <c r="A933">
        <v>372.80108191427666</v>
      </c>
      <c r="B933">
        <v>7.7640295028686523E-2</v>
      </c>
      <c r="C933">
        <v>407</v>
      </c>
    </row>
    <row r="934" spans="1:3" x14ac:dyDescent="0.25">
      <c r="A934">
        <v>360.07315985291859</v>
      </c>
      <c r="B934">
        <v>0.14026689529418945</v>
      </c>
      <c r="C934">
        <v>980</v>
      </c>
    </row>
    <row r="935" spans="1:3" x14ac:dyDescent="0.25">
      <c r="A935">
        <v>371.97265478953017</v>
      </c>
      <c r="B935">
        <v>0.1159815788269043</v>
      </c>
      <c r="C935">
        <v>644</v>
      </c>
    </row>
    <row r="936" spans="1:3" x14ac:dyDescent="0.25">
      <c r="A936">
        <v>358.11479041326118</v>
      </c>
      <c r="B936">
        <v>8.8767528533935547E-2</v>
      </c>
      <c r="C936">
        <v>380</v>
      </c>
    </row>
    <row r="937" spans="1:3" x14ac:dyDescent="0.25">
      <c r="A937">
        <v>372.39906166072319</v>
      </c>
      <c r="B937">
        <v>5.789947509765625E-2</v>
      </c>
      <c r="C937">
        <v>200</v>
      </c>
    </row>
    <row r="938" spans="1:3" x14ac:dyDescent="0.25">
      <c r="A938">
        <v>368.87214972614191</v>
      </c>
      <c r="B938">
        <v>0.12160778045654297</v>
      </c>
      <c r="C938">
        <v>744</v>
      </c>
    </row>
    <row r="939" spans="1:3" x14ac:dyDescent="0.25">
      <c r="A939">
        <v>369.65894629054571</v>
      </c>
      <c r="B939">
        <v>9.3698978424072266E-2</v>
      </c>
      <c r="C939">
        <v>538</v>
      </c>
    </row>
    <row r="940" spans="1:3" x14ac:dyDescent="0.25">
      <c r="A940">
        <v>372.45793616376886</v>
      </c>
      <c r="B940">
        <v>9.9577903747558594E-2</v>
      </c>
      <c r="C940">
        <v>519</v>
      </c>
    </row>
    <row r="941" spans="1:3" x14ac:dyDescent="0.25">
      <c r="A941">
        <v>373.22748878546923</v>
      </c>
      <c r="B941">
        <v>7.6514244079589844E-2</v>
      </c>
      <c r="C941">
        <v>371</v>
      </c>
    </row>
    <row r="942" spans="1:3" x14ac:dyDescent="0.25">
      <c r="A942">
        <v>377.67113959936523</v>
      </c>
      <c r="B942">
        <v>8.9542865753173828E-2</v>
      </c>
      <c r="C942">
        <v>459</v>
      </c>
    </row>
    <row r="943" spans="1:3" x14ac:dyDescent="0.25">
      <c r="A943">
        <v>377.09754647055814</v>
      </c>
      <c r="B943">
        <v>5.1679134368896484E-2</v>
      </c>
      <c r="C943">
        <v>161</v>
      </c>
    </row>
    <row r="944" spans="1:3" x14ac:dyDescent="0.25">
      <c r="A944">
        <v>375.42849891224603</v>
      </c>
      <c r="B944">
        <v>0.11271333694458008</v>
      </c>
      <c r="C944">
        <v>531</v>
      </c>
    </row>
    <row r="945" spans="1:3" x14ac:dyDescent="0.25">
      <c r="A945">
        <v>373.28636328851496</v>
      </c>
      <c r="B945">
        <v>8.3769798278808594E-2</v>
      </c>
      <c r="C945">
        <v>362</v>
      </c>
    </row>
    <row r="946" spans="1:3" x14ac:dyDescent="0.25">
      <c r="A946">
        <v>375.39906166072313</v>
      </c>
      <c r="B946">
        <v>9.0419769287109375E-2</v>
      </c>
      <c r="C946">
        <v>410</v>
      </c>
    </row>
    <row r="947" spans="1:3" x14ac:dyDescent="0.25">
      <c r="A947">
        <v>377.39906166072308</v>
      </c>
      <c r="B947">
        <v>0.18313860893249512</v>
      </c>
      <c r="C947">
        <v>1393</v>
      </c>
    </row>
    <row r="948" spans="1:3" x14ac:dyDescent="0.25">
      <c r="A948">
        <v>375.80108191427649</v>
      </c>
      <c r="B948">
        <v>0.10957932472229004</v>
      </c>
      <c r="C948">
        <v>583</v>
      </c>
    </row>
    <row r="949" spans="1:3" x14ac:dyDescent="0.25">
      <c r="A949">
        <v>377.70057685088813</v>
      </c>
      <c r="B949">
        <v>0.10686612129211426</v>
      </c>
      <c r="C949">
        <v>553</v>
      </c>
    </row>
    <row r="950" spans="1:3" x14ac:dyDescent="0.25">
      <c r="A950">
        <v>375.29855659733465</v>
      </c>
      <c r="B950">
        <v>0.18774247169494629</v>
      </c>
      <c r="C950">
        <v>1348</v>
      </c>
    </row>
    <row r="951" spans="1:3" x14ac:dyDescent="0.25">
      <c r="A951">
        <v>375.23968209428909</v>
      </c>
      <c r="B951">
        <v>7.4808597564697266E-2</v>
      </c>
      <c r="C951">
        <v>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9F46-C0C9-4CA6-A524-FEEE50803149}">
  <dimension ref="A1:C951"/>
  <sheetViews>
    <sheetView workbookViewId="0">
      <selection activeCell="B9" sqref="B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2.7774333953857422E-2</v>
      </c>
      <c r="C2">
        <v>1</v>
      </c>
    </row>
    <row r="3" spans="1:3" x14ac:dyDescent="0.25">
      <c r="A3">
        <v>3.4142135623730949</v>
      </c>
      <c r="B3">
        <v>2.6703596115112305E-2</v>
      </c>
      <c r="C3">
        <v>3</v>
      </c>
    </row>
    <row r="4" spans="1:3" x14ac:dyDescent="0.25">
      <c r="A4">
        <v>3</v>
      </c>
      <c r="B4">
        <v>2.6597023010253906E-2</v>
      </c>
      <c r="C4">
        <v>3</v>
      </c>
    </row>
    <row r="5" spans="1:3" x14ac:dyDescent="0.25">
      <c r="A5">
        <v>3.8284271247461898</v>
      </c>
      <c r="B5">
        <v>2.5844335556030273E-2</v>
      </c>
      <c r="C5">
        <v>3</v>
      </c>
    </row>
    <row r="6" spans="1:3" x14ac:dyDescent="0.25">
      <c r="A6">
        <v>3.4142135623730949</v>
      </c>
      <c r="B6">
        <v>2.5438070297241211E-2</v>
      </c>
      <c r="C6">
        <v>5</v>
      </c>
    </row>
    <row r="7" spans="1:3" x14ac:dyDescent="0.25">
      <c r="A7">
        <v>2</v>
      </c>
      <c r="B7">
        <v>2.5389432907104492E-2</v>
      </c>
      <c r="C7">
        <v>2</v>
      </c>
    </row>
    <row r="8" spans="1:3" x14ac:dyDescent="0.25">
      <c r="A8">
        <v>0</v>
      </c>
      <c r="B8">
        <v>2.4713754653930664E-2</v>
      </c>
      <c r="C8">
        <v>0</v>
      </c>
    </row>
    <row r="9" spans="1:3" x14ac:dyDescent="0.25">
      <c r="A9">
        <v>2.8284271247461903</v>
      </c>
      <c r="B9">
        <v>2.5658845901489258E-2</v>
      </c>
      <c r="C9">
        <v>2</v>
      </c>
    </row>
    <row r="10" spans="1:3" x14ac:dyDescent="0.25">
      <c r="A10">
        <v>3.4142135623730949</v>
      </c>
      <c r="B10">
        <v>2.5915622711181641E-2</v>
      </c>
      <c r="C10">
        <v>3</v>
      </c>
    </row>
    <row r="11" spans="1:3" x14ac:dyDescent="0.25">
      <c r="A11">
        <v>1.4142135623730951</v>
      </c>
      <c r="B11">
        <v>2.6653051376342773E-2</v>
      </c>
      <c r="C11">
        <v>1</v>
      </c>
    </row>
    <row r="12" spans="1:3" x14ac:dyDescent="0.25">
      <c r="A12">
        <v>7.6568542494923797</v>
      </c>
      <c r="B12">
        <v>2.5536775588989258E-2</v>
      </c>
      <c r="C12">
        <v>9</v>
      </c>
    </row>
    <row r="13" spans="1:3" x14ac:dyDescent="0.25">
      <c r="A13">
        <v>5.2426406871192848</v>
      </c>
      <c r="B13">
        <v>2.5979280471801758E-2</v>
      </c>
      <c r="C13">
        <v>6</v>
      </c>
    </row>
    <row r="14" spans="1:3" x14ac:dyDescent="0.25">
      <c r="A14">
        <v>5.4142135623730949</v>
      </c>
      <c r="B14">
        <v>2.5121688842773438E-2</v>
      </c>
      <c r="C14">
        <v>9</v>
      </c>
    </row>
    <row r="15" spans="1:3" x14ac:dyDescent="0.25">
      <c r="A15">
        <v>5.4142135623730949</v>
      </c>
      <c r="B15">
        <v>2.521824836730957E-2</v>
      </c>
      <c r="C15">
        <v>5</v>
      </c>
    </row>
    <row r="16" spans="1:3" x14ac:dyDescent="0.25">
      <c r="A16">
        <v>5.2426406871192857</v>
      </c>
      <c r="B16">
        <v>2.6504278182983398E-2</v>
      </c>
      <c r="C16">
        <v>5</v>
      </c>
    </row>
    <row r="17" spans="1:3" x14ac:dyDescent="0.25">
      <c r="A17">
        <v>6.4142135623730949</v>
      </c>
      <c r="B17">
        <v>2.7802705764770508E-2</v>
      </c>
      <c r="C17">
        <v>10</v>
      </c>
    </row>
    <row r="18" spans="1:3" x14ac:dyDescent="0.25">
      <c r="A18">
        <v>7.2426406871192848</v>
      </c>
      <c r="B18">
        <v>2.6740789413452148E-2</v>
      </c>
      <c r="C18">
        <v>13</v>
      </c>
    </row>
    <row r="19" spans="1:3" x14ac:dyDescent="0.25">
      <c r="A19">
        <v>7.8284271247461898</v>
      </c>
      <c r="B19">
        <v>2.5403499603271484E-2</v>
      </c>
      <c r="C19">
        <v>15</v>
      </c>
    </row>
    <row r="20" spans="1:3" x14ac:dyDescent="0.25">
      <c r="A20">
        <v>7.4142135623730949</v>
      </c>
      <c r="B20">
        <v>2.8918027877807617E-2</v>
      </c>
      <c r="C20">
        <v>7</v>
      </c>
    </row>
    <row r="21" spans="1:3" x14ac:dyDescent="0.25">
      <c r="A21">
        <v>6.6568542494923797</v>
      </c>
      <c r="B21">
        <v>2.5858879089355469E-2</v>
      </c>
      <c r="C21">
        <v>7</v>
      </c>
    </row>
    <row r="22" spans="1:3" x14ac:dyDescent="0.25">
      <c r="A22">
        <v>11.899494936611667</v>
      </c>
      <c r="B22">
        <v>2.6287078857421875E-2</v>
      </c>
      <c r="C22">
        <v>24</v>
      </c>
    </row>
    <row r="23" spans="1:3" x14ac:dyDescent="0.25">
      <c r="A23">
        <v>9.2426406871192839</v>
      </c>
      <c r="B23">
        <v>2.5771379470825195E-2</v>
      </c>
      <c r="C23">
        <v>20</v>
      </c>
    </row>
    <row r="24" spans="1:3" x14ac:dyDescent="0.25">
      <c r="A24">
        <v>10.485281374238571</v>
      </c>
      <c r="B24">
        <v>2.5484323501586914E-2</v>
      </c>
      <c r="C24">
        <v>18</v>
      </c>
    </row>
    <row r="25" spans="1:3" x14ac:dyDescent="0.25">
      <c r="A25">
        <v>11.899494936611667</v>
      </c>
      <c r="B25">
        <v>2.5890827178955078E-2</v>
      </c>
      <c r="C25">
        <v>26</v>
      </c>
    </row>
    <row r="26" spans="1:3" x14ac:dyDescent="0.25">
      <c r="A26">
        <v>8.4142135623730958</v>
      </c>
      <c r="B26">
        <v>2.5683879852294922E-2</v>
      </c>
      <c r="C26">
        <v>8</v>
      </c>
    </row>
    <row r="27" spans="1:3" x14ac:dyDescent="0.25">
      <c r="A27">
        <v>10.242640687119284</v>
      </c>
      <c r="B27">
        <v>2.5474786758422852E-2</v>
      </c>
      <c r="C27">
        <v>22</v>
      </c>
    </row>
    <row r="28" spans="1:3" x14ac:dyDescent="0.25">
      <c r="A28">
        <v>8.6568542494923797</v>
      </c>
      <c r="B28">
        <v>2.5135517120361328E-2</v>
      </c>
      <c r="C28">
        <v>20</v>
      </c>
    </row>
    <row r="29" spans="1:3" x14ac:dyDescent="0.25">
      <c r="A29">
        <v>11</v>
      </c>
      <c r="B29">
        <v>2.5274515151977539E-2</v>
      </c>
      <c r="C29">
        <v>11</v>
      </c>
    </row>
    <row r="30" spans="1:3" x14ac:dyDescent="0.25">
      <c r="A30">
        <v>10.82842712474619</v>
      </c>
      <c r="B30">
        <v>2.4906158447265625E-2</v>
      </c>
      <c r="C30">
        <v>18</v>
      </c>
    </row>
    <row r="31" spans="1:3" x14ac:dyDescent="0.25">
      <c r="A31">
        <v>8.6568542494923797</v>
      </c>
      <c r="B31">
        <v>2.5207042694091797E-2</v>
      </c>
      <c r="C31">
        <v>17</v>
      </c>
    </row>
    <row r="32" spans="1:3" x14ac:dyDescent="0.25">
      <c r="A32">
        <v>12.485281374238571</v>
      </c>
      <c r="B32">
        <v>2.5224924087524414E-2</v>
      </c>
      <c r="C32">
        <v>33</v>
      </c>
    </row>
    <row r="33" spans="1:3" x14ac:dyDescent="0.25">
      <c r="A33">
        <v>15.727922061357859</v>
      </c>
      <c r="B33">
        <v>2.5418758392333984E-2</v>
      </c>
      <c r="C33">
        <v>42</v>
      </c>
    </row>
    <row r="34" spans="1:3" x14ac:dyDescent="0.25">
      <c r="A34">
        <v>14.242640687119284</v>
      </c>
      <c r="B34">
        <v>2.5751113891601563E-2</v>
      </c>
      <c r="C34">
        <v>41</v>
      </c>
    </row>
    <row r="35" spans="1:3" x14ac:dyDescent="0.25">
      <c r="A35">
        <v>14.071067811865476</v>
      </c>
      <c r="B35">
        <v>2.552032470703125E-2</v>
      </c>
      <c r="C35">
        <v>41</v>
      </c>
    </row>
    <row r="36" spans="1:3" x14ac:dyDescent="0.25">
      <c r="A36">
        <v>12.071067811865476</v>
      </c>
      <c r="B36">
        <v>2.4821043014526367E-2</v>
      </c>
      <c r="C36">
        <v>37</v>
      </c>
    </row>
    <row r="37" spans="1:3" x14ac:dyDescent="0.25">
      <c r="A37">
        <v>12.485281374238571</v>
      </c>
      <c r="B37">
        <v>2.5673866271972656E-2</v>
      </c>
      <c r="C37">
        <v>33</v>
      </c>
    </row>
    <row r="38" spans="1:3" x14ac:dyDescent="0.25">
      <c r="A38">
        <v>13.242640687119284</v>
      </c>
      <c r="B38">
        <v>2.5439977645874023E-2</v>
      </c>
      <c r="C38">
        <v>38</v>
      </c>
    </row>
    <row r="39" spans="1:3" x14ac:dyDescent="0.25">
      <c r="A39">
        <v>14.242640687119284</v>
      </c>
      <c r="B39">
        <v>2.5427103042602539E-2</v>
      </c>
      <c r="C39">
        <v>40</v>
      </c>
    </row>
    <row r="40" spans="1:3" x14ac:dyDescent="0.25">
      <c r="A40">
        <v>12.82842712474619</v>
      </c>
      <c r="B40">
        <v>2.5474071502685547E-2</v>
      </c>
      <c r="C40">
        <v>31</v>
      </c>
    </row>
    <row r="41" spans="1:3" x14ac:dyDescent="0.25">
      <c r="A41">
        <v>12.899494936611667</v>
      </c>
      <c r="B41">
        <v>2.5351285934448242E-2</v>
      </c>
      <c r="C41">
        <v>34</v>
      </c>
    </row>
    <row r="42" spans="1:3" x14ac:dyDescent="0.25">
      <c r="A42">
        <v>17.55634918610405</v>
      </c>
      <c r="B42">
        <v>2.5307416915893555E-2</v>
      </c>
      <c r="C42">
        <v>43</v>
      </c>
    </row>
    <row r="43" spans="1:3" x14ac:dyDescent="0.25">
      <c r="A43">
        <v>16.313708498984763</v>
      </c>
      <c r="B43">
        <v>2.5579452514648438E-2</v>
      </c>
      <c r="C43">
        <v>44</v>
      </c>
    </row>
    <row r="44" spans="1:3" x14ac:dyDescent="0.25">
      <c r="A44">
        <v>15.899494936611667</v>
      </c>
      <c r="B44">
        <v>2.5097370147705078E-2</v>
      </c>
      <c r="C44">
        <v>31</v>
      </c>
    </row>
    <row r="45" spans="1:3" x14ac:dyDescent="0.25">
      <c r="A45">
        <v>16.727922061357859</v>
      </c>
      <c r="B45">
        <v>2.723383903503418E-2</v>
      </c>
      <c r="C45">
        <v>55</v>
      </c>
    </row>
    <row r="46" spans="1:3" x14ac:dyDescent="0.25">
      <c r="A46">
        <v>17.899494936611667</v>
      </c>
      <c r="B46">
        <v>2.7337551116943359E-2</v>
      </c>
      <c r="C46">
        <v>68</v>
      </c>
    </row>
    <row r="47" spans="1:3" x14ac:dyDescent="0.25">
      <c r="A47">
        <v>17.142135623730955</v>
      </c>
      <c r="B47">
        <v>2.509760856628418E-2</v>
      </c>
      <c r="C47">
        <v>50</v>
      </c>
    </row>
    <row r="48" spans="1:3" x14ac:dyDescent="0.25">
      <c r="A48">
        <v>19.55634918610405</v>
      </c>
      <c r="B48">
        <v>2.5778770446777344E-2</v>
      </c>
      <c r="C48">
        <v>64</v>
      </c>
    </row>
    <row r="49" spans="1:3" x14ac:dyDescent="0.25">
      <c r="A49">
        <v>18.65685424949238</v>
      </c>
      <c r="B49">
        <v>2.544403076171875E-2</v>
      </c>
      <c r="C49">
        <v>65</v>
      </c>
    </row>
    <row r="50" spans="1:3" x14ac:dyDescent="0.25">
      <c r="A50">
        <v>19.485281374238571</v>
      </c>
      <c r="B50">
        <v>2.5962114334106445E-2</v>
      </c>
      <c r="C50">
        <v>95</v>
      </c>
    </row>
    <row r="51" spans="1:3" x14ac:dyDescent="0.25">
      <c r="A51">
        <v>17.313708498984763</v>
      </c>
      <c r="B51">
        <v>2.6821374893188477E-2</v>
      </c>
      <c r="C51">
        <v>70</v>
      </c>
    </row>
    <row r="52" spans="1:3" x14ac:dyDescent="0.25">
      <c r="A52">
        <v>21.970562748477146</v>
      </c>
      <c r="B52">
        <v>3.2332897186279297E-2</v>
      </c>
      <c r="C52">
        <v>77</v>
      </c>
    </row>
    <row r="53" spans="1:3" x14ac:dyDescent="0.25">
      <c r="A53">
        <v>23.213203435596434</v>
      </c>
      <c r="B53">
        <v>2.4568796157836914E-2</v>
      </c>
      <c r="C53">
        <v>43</v>
      </c>
    </row>
    <row r="54" spans="1:3" x14ac:dyDescent="0.25">
      <c r="A54">
        <v>19.727922061357859</v>
      </c>
      <c r="B54">
        <v>2.5627851486206055E-2</v>
      </c>
      <c r="C54">
        <v>107</v>
      </c>
    </row>
    <row r="55" spans="1:3" x14ac:dyDescent="0.25">
      <c r="A55">
        <v>20.142135623730955</v>
      </c>
      <c r="B55">
        <v>2.5118827819824219E-2</v>
      </c>
      <c r="C55">
        <v>88</v>
      </c>
    </row>
    <row r="56" spans="1:3" x14ac:dyDescent="0.25">
      <c r="A56">
        <v>20.485281374238571</v>
      </c>
      <c r="B56">
        <v>2.5960922241210938E-2</v>
      </c>
      <c r="C56">
        <v>103</v>
      </c>
    </row>
    <row r="57" spans="1:3" x14ac:dyDescent="0.25">
      <c r="A57">
        <v>22.313708498984763</v>
      </c>
      <c r="B57">
        <v>2.4659156799316406E-2</v>
      </c>
      <c r="C57">
        <v>103</v>
      </c>
    </row>
    <row r="58" spans="1:3" x14ac:dyDescent="0.25">
      <c r="A58">
        <v>22.142135623730955</v>
      </c>
      <c r="B58">
        <v>2.4651288986206055E-2</v>
      </c>
      <c r="C58">
        <v>51</v>
      </c>
    </row>
    <row r="59" spans="1:3" x14ac:dyDescent="0.25">
      <c r="A59">
        <v>23.485281374238571</v>
      </c>
      <c r="B59">
        <v>2.6814937591552734E-2</v>
      </c>
      <c r="C59">
        <v>105</v>
      </c>
    </row>
    <row r="60" spans="1:3" x14ac:dyDescent="0.25">
      <c r="A60">
        <v>21.828427124746192</v>
      </c>
      <c r="B60">
        <v>2.6139020919799805E-2</v>
      </c>
      <c r="C60">
        <v>50</v>
      </c>
    </row>
    <row r="61" spans="1:3" x14ac:dyDescent="0.25">
      <c r="A61">
        <v>21.071067811865476</v>
      </c>
      <c r="B61">
        <v>2.6124477386474609E-2</v>
      </c>
      <c r="C61">
        <v>83</v>
      </c>
    </row>
    <row r="62" spans="1:3" x14ac:dyDescent="0.25">
      <c r="A62">
        <v>27</v>
      </c>
      <c r="B62">
        <v>2.4199247360229492E-2</v>
      </c>
      <c r="C62">
        <v>27</v>
      </c>
    </row>
    <row r="63" spans="1:3" x14ac:dyDescent="0.25">
      <c r="A63">
        <v>24.55634918610405</v>
      </c>
      <c r="B63">
        <v>2.5265693664550781E-2</v>
      </c>
      <c r="C63">
        <v>137</v>
      </c>
    </row>
    <row r="64" spans="1:3" x14ac:dyDescent="0.25">
      <c r="A64">
        <v>25.384776310850242</v>
      </c>
      <c r="B64">
        <v>2.496647834777832E-2</v>
      </c>
      <c r="C64">
        <v>114</v>
      </c>
    </row>
    <row r="65" spans="1:3" x14ac:dyDescent="0.25">
      <c r="A65">
        <v>26.65685424949238</v>
      </c>
      <c r="B65">
        <v>2.4896860122680664E-2</v>
      </c>
      <c r="C65">
        <v>105</v>
      </c>
    </row>
    <row r="66" spans="1:3" x14ac:dyDescent="0.25">
      <c r="A66">
        <v>26.55634918610405</v>
      </c>
      <c r="B66">
        <v>2.4252891540527344E-2</v>
      </c>
      <c r="C66">
        <v>169</v>
      </c>
    </row>
    <row r="67" spans="1:3" x14ac:dyDescent="0.25">
      <c r="A67">
        <v>26.384776310850242</v>
      </c>
      <c r="B67">
        <v>2.6086568832397461E-2</v>
      </c>
      <c r="C67">
        <v>149</v>
      </c>
    </row>
    <row r="68" spans="1:3" x14ac:dyDescent="0.25">
      <c r="A68">
        <v>27.870057685088817</v>
      </c>
      <c r="B68">
        <v>2.5552749633789063E-2</v>
      </c>
      <c r="C68">
        <v>37</v>
      </c>
    </row>
    <row r="69" spans="1:3" x14ac:dyDescent="0.25">
      <c r="A69">
        <v>27.798989873223338</v>
      </c>
      <c r="B69">
        <v>2.4908542633056641E-2</v>
      </c>
      <c r="C69">
        <v>161</v>
      </c>
    </row>
    <row r="70" spans="1:3" x14ac:dyDescent="0.25">
      <c r="A70">
        <v>25.041630560342625</v>
      </c>
      <c r="B70">
        <v>2.4816989898681641E-2</v>
      </c>
      <c r="C70">
        <v>30</v>
      </c>
    </row>
    <row r="71" spans="1:3" x14ac:dyDescent="0.25">
      <c r="A71">
        <v>24.384776310850242</v>
      </c>
      <c r="B71">
        <v>2.4192333221435547E-2</v>
      </c>
      <c r="C71">
        <v>115</v>
      </c>
    </row>
    <row r="72" spans="1:3" x14ac:dyDescent="0.25">
      <c r="A72">
        <v>29.55634918610405</v>
      </c>
      <c r="B72">
        <v>2.5431394577026367E-2</v>
      </c>
      <c r="C72">
        <v>211</v>
      </c>
    </row>
    <row r="73" spans="1:3" x14ac:dyDescent="0.25">
      <c r="A73">
        <v>30.242640687119284</v>
      </c>
      <c r="B73">
        <v>2.5826215744018555E-2</v>
      </c>
      <c r="C73">
        <v>124</v>
      </c>
    </row>
    <row r="74" spans="1:3" x14ac:dyDescent="0.25">
      <c r="A74">
        <v>28.798989873223338</v>
      </c>
      <c r="B74">
        <v>2.4029254913330078E-2</v>
      </c>
      <c r="C74">
        <v>95</v>
      </c>
    </row>
    <row r="75" spans="1:3" x14ac:dyDescent="0.25">
      <c r="A75">
        <v>29.798989873223338</v>
      </c>
      <c r="B75">
        <v>2.5715351104736328E-2</v>
      </c>
      <c r="C75">
        <v>128</v>
      </c>
    </row>
    <row r="76" spans="1:3" x14ac:dyDescent="0.25">
      <c r="A76">
        <v>29.384776310850242</v>
      </c>
      <c r="B76">
        <v>2.6192188262939453E-2</v>
      </c>
      <c r="C76">
        <v>318</v>
      </c>
    </row>
    <row r="77" spans="1:3" x14ac:dyDescent="0.25">
      <c r="A77">
        <v>29.455844122715721</v>
      </c>
      <c r="B77">
        <v>2.4866104125976563E-2</v>
      </c>
      <c r="C77">
        <v>97</v>
      </c>
    </row>
    <row r="78" spans="1:3" x14ac:dyDescent="0.25">
      <c r="A78">
        <v>30.284271247461913</v>
      </c>
      <c r="B78">
        <v>2.4889469146728516E-2</v>
      </c>
      <c r="C78">
        <v>152</v>
      </c>
    </row>
    <row r="79" spans="1:3" x14ac:dyDescent="0.25">
      <c r="A79">
        <v>29.870057685088817</v>
      </c>
      <c r="B79">
        <v>2.4988651275634766E-2</v>
      </c>
      <c r="C79">
        <v>96</v>
      </c>
    </row>
    <row r="80" spans="1:3" x14ac:dyDescent="0.25">
      <c r="A80">
        <v>28.627416997969529</v>
      </c>
      <c r="B80">
        <v>2.510523796081543E-2</v>
      </c>
      <c r="C80">
        <v>95</v>
      </c>
    </row>
    <row r="81" spans="1:3" x14ac:dyDescent="0.25">
      <c r="A81">
        <v>31.071067811865476</v>
      </c>
      <c r="B81">
        <v>2.4828672409057617E-2</v>
      </c>
      <c r="C81">
        <v>135</v>
      </c>
    </row>
    <row r="82" spans="1:3" x14ac:dyDescent="0.25">
      <c r="A82">
        <v>32.828427124746192</v>
      </c>
      <c r="B82">
        <v>2.4974346160888672E-2</v>
      </c>
      <c r="C82">
        <v>111</v>
      </c>
    </row>
    <row r="83" spans="1:3" x14ac:dyDescent="0.25">
      <c r="A83">
        <v>33.213203435596434</v>
      </c>
      <c r="B83">
        <v>2.5190353393554688E-2</v>
      </c>
      <c r="C83">
        <v>188</v>
      </c>
    </row>
    <row r="84" spans="1:3" x14ac:dyDescent="0.25">
      <c r="A84">
        <v>34.384776310850235</v>
      </c>
      <c r="B84">
        <v>2.5943517684936523E-2</v>
      </c>
      <c r="C84">
        <v>281</v>
      </c>
    </row>
    <row r="85" spans="1:3" x14ac:dyDescent="0.25">
      <c r="A85">
        <v>33.828427124746185</v>
      </c>
      <c r="B85">
        <v>2.5051593780517578E-2</v>
      </c>
      <c r="C85">
        <v>72</v>
      </c>
    </row>
    <row r="86" spans="1:3" x14ac:dyDescent="0.25">
      <c r="A86">
        <v>33.556349186104043</v>
      </c>
      <c r="B86">
        <v>2.5610923767089844E-2</v>
      </c>
      <c r="C86">
        <v>230</v>
      </c>
    </row>
    <row r="87" spans="1:3" x14ac:dyDescent="0.25">
      <c r="A87">
        <v>31.870057685088817</v>
      </c>
      <c r="B87">
        <v>2.4338722229003906E-2</v>
      </c>
      <c r="C87">
        <v>78</v>
      </c>
    </row>
    <row r="88" spans="1:3" x14ac:dyDescent="0.25">
      <c r="A88">
        <v>34.87005768508881</v>
      </c>
      <c r="B88">
        <v>2.5176048278808594E-2</v>
      </c>
      <c r="C88">
        <v>146</v>
      </c>
    </row>
    <row r="89" spans="1:3" x14ac:dyDescent="0.25">
      <c r="A89">
        <v>32.041630560342625</v>
      </c>
      <c r="B89">
        <v>2.5615453720092773E-2</v>
      </c>
      <c r="C89">
        <v>133</v>
      </c>
    </row>
    <row r="90" spans="1:3" x14ac:dyDescent="0.25">
      <c r="A90">
        <v>25.627416997969529</v>
      </c>
      <c r="B90">
        <v>2.4279594421386719E-2</v>
      </c>
      <c r="C90">
        <v>160</v>
      </c>
    </row>
    <row r="91" spans="1:3" x14ac:dyDescent="0.25">
      <c r="A91">
        <v>32.041630560342625</v>
      </c>
      <c r="B91">
        <v>2.5419950485229492E-2</v>
      </c>
      <c r="C91">
        <v>186</v>
      </c>
    </row>
    <row r="92" spans="1:3" x14ac:dyDescent="0.25">
      <c r="A92">
        <v>39.384776310850228</v>
      </c>
      <c r="B92">
        <v>2.5382041931152344E-2</v>
      </c>
      <c r="C92">
        <v>310</v>
      </c>
    </row>
    <row r="93" spans="1:3" x14ac:dyDescent="0.25">
      <c r="A93">
        <v>37.627416997969519</v>
      </c>
      <c r="B93">
        <v>2.5496482849121094E-2</v>
      </c>
      <c r="C93">
        <v>211</v>
      </c>
    </row>
    <row r="94" spans="1:3" x14ac:dyDescent="0.25">
      <c r="A94">
        <v>36.142135623730944</v>
      </c>
      <c r="B94">
        <v>2.4164438247680664E-2</v>
      </c>
      <c r="C94">
        <v>144</v>
      </c>
    </row>
    <row r="95" spans="1:3" x14ac:dyDescent="0.25">
      <c r="A95">
        <v>38.041630560342618</v>
      </c>
      <c r="B95">
        <v>2.5526762008666992E-2</v>
      </c>
      <c r="C95">
        <v>162</v>
      </c>
    </row>
    <row r="96" spans="1:3" x14ac:dyDescent="0.25">
      <c r="A96">
        <v>39.79898987322332</v>
      </c>
      <c r="B96">
        <v>2.5374889373779297E-2</v>
      </c>
      <c r="C96">
        <v>345</v>
      </c>
    </row>
    <row r="97" spans="1:3" x14ac:dyDescent="0.25">
      <c r="A97">
        <v>36.213203435596427</v>
      </c>
      <c r="B97">
        <v>2.71759033203125E-2</v>
      </c>
      <c r="C97">
        <v>456</v>
      </c>
    </row>
    <row r="98" spans="1:3" x14ac:dyDescent="0.25">
      <c r="A98">
        <v>38.313708498984759</v>
      </c>
      <c r="B98">
        <v>2.4611949920654297E-2</v>
      </c>
      <c r="C98">
        <v>254</v>
      </c>
    </row>
    <row r="99" spans="1:3" x14ac:dyDescent="0.25">
      <c r="A99">
        <v>35.87005768508881</v>
      </c>
      <c r="B99">
        <v>2.7733564376831055E-2</v>
      </c>
      <c r="C99">
        <v>179</v>
      </c>
    </row>
    <row r="100" spans="1:3" x14ac:dyDescent="0.25">
      <c r="A100">
        <v>35.112698372208094</v>
      </c>
      <c r="B100">
        <v>2.6751518249511719E-2</v>
      </c>
      <c r="C100">
        <v>283</v>
      </c>
    </row>
    <row r="101" spans="1:3" x14ac:dyDescent="0.25">
      <c r="A101">
        <v>39.313708498984745</v>
      </c>
      <c r="B101">
        <v>2.4907588958740234E-2</v>
      </c>
      <c r="C101">
        <v>250</v>
      </c>
    </row>
    <row r="102" spans="1:3" x14ac:dyDescent="0.25">
      <c r="A102">
        <v>39.941125496954278</v>
      </c>
      <c r="B102">
        <v>2.4410486221313477E-2</v>
      </c>
      <c r="C102">
        <v>153</v>
      </c>
    </row>
    <row r="103" spans="1:3" x14ac:dyDescent="0.25">
      <c r="A103">
        <v>43.284271247461888</v>
      </c>
      <c r="B103">
        <v>2.613377571105957E-2</v>
      </c>
      <c r="C103">
        <v>296</v>
      </c>
    </row>
    <row r="104" spans="1:3" x14ac:dyDescent="0.25">
      <c r="A104">
        <v>43.041630560342597</v>
      </c>
      <c r="B104">
        <v>2.6218652725219727E-2</v>
      </c>
      <c r="C104">
        <v>362</v>
      </c>
    </row>
    <row r="105" spans="1:3" x14ac:dyDescent="0.25">
      <c r="A105">
        <v>41.213203435596419</v>
      </c>
      <c r="B105">
        <v>2.4730205535888672E-2</v>
      </c>
      <c r="C105">
        <v>242</v>
      </c>
    </row>
    <row r="106" spans="1:3" x14ac:dyDescent="0.25">
      <c r="A106">
        <v>43.597979746446654</v>
      </c>
      <c r="B106">
        <v>2.4900436401367188E-2</v>
      </c>
      <c r="C106">
        <v>161</v>
      </c>
    </row>
    <row r="107" spans="1:3" x14ac:dyDescent="0.25">
      <c r="A107">
        <v>42.455844122715703</v>
      </c>
      <c r="B107">
        <v>2.5174856185913086E-2</v>
      </c>
      <c r="C107">
        <v>216</v>
      </c>
    </row>
    <row r="108" spans="1:3" x14ac:dyDescent="0.25">
      <c r="A108">
        <v>40.041630560342611</v>
      </c>
      <c r="B108">
        <v>2.496647834777832E-2</v>
      </c>
      <c r="C108">
        <v>257</v>
      </c>
    </row>
    <row r="109" spans="1:3" x14ac:dyDescent="0.25">
      <c r="A109">
        <v>40.828427124746185</v>
      </c>
      <c r="B109">
        <v>2.4295330047607422E-2</v>
      </c>
      <c r="C109">
        <v>102</v>
      </c>
    </row>
    <row r="110" spans="1:3" x14ac:dyDescent="0.25">
      <c r="A110">
        <v>42.183766184073562</v>
      </c>
      <c r="B110">
        <v>2.4252653121948242E-2</v>
      </c>
      <c r="C110">
        <v>123</v>
      </c>
    </row>
    <row r="111" spans="1:3" x14ac:dyDescent="0.25">
      <c r="A111">
        <v>40.384776310850228</v>
      </c>
      <c r="B111">
        <v>2.5032758712768555E-2</v>
      </c>
      <c r="C111">
        <v>207</v>
      </c>
    </row>
    <row r="112" spans="1:3" x14ac:dyDescent="0.25">
      <c r="A112">
        <v>42.041630560342604</v>
      </c>
      <c r="B112">
        <v>2.6068210601806641E-2</v>
      </c>
      <c r="C112">
        <v>431</v>
      </c>
    </row>
    <row r="113" spans="1:3" x14ac:dyDescent="0.25">
      <c r="A113">
        <v>46.284271247461881</v>
      </c>
      <c r="B113">
        <v>2.5956869125366211E-2</v>
      </c>
      <c r="C113">
        <v>358</v>
      </c>
    </row>
    <row r="114" spans="1:3" x14ac:dyDescent="0.25">
      <c r="A114">
        <v>46.72792206135783</v>
      </c>
      <c r="B114">
        <v>2.531743049621582E-2</v>
      </c>
      <c r="C114">
        <v>364</v>
      </c>
    </row>
    <row r="115" spans="1:3" x14ac:dyDescent="0.25">
      <c r="A115">
        <v>45.941125496954264</v>
      </c>
      <c r="B115">
        <v>2.5650501251220703E-2</v>
      </c>
      <c r="C115">
        <v>266</v>
      </c>
    </row>
    <row r="116" spans="1:3" x14ac:dyDescent="0.25">
      <c r="A116">
        <v>46.870057685088796</v>
      </c>
      <c r="B116">
        <v>2.6760578155517578E-2</v>
      </c>
      <c r="C116">
        <v>431</v>
      </c>
    </row>
    <row r="117" spans="1:3" x14ac:dyDescent="0.25">
      <c r="A117">
        <v>45.899494936611646</v>
      </c>
      <c r="B117">
        <v>2.5159597396850586E-2</v>
      </c>
      <c r="C117">
        <v>281</v>
      </c>
    </row>
    <row r="118" spans="1:3" x14ac:dyDescent="0.25">
      <c r="A118">
        <v>44.142135623730937</v>
      </c>
      <c r="B118">
        <v>2.5313138961791992E-2</v>
      </c>
      <c r="C118">
        <v>349</v>
      </c>
    </row>
    <row r="119" spans="1:3" x14ac:dyDescent="0.25">
      <c r="A119">
        <v>45.455844122715689</v>
      </c>
      <c r="B119">
        <v>2.6722431182861328E-2</v>
      </c>
      <c r="C119">
        <v>444</v>
      </c>
    </row>
    <row r="120" spans="1:3" x14ac:dyDescent="0.25">
      <c r="A120">
        <v>45.355339059327363</v>
      </c>
      <c r="B120">
        <v>2.5772333145141602E-2</v>
      </c>
      <c r="C120">
        <v>453</v>
      </c>
    </row>
    <row r="121" spans="1:3" x14ac:dyDescent="0.25">
      <c r="A121">
        <v>45.727922061357845</v>
      </c>
      <c r="B121">
        <v>2.559351921081543E-2</v>
      </c>
      <c r="C121">
        <v>298</v>
      </c>
    </row>
    <row r="122" spans="1:3" x14ac:dyDescent="0.25">
      <c r="A122">
        <v>48.355339059327356</v>
      </c>
      <c r="B122">
        <v>2.5708675384521484E-2</v>
      </c>
      <c r="C122">
        <v>417</v>
      </c>
    </row>
    <row r="123" spans="1:3" x14ac:dyDescent="0.25">
      <c r="A123">
        <v>48.213203435596398</v>
      </c>
      <c r="B123">
        <v>2.7388811111450195E-2</v>
      </c>
      <c r="C123">
        <v>502</v>
      </c>
    </row>
    <row r="124" spans="1:3" x14ac:dyDescent="0.25">
      <c r="A124">
        <v>48.384776310850206</v>
      </c>
      <c r="B124">
        <v>2.6201009750366211E-2</v>
      </c>
      <c r="C124">
        <v>422</v>
      </c>
    </row>
    <row r="125" spans="1:3" x14ac:dyDescent="0.25">
      <c r="A125">
        <v>46.870057685088796</v>
      </c>
      <c r="B125">
        <v>2.5567293167114258E-2</v>
      </c>
      <c r="C125">
        <v>254</v>
      </c>
    </row>
    <row r="126" spans="1:3" x14ac:dyDescent="0.25">
      <c r="A126">
        <v>50.970562748477136</v>
      </c>
      <c r="B126">
        <v>2.4993658065795898E-2</v>
      </c>
      <c r="C126">
        <v>320</v>
      </c>
    </row>
    <row r="127" spans="1:3" x14ac:dyDescent="0.25">
      <c r="A127">
        <v>49.62741699796949</v>
      </c>
      <c r="B127">
        <v>2.7211904525756836E-2</v>
      </c>
      <c r="C127">
        <v>490</v>
      </c>
    </row>
    <row r="128" spans="1:3" x14ac:dyDescent="0.25">
      <c r="A128">
        <v>48.041630560342611</v>
      </c>
      <c r="B128">
        <v>2.6580333709716797E-2</v>
      </c>
      <c r="C128">
        <v>416</v>
      </c>
    </row>
    <row r="129" spans="1:3" x14ac:dyDescent="0.25">
      <c r="A129">
        <v>49.384776310850214</v>
      </c>
      <c r="B129">
        <v>2.6708841323852539E-2</v>
      </c>
      <c r="C129">
        <v>471</v>
      </c>
    </row>
    <row r="130" spans="1:3" x14ac:dyDescent="0.25">
      <c r="A130">
        <v>51.426406871192825</v>
      </c>
      <c r="B130">
        <v>2.6965856552124023E-2</v>
      </c>
      <c r="C130">
        <v>368</v>
      </c>
    </row>
    <row r="131" spans="1:3" x14ac:dyDescent="0.25">
      <c r="A131">
        <v>47.627416997969519</v>
      </c>
      <c r="B131">
        <v>2.3990154266357422E-2</v>
      </c>
      <c r="C131">
        <v>324</v>
      </c>
    </row>
    <row r="132" spans="1:3" x14ac:dyDescent="0.25">
      <c r="A132">
        <v>53.071067811865461</v>
      </c>
      <c r="B132">
        <v>2.6108741760253906E-2</v>
      </c>
      <c r="C132">
        <v>329</v>
      </c>
    </row>
    <row r="133" spans="1:3" x14ac:dyDescent="0.25">
      <c r="A133">
        <v>55.669047558312101</v>
      </c>
      <c r="B133">
        <v>2.7080774307250977E-2</v>
      </c>
      <c r="C133">
        <v>405</v>
      </c>
    </row>
    <row r="134" spans="1:3" x14ac:dyDescent="0.25">
      <c r="A134">
        <v>53.313708498984738</v>
      </c>
      <c r="B134">
        <v>2.4987697601318359E-2</v>
      </c>
      <c r="C134">
        <v>445</v>
      </c>
    </row>
    <row r="135" spans="1:3" x14ac:dyDescent="0.25">
      <c r="A135">
        <v>53.284271247461874</v>
      </c>
      <c r="B135">
        <v>2.6403903961181641E-2</v>
      </c>
      <c r="C135">
        <v>421</v>
      </c>
    </row>
    <row r="136" spans="1:3" x14ac:dyDescent="0.25">
      <c r="A136">
        <v>54.284271247461874</v>
      </c>
      <c r="B136">
        <v>2.8287649154663086E-2</v>
      </c>
      <c r="C136">
        <v>688</v>
      </c>
    </row>
    <row r="137" spans="1:3" x14ac:dyDescent="0.25">
      <c r="A137">
        <v>54.254833995939009</v>
      </c>
      <c r="B137">
        <v>2.9401302337646484E-2</v>
      </c>
      <c r="C137">
        <v>487</v>
      </c>
    </row>
    <row r="138" spans="1:3" x14ac:dyDescent="0.25">
      <c r="A138">
        <v>52.083261120685208</v>
      </c>
      <c r="B138">
        <v>2.812504768371582E-2</v>
      </c>
      <c r="C138">
        <v>95</v>
      </c>
    </row>
    <row r="139" spans="1:3" x14ac:dyDescent="0.25">
      <c r="A139">
        <v>52.941125496954257</v>
      </c>
      <c r="B139">
        <v>2.7677059173583984E-2</v>
      </c>
      <c r="C139">
        <v>581</v>
      </c>
    </row>
    <row r="140" spans="1:3" x14ac:dyDescent="0.25">
      <c r="A140">
        <v>54.526911934581157</v>
      </c>
      <c r="B140">
        <v>2.6354312896728516E-2</v>
      </c>
      <c r="C140">
        <v>492</v>
      </c>
    </row>
    <row r="141" spans="1:3" x14ac:dyDescent="0.25">
      <c r="A141">
        <v>52.840620433565917</v>
      </c>
      <c r="B141">
        <v>2.7825117111206055E-2</v>
      </c>
      <c r="C141">
        <v>549</v>
      </c>
    </row>
    <row r="142" spans="1:3" x14ac:dyDescent="0.25">
      <c r="A142">
        <v>58.42640687119281</v>
      </c>
      <c r="B142">
        <v>2.7640581130981445E-2</v>
      </c>
      <c r="C142">
        <v>488</v>
      </c>
    </row>
    <row r="143" spans="1:3" x14ac:dyDescent="0.25">
      <c r="A143">
        <v>59.325901807804478</v>
      </c>
      <c r="B143">
        <v>2.5324344635009766E-2</v>
      </c>
      <c r="C143">
        <v>314</v>
      </c>
    </row>
    <row r="144" spans="1:3" x14ac:dyDescent="0.25">
      <c r="A144">
        <v>59.597979746446612</v>
      </c>
      <c r="B144">
        <v>2.8873920440673828E-2</v>
      </c>
      <c r="C144">
        <v>675</v>
      </c>
    </row>
    <row r="145" spans="1:3" x14ac:dyDescent="0.25">
      <c r="A145">
        <v>57.769552621700427</v>
      </c>
      <c r="B145">
        <v>2.8876066207885742E-2</v>
      </c>
      <c r="C145">
        <v>688</v>
      </c>
    </row>
    <row r="146" spans="1:3" x14ac:dyDescent="0.25">
      <c r="A146">
        <v>56.911688245431385</v>
      </c>
      <c r="B146">
        <v>2.3745059967041016E-2</v>
      </c>
      <c r="C146">
        <v>162</v>
      </c>
    </row>
    <row r="147" spans="1:3" x14ac:dyDescent="0.25">
      <c r="A147">
        <v>58.112698372208058</v>
      </c>
      <c r="B147">
        <v>2.8629064559936523E-2</v>
      </c>
      <c r="C147">
        <v>682</v>
      </c>
    </row>
    <row r="148" spans="1:3" x14ac:dyDescent="0.25">
      <c r="A148">
        <v>57.183766184073534</v>
      </c>
      <c r="B148">
        <v>2.6531457901000977E-2</v>
      </c>
      <c r="C148">
        <v>379</v>
      </c>
    </row>
    <row r="149" spans="1:3" x14ac:dyDescent="0.25">
      <c r="A149">
        <v>57.911688245431392</v>
      </c>
      <c r="B149">
        <v>2.6679039001464844E-2</v>
      </c>
      <c r="C149">
        <v>335</v>
      </c>
    </row>
    <row r="150" spans="1:3" x14ac:dyDescent="0.25">
      <c r="A150">
        <v>59.041630560342597</v>
      </c>
      <c r="B150">
        <v>2.6309013366699219E-2</v>
      </c>
      <c r="C150">
        <v>462</v>
      </c>
    </row>
    <row r="151" spans="1:3" x14ac:dyDescent="0.25">
      <c r="A151">
        <v>59.154328932550669</v>
      </c>
      <c r="B151">
        <v>2.52838134765625E-2</v>
      </c>
      <c r="C151">
        <v>155</v>
      </c>
    </row>
    <row r="152" spans="1:3" x14ac:dyDescent="0.25">
      <c r="A152">
        <v>63.384776310850199</v>
      </c>
      <c r="B152">
        <v>2.7431964874267578E-2</v>
      </c>
      <c r="C152">
        <v>664</v>
      </c>
    </row>
    <row r="153" spans="1:3" x14ac:dyDescent="0.25">
      <c r="A153">
        <v>60.041630560342625</v>
      </c>
      <c r="B153">
        <v>2.530980110168457E-2</v>
      </c>
      <c r="C153">
        <v>256</v>
      </c>
    </row>
    <row r="154" spans="1:3" x14ac:dyDescent="0.25">
      <c r="A154">
        <v>63.526911934581179</v>
      </c>
      <c r="B154">
        <v>2.984166145324707E-2</v>
      </c>
      <c r="C154">
        <v>775</v>
      </c>
    </row>
    <row r="155" spans="1:3" x14ac:dyDescent="0.25">
      <c r="A155">
        <v>61.627416997969497</v>
      </c>
      <c r="B155">
        <v>2.8675079345703125E-2</v>
      </c>
      <c r="C155">
        <v>751</v>
      </c>
    </row>
    <row r="156" spans="1:3" x14ac:dyDescent="0.25">
      <c r="A156">
        <v>60.426406871192803</v>
      </c>
      <c r="B156">
        <v>2.5843381881713867E-2</v>
      </c>
      <c r="C156">
        <v>411</v>
      </c>
    </row>
    <row r="157" spans="1:3" x14ac:dyDescent="0.25">
      <c r="A157">
        <v>63.497474683058272</v>
      </c>
      <c r="B157">
        <v>2.5819540023803711E-2</v>
      </c>
      <c r="C157">
        <v>342</v>
      </c>
    </row>
    <row r="158" spans="1:3" x14ac:dyDescent="0.25">
      <c r="A158">
        <v>63.870057685088774</v>
      </c>
      <c r="B158">
        <v>2.8516530990600586E-2</v>
      </c>
      <c r="C158">
        <v>718</v>
      </c>
    </row>
    <row r="159" spans="1:3" x14ac:dyDescent="0.25">
      <c r="A159">
        <v>63.870057685088767</v>
      </c>
      <c r="B159">
        <v>2.8607606887817383E-2</v>
      </c>
      <c r="C159">
        <v>702</v>
      </c>
    </row>
    <row r="160" spans="1:3" x14ac:dyDescent="0.25">
      <c r="A160">
        <v>62.497474683058279</v>
      </c>
      <c r="B160">
        <v>2.6695489883422852E-2</v>
      </c>
      <c r="C160">
        <v>301</v>
      </c>
    </row>
    <row r="161" spans="1:3" x14ac:dyDescent="0.25">
      <c r="A161">
        <v>62.284271247461859</v>
      </c>
      <c r="B161">
        <v>2.8114795684814453E-2</v>
      </c>
      <c r="C161">
        <v>666</v>
      </c>
    </row>
    <row r="162" spans="1:3" x14ac:dyDescent="0.25">
      <c r="A162">
        <v>64.426406871192825</v>
      </c>
      <c r="B162">
        <v>2.8139352798461914E-2</v>
      </c>
      <c r="C162">
        <v>467</v>
      </c>
    </row>
    <row r="163" spans="1:3" x14ac:dyDescent="0.25">
      <c r="A163">
        <v>66.426406871192796</v>
      </c>
      <c r="B163">
        <v>3.0194282531738281E-2</v>
      </c>
      <c r="C163">
        <v>979</v>
      </c>
    </row>
    <row r="164" spans="1:3" x14ac:dyDescent="0.25">
      <c r="A164">
        <v>65.798989873223306</v>
      </c>
      <c r="B164">
        <v>2.6628971099853516E-2</v>
      </c>
      <c r="C164">
        <v>485</v>
      </c>
    </row>
    <row r="165" spans="1:3" x14ac:dyDescent="0.25">
      <c r="A165">
        <v>65.355339059327349</v>
      </c>
      <c r="B165">
        <v>2.9011726379394531E-2</v>
      </c>
      <c r="C165">
        <v>902</v>
      </c>
    </row>
    <row r="166" spans="1:3" x14ac:dyDescent="0.25">
      <c r="A166">
        <v>63.325901807804485</v>
      </c>
      <c r="B166">
        <v>2.6451826095581055E-2</v>
      </c>
      <c r="C166">
        <v>322</v>
      </c>
    </row>
    <row r="167" spans="1:3" x14ac:dyDescent="0.25">
      <c r="A167">
        <v>64.811183182043038</v>
      </c>
      <c r="B167">
        <v>2.6882648468017578E-2</v>
      </c>
      <c r="C167">
        <v>267</v>
      </c>
    </row>
    <row r="168" spans="1:3" x14ac:dyDescent="0.25">
      <c r="A168">
        <v>63.911688245431378</v>
      </c>
      <c r="B168">
        <v>3.8908243179321289E-2</v>
      </c>
      <c r="C168">
        <v>1107</v>
      </c>
    </row>
    <row r="169" spans="1:3" x14ac:dyDescent="0.25">
      <c r="A169">
        <v>64.840620433565888</v>
      </c>
      <c r="B169">
        <v>3.0496120452880859E-2</v>
      </c>
      <c r="C169">
        <v>836</v>
      </c>
    </row>
    <row r="170" spans="1:3" x14ac:dyDescent="0.25">
      <c r="A170">
        <v>67.183766184073534</v>
      </c>
      <c r="B170">
        <v>2.7573585510253906E-2</v>
      </c>
      <c r="C170">
        <v>779</v>
      </c>
    </row>
    <row r="171" spans="1:3" x14ac:dyDescent="0.25">
      <c r="A171">
        <v>67.426406871192782</v>
      </c>
      <c r="B171">
        <v>3.1978845596313477E-2</v>
      </c>
      <c r="C171">
        <v>948</v>
      </c>
    </row>
    <row r="172" spans="1:3" x14ac:dyDescent="0.25">
      <c r="A172">
        <v>70.083261120685194</v>
      </c>
      <c r="B172">
        <v>3.1370162963867188E-2</v>
      </c>
      <c r="C172">
        <v>1531</v>
      </c>
    </row>
    <row r="173" spans="1:3" x14ac:dyDescent="0.25">
      <c r="A173">
        <v>68.254833995938966</v>
      </c>
      <c r="B173">
        <v>2.6686906814575195E-2</v>
      </c>
      <c r="C173">
        <v>607</v>
      </c>
    </row>
    <row r="174" spans="1:3" x14ac:dyDescent="0.25">
      <c r="A174">
        <v>71.982756057296825</v>
      </c>
      <c r="B174">
        <v>2.8084278106689453E-2</v>
      </c>
      <c r="C174">
        <v>635</v>
      </c>
    </row>
    <row r="175" spans="1:3" x14ac:dyDescent="0.25">
      <c r="A175">
        <v>70.568542494923733</v>
      </c>
      <c r="B175">
        <v>2.8479814529418945E-2</v>
      </c>
      <c r="C175">
        <v>800</v>
      </c>
    </row>
    <row r="176" spans="1:3" x14ac:dyDescent="0.25">
      <c r="A176">
        <v>69.941125496954257</v>
      </c>
      <c r="B176">
        <v>2.5965690612792969E-2</v>
      </c>
      <c r="C176">
        <v>665</v>
      </c>
    </row>
    <row r="177" spans="1:3" x14ac:dyDescent="0.25">
      <c r="A177">
        <v>69.183766184073534</v>
      </c>
      <c r="B177">
        <v>2.6202201843261719E-2</v>
      </c>
      <c r="C177">
        <v>619</v>
      </c>
    </row>
    <row r="178" spans="1:3" x14ac:dyDescent="0.25">
      <c r="A178">
        <v>68.62741699796949</v>
      </c>
      <c r="B178">
        <v>2.7177095413208008E-2</v>
      </c>
      <c r="C178">
        <v>796</v>
      </c>
    </row>
    <row r="179" spans="1:3" x14ac:dyDescent="0.25">
      <c r="A179">
        <v>71.941125496954228</v>
      </c>
      <c r="B179">
        <v>2.7612447738647461E-2</v>
      </c>
      <c r="C179">
        <v>775</v>
      </c>
    </row>
    <row r="180" spans="1:3" x14ac:dyDescent="0.25">
      <c r="A180">
        <v>68.811183182043038</v>
      </c>
      <c r="B180">
        <v>2.7197122573852539E-2</v>
      </c>
      <c r="C180">
        <v>594</v>
      </c>
    </row>
    <row r="181" spans="1:3" x14ac:dyDescent="0.25">
      <c r="A181">
        <v>71.698484809834937</v>
      </c>
      <c r="B181">
        <v>2.9018640518188477E-2</v>
      </c>
      <c r="C181">
        <v>906</v>
      </c>
    </row>
    <row r="182" spans="1:3" x14ac:dyDescent="0.25">
      <c r="A182">
        <v>75.568542494923733</v>
      </c>
      <c r="B182">
        <v>3.0031681060791016E-2</v>
      </c>
      <c r="C182">
        <v>1248</v>
      </c>
    </row>
    <row r="183" spans="1:3" x14ac:dyDescent="0.25">
      <c r="A183">
        <v>74.426406871192768</v>
      </c>
      <c r="B183">
        <v>2.897334098815918E-2</v>
      </c>
      <c r="C183">
        <v>888</v>
      </c>
    </row>
    <row r="184" spans="1:3" x14ac:dyDescent="0.25">
      <c r="A184">
        <v>74.183766184073519</v>
      </c>
      <c r="B184">
        <v>3.0657291412353516E-2</v>
      </c>
      <c r="C184">
        <v>1166</v>
      </c>
    </row>
    <row r="185" spans="1:3" x14ac:dyDescent="0.25">
      <c r="A185">
        <v>74.698484809834937</v>
      </c>
      <c r="B185">
        <v>3.2085895538330078E-2</v>
      </c>
      <c r="C185">
        <v>1445</v>
      </c>
    </row>
    <row r="186" spans="1:3" x14ac:dyDescent="0.25">
      <c r="A186">
        <v>71.811183182043024</v>
      </c>
      <c r="B186">
        <v>2.9609918594360352E-2</v>
      </c>
      <c r="C186">
        <v>1044</v>
      </c>
    </row>
    <row r="187" spans="1:3" x14ac:dyDescent="0.25">
      <c r="A187">
        <v>75.539105243400869</v>
      </c>
      <c r="B187">
        <v>2.3481130599975586E-2</v>
      </c>
      <c r="C187">
        <v>155</v>
      </c>
    </row>
    <row r="188" spans="1:3" x14ac:dyDescent="0.25">
      <c r="A188">
        <v>72.72792206135783</v>
      </c>
      <c r="B188">
        <v>2.6216745376586914E-2</v>
      </c>
      <c r="C188">
        <v>667</v>
      </c>
    </row>
    <row r="189" spans="1:3" x14ac:dyDescent="0.25">
      <c r="A189">
        <v>73.284271247461859</v>
      </c>
      <c r="B189">
        <v>2.9880762100219727E-2</v>
      </c>
      <c r="C189">
        <v>988</v>
      </c>
    </row>
    <row r="190" spans="1:3" x14ac:dyDescent="0.25">
      <c r="A190">
        <v>72.497474683058272</v>
      </c>
      <c r="B190">
        <v>3.2834291458129883E-2</v>
      </c>
      <c r="C190">
        <v>1428</v>
      </c>
    </row>
    <row r="191" spans="1:3" x14ac:dyDescent="0.25">
      <c r="A191">
        <v>75.225396744416102</v>
      </c>
      <c r="B191">
        <v>2.82440185546875E-2</v>
      </c>
      <c r="C191">
        <v>675</v>
      </c>
    </row>
    <row r="192" spans="1:3" x14ac:dyDescent="0.25">
      <c r="A192">
        <v>75.325901807804442</v>
      </c>
      <c r="B192">
        <v>2.8970718383789063E-2</v>
      </c>
      <c r="C192">
        <v>574</v>
      </c>
    </row>
    <row r="193" spans="1:3" x14ac:dyDescent="0.25">
      <c r="A193">
        <v>77.012193308819732</v>
      </c>
      <c r="B193">
        <v>3.0379295349121094E-2</v>
      </c>
      <c r="C193">
        <v>1212</v>
      </c>
    </row>
    <row r="194" spans="1:3" x14ac:dyDescent="0.25">
      <c r="A194">
        <v>77.627416997969505</v>
      </c>
      <c r="B194">
        <v>2.452850341796875E-2</v>
      </c>
      <c r="C194">
        <v>757</v>
      </c>
    </row>
    <row r="195" spans="1:3" x14ac:dyDescent="0.25">
      <c r="A195">
        <v>76.941125496954257</v>
      </c>
      <c r="B195">
        <v>3.3028602600097656E-2</v>
      </c>
      <c r="C195">
        <v>1359</v>
      </c>
    </row>
    <row r="196" spans="1:3" x14ac:dyDescent="0.25">
      <c r="A196">
        <v>78.455844122715675</v>
      </c>
      <c r="B196">
        <v>2.5959014892578125E-2</v>
      </c>
      <c r="C196">
        <v>558</v>
      </c>
    </row>
    <row r="197" spans="1:3" x14ac:dyDescent="0.25">
      <c r="A197">
        <v>79.284271247461874</v>
      </c>
      <c r="B197">
        <v>2.7545928955078125E-2</v>
      </c>
      <c r="C197">
        <v>847</v>
      </c>
    </row>
    <row r="198" spans="1:3" x14ac:dyDescent="0.25">
      <c r="A198">
        <v>77.041630560342568</v>
      </c>
      <c r="B198">
        <v>2.8342008590698242E-2</v>
      </c>
      <c r="C198">
        <v>955</v>
      </c>
    </row>
    <row r="199" spans="1:3" x14ac:dyDescent="0.25">
      <c r="A199">
        <v>76.539105243400869</v>
      </c>
      <c r="B199">
        <v>2.4505376815795898E-2</v>
      </c>
      <c r="C199">
        <v>206</v>
      </c>
    </row>
    <row r="200" spans="1:3" x14ac:dyDescent="0.25">
      <c r="A200">
        <v>75.639610306789208</v>
      </c>
      <c r="B200">
        <v>2.7405261993408203E-2</v>
      </c>
      <c r="C200">
        <v>515</v>
      </c>
    </row>
    <row r="201" spans="1:3" x14ac:dyDescent="0.25">
      <c r="A201">
        <v>78.669047558312059</v>
      </c>
      <c r="B201">
        <v>3.1661033630371094E-2</v>
      </c>
      <c r="C201">
        <v>1183</v>
      </c>
    </row>
    <row r="202" spans="1:3" x14ac:dyDescent="0.25">
      <c r="A202">
        <v>80.669047558312087</v>
      </c>
      <c r="B202">
        <v>2.9460906982421875E-2</v>
      </c>
      <c r="C202">
        <v>864</v>
      </c>
    </row>
    <row r="203" spans="1:3" x14ac:dyDescent="0.25">
      <c r="A203">
        <v>81.669047558312087</v>
      </c>
      <c r="B203">
        <v>2.9091835021972656E-2</v>
      </c>
      <c r="C203">
        <v>990</v>
      </c>
    </row>
    <row r="204" spans="1:3" x14ac:dyDescent="0.25">
      <c r="A204">
        <v>81.639610306789194</v>
      </c>
      <c r="B204">
        <v>3.0194997787475586E-2</v>
      </c>
      <c r="C204">
        <v>722</v>
      </c>
    </row>
    <row r="205" spans="1:3" x14ac:dyDescent="0.25">
      <c r="A205">
        <v>81.041630560342583</v>
      </c>
      <c r="B205">
        <v>2.942347526550293E-2</v>
      </c>
      <c r="C205">
        <v>655</v>
      </c>
    </row>
    <row r="206" spans="1:3" x14ac:dyDescent="0.25">
      <c r="A206">
        <v>81.254833995938981</v>
      </c>
      <c r="B206">
        <v>3.7980079650878906E-2</v>
      </c>
      <c r="C206">
        <v>1850</v>
      </c>
    </row>
    <row r="207" spans="1:3" x14ac:dyDescent="0.25">
      <c r="A207">
        <v>80.840620433565917</v>
      </c>
      <c r="B207">
        <v>2.7004003524780273E-2</v>
      </c>
      <c r="C207">
        <v>860</v>
      </c>
    </row>
    <row r="208" spans="1:3" x14ac:dyDescent="0.25">
      <c r="A208">
        <v>82.941125496954257</v>
      </c>
      <c r="B208">
        <v>3.3525705337524414E-2</v>
      </c>
      <c r="C208">
        <v>1005</v>
      </c>
    </row>
    <row r="209" spans="1:3" x14ac:dyDescent="0.25">
      <c r="A209">
        <v>82.154328932550641</v>
      </c>
      <c r="B209">
        <v>3.319549560546875E-2</v>
      </c>
      <c r="C209">
        <v>932</v>
      </c>
    </row>
    <row r="210" spans="1:3" x14ac:dyDescent="0.25">
      <c r="A210">
        <v>79.639610306789194</v>
      </c>
      <c r="B210">
        <v>2.9880046844482422E-2</v>
      </c>
      <c r="C210">
        <v>622</v>
      </c>
    </row>
    <row r="211" spans="1:3" x14ac:dyDescent="0.25">
      <c r="A211">
        <v>80.142135623730937</v>
      </c>
      <c r="B211">
        <v>2.7069330215454102E-2</v>
      </c>
      <c r="C211">
        <v>374</v>
      </c>
    </row>
    <row r="212" spans="1:3" x14ac:dyDescent="0.25">
      <c r="A212">
        <v>86.840620433565888</v>
      </c>
      <c r="B212">
        <v>3.1102180480957031E-2</v>
      </c>
      <c r="C212">
        <v>999</v>
      </c>
    </row>
    <row r="213" spans="1:3" x14ac:dyDescent="0.25">
      <c r="A213">
        <v>85.053823869162315</v>
      </c>
      <c r="B213">
        <v>3.3732175827026367E-2</v>
      </c>
      <c r="C213">
        <v>839</v>
      </c>
    </row>
    <row r="214" spans="1:3" x14ac:dyDescent="0.25">
      <c r="A214">
        <v>83.769552621700413</v>
      </c>
      <c r="B214">
        <v>3.1797885894775391E-2</v>
      </c>
      <c r="C214">
        <v>1105</v>
      </c>
    </row>
    <row r="215" spans="1:3" x14ac:dyDescent="0.25">
      <c r="A215">
        <v>85.539105243400854</v>
      </c>
      <c r="B215">
        <v>2.6582717895507813E-2</v>
      </c>
      <c r="C215">
        <v>511</v>
      </c>
    </row>
    <row r="216" spans="1:3" x14ac:dyDescent="0.25">
      <c r="A216">
        <v>86.112698372208058</v>
      </c>
      <c r="B216">
        <v>2.7599573135375977E-2</v>
      </c>
      <c r="C216">
        <v>628</v>
      </c>
    </row>
    <row r="217" spans="1:3" x14ac:dyDescent="0.25">
      <c r="A217">
        <v>87.11269837220803</v>
      </c>
      <c r="B217">
        <v>2.8371334075927734E-2</v>
      </c>
      <c r="C217">
        <v>1011</v>
      </c>
    </row>
    <row r="218" spans="1:3" x14ac:dyDescent="0.25">
      <c r="A218">
        <v>84.455844122715675</v>
      </c>
      <c r="B218">
        <v>2.850651741027832E-2</v>
      </c>
      <c r="C218">
        <v>636</v>
      </c>
    </row>
    <row r="219" spans="1:3" x14ac:dyDescent="0.25">
      <c r="A219">
        <v>81.669047558312073</v>
      </c>
      <c r="B219">
        <v>2.8062343597412109E-2</v>
      </c>
      <c r="C219">
        <v>707</v>
      </c>
    </row>
    <row r="220" spans="1:3" x14ac:dyDescent="0.25">
      <c r="A220">
        <v>86.72792206135783</v>
      </c>
      <c r="B220">
        <v>2.790379524230957E-2</v>
      </c>
      <c r="C220">
        <v>979</v>
      </c>
    </row>
    <row r="221" spans="1:3" x14ac:dyDescent="0.25">
      <c r="A221">
        <v>86.568542494923719</v>
      </c>
      <c r="B221">
        <v>3.0999660491943359E-2</v>
      </c>
      <c r="C221">
        <v>783</v>
      </c>
    </row>
    <row r="222" spans="1:3" x14ac:dyDescent="0.25">
      <c r="A222">
        <v>91.296464556281549</v>
      </c>
      <c r="B222">
        <v>3.4675836563110352E-2</v>
      </c>
      <c r="C222">
        <v>1255</v>
      </c>
    </row>
    <row r="223" spans="1:3" x14ac:dyDescent="0.25">
      <c r="A223">
        <v>89.61017305526633</v>
      </c>
      <c r="B223">
        <v>2.5207996368408203E-2</v>
      </c>
      <c r="C223">
        <v>412</v>
      </c>
    </row>
    <row r="224" spans="1:3" x14ac:dyDescent="0.25">
      <c r="A224">
        <v>90.154328932550598</v>
      </c>
      <c r="B224">
        <v>3.4284353256225586E-2</v>
      </c>
      <c r="C224">
        <v>1422</v>
      </c>
    </row>
    <row r="225" spans="1:3" x14ac:dyDescent="0.25">
      <c r="A225">
        <v>88.124891681027762</v>
      </c>
      <c r="B225">
        <v>3.3682584762573242E-2</v>
      </c>
      <c r="C225">
        <v>1117</v>
      </c>
    </row>
    <row r="226" spans="1:3" x14ac:dyDescent="0.25">
      <c r="A226">
        <v>90.882250993908471</v>
      </c>
      <c r="B226">
        <v>3.0599832534790039E-2</v>
      </c>
      <c r="C226">
        <v>1099</v>
      </c>
    </row>
    <row r="227" spans="1:3" x14ac:dyDescent="0.25">
      <c r="A227">
        <v>89.012193308819704</v>
      </c>
      <c r="B227">
        <v>3.520965576171875E-2</v>
      </c>
      <c r="C227">
        <v>1252</v>
      </c>
    </row>
    <row r="228" spans="1:3" x14ac:dyDescent="0.25">
      <c r="A228">
        <v>91.183766184073505</v>
      </c>
      <c r="B228">
        <v>3.3158063888549805E-2</v>
      </c>
      <c r="C228">
        <v>1402</v>
      </c>
    </row>
    <row r="229" spans="1:3" x14ac:dyDescent="0.25">
      <c r="A229">
        <v>89.811183182043024</v>
      </c>
      <c r="B229">
        <v>3.3132076263427734E-2</v>
      </c>
      <c r="C229">
        <v>1015</v>
      </c>
    </row>
    <row r="230" spans="1:3" x14ac:dyDescent="0.25">
      <c r="A230">
        <v>89.911688245431336</v>
      </c>
      <c r="B230">
        <v>3.838658332824707E-2</v>
      </c>
      <c r="C230">
        <v>1706</v>
      </c>
    </row>
    <row r="231" spans="1:3" x14ac:dyDescent="0.25">
      <c r="A231">
        <v>89.124891681027776</v>
      </c>
      <c r="B231">
        <v>3.0481100082397461E-2</v>
      </c>
      <c r="C231">
        <v>747</v>
      </c>
    </row>
    <row r="232" spans="1:3" x14ac:dyDescent="0.25">
      <c r="A232">
        <v>94.041630560342583</v>
      </c>
      <c r="B232">
        <v>3.0903816223144531E-2</v>
      </c>
      <c r="C232">
        <v>1093</v>
      </c>
    </row>
    <row r="233" spans="1:3" x14ac:dyDescent="0.25">
      <c r="A233">
        <v>91.811183182042996</v>
      </c>
      <c r="B233">
        <v>3.3875942230224609E-2</v>
      </c>
      <c r="C233">
        <v>1053</v>
      </c>
    </row>
    <row r="234" spans="1:3" x14ac:dyDescent="0.25">
      <c r="A234">
        <v>92.11269837220803</v>
      </c>
      <c r="B234">
        <v>3.5773754119873047E-2</v>
      </c>
      <c r="C234">
        <v>1689</v>
      </c>
    </row>
    <row r="235" spans="1:3" x14ac:dyDescent="0.25">
      <c r="A235">
        <v>93.468037431535393</v>
      </c>
      <c r="B235">
        <v>3.3839941024780273E-2</v>
      </c>
      <c r="C235">
        <v>1002</v>
      </c>
    </row>
    <row r="236" spans="1:3" x14ac:dyDescent="0.25">
      <c r="A236">
        <v>91.053823869162301</v>
      </c>
      <c r="B236">
        <v>3.0725240707397461E-2</v>
      </c>
      <c r="C236">
        <v>742</v>
      </c>
    </row>
    <row r="237" spans="1:3" x14ac:dyDescent="0.25">
      <c r="A237">
        <v>94.254833995938966</v>
      </c>
      <c r="B237">
        <v>3.5659313201904297E-2</v>
      </c>
      <c r="C237">
        <v>1601</v>
      </c>
    </row>
    <row r="238" spans="1:3" x14ac:dyDescent="0.25">
      <c r="A238">
        <v>88.568542494923719</v>
      </c>
      <c r="B238">
        <v>3.650665283203125E-2</v>
      </c>
      <c r="C238">
        <v>1685</v>
      </c>
    </row>
    <row r="239" spans="1:3" x14ac:dyDescent="0.25">
      <c r="A239">
        <v>94.183766184073519</v>
      </c>
      <c r="B239">
        <v>3.4318208694458008E-2</v>
      </c>
      <c r="C239">
        <v>1336</v>
      </c>
    </row>
    <row r="240" spans="1:3" x14ac:dyDescent="0.25">
      <c r="A240">
        <v>92.124891681027776</v>
      </c>
      <c r="B240">
        <v>3.857421875E-2</v>
      </c>
      <c r="C240">
        <v>1437</v>
      </c>
    </row>
    <row r="241" spans="1:3" x14ac:dyDescent="0.25">
      <c r="A241">
        <v>79.083261120685165</v>
      </c>
      <c r="B241">
        <v>2.8863191604614258E-2</v>
      </c>
      <c r="C241">
        <v>598</v>
      </c>
    </row>
    <row r="242" spans="1:3" x14ac:dyDescent="0.25">
      <c r="A242">
        <v>98.154328932550612</v>
      </c>
      <c r="B242">
        <v>4.0613889694213867E-2</v>
      </c>
      <c r="C242">
        <v>2382</v>
      </c>
    </row>
    <row r="243" spans="1:3" x14ac:dyDescent="0.25">
      <c r="A243">
        <v>96.355339059327306</v>
      </c>
      <c r="B243">
        <v>3.4506082534790039E-2</v>
      </c>
      <c r="C243">
        <v>1400</v>
      </c>
    </row>
    <row r="244" spans="1:3" x14ac:dyDescent="0.25">
      <c r="A244">
        <v>97.426406871192782</v>
      </c>
      <c r="B244">
        <v>3.0503273010253906E-2</v>
      </c>
      <c r="C244">
        <v>1236</v>
      </c>
    </row>
    <row r="245" spans="1:3" x14ac:dyDescent="0.25">
      <c r="A245">
        <v>99.36753236814701</v>
      </c>
      <c r="B245">
        <v>4.3829917907714844E-2</v>
      </c>
      <c r="C245">
        <v>2173</v>
      </c>
    </row>
    <row r="246" spans="1:3" x14ac:dyDescent="0.25">
      <c r="A246">
        <v>99.426406871192796</v>
      </c>
      <c r="B246">
        <v>3.4008979797363281E-2</v>
      </c>
      <c r="C246">
        <v>1525</v>
      </c>
    </row>
    <row r="247" spans="1:3" x14ac:dyDescent="0.25">
      <c r="A247">
        <v>97.083261120685151</v>
      </c>
      <c r="B247">
        <v>3.2828092575073242E-2</v>
      </c>
      <c r="C247">
        <v>1454</v>
      </c>
    </row>
    <row r="248" spans="1:3" x14ac:dyDescent="0.25">
      <c r="A248">
        <v>96.024386617639394</v>
      </c>
      <c r="B248">
        <v>2.8941631317138672E-2</v>
      </c>
      <c r="C248">
        <v>545</v>
      </c>
    </row>
    <row r="249" spans="1:3" x14ac:dyDescent="0.25">
      <c r="A249">
        <v>99.012193308819704</v>
      </c>
      <c r="B249">
        <v>3.4041881561279297E-2</v>
      </c>
      <c r="C249">
        <v>1511</v>
      </c>
    </row>
    <row r="250" spans="1:3" x14ac:dyDescent="0.25">
      <c r="A250">
        <v>97.497474683058272</v>
      </c>
      <c r="B250">
        <v>3.4526348114013672E-2</v>
      </c>
      <c r="C250">
        <v>1814</v>
      </c>
    </row>
    <row r="251" spans="1:3" x14ac:dyDescent="0.25">
      <c r="A251">
        <v>96.142135623730923</v>
      </c>
      <c r="B251">
        <v>3.0079841613769531E-2</v>
      </c>
      <c r="C251">
        <v>1153</v>
      </c>
    </row>
    <row r="252" spans="1:3" x14ac:dyDescent="0.25">
      <c r="A252">
        <v>102.94112549695421</v>
      </c>
      <c r="B252">
        <v>3.3335447311401367E-2</v>
      </c>
      <c r="C252">
        <v>1682</v>
      </c>
    </row>
    <row r="253" spans="1:3" x14ac:dyDescent="0.25">
      <c r="A253">
        <v>99.882250993908471</v>
      </c>
      <c r="B253">
        <v>3.1133413314819336E-2</v>
      </c>
      <c r="C253">
        <v>1263</v>
      </c>
    </row>
    <row r="254" spans="1:3" x14ac:dyDescent="0.25">
      <c r="A254">
        <v>99.923881554251068</v>
      </c>
      <c r="B254">
        <v>2.2966146469116211E-2</v>
      </c>
      <c r="C254">
        <v>307</v>
      </c>
    </row>
    <row r="255" spans="1:3" x14ac:dyDescent="0.25">
      <c r="A255">
        <v>101.95331880577393</v>
      </c>
      <c r="B255">
        <v>3.3156871795654297E-2</v>
      </c>
      <c r="C255">
        <v>1342</v>
      </c>
    </row>
    <row r="256" spans="1:3" x14ac:dyDescent="0.25">
      <c r="A256">
        <v>100.01219330881972</v>
      </c>
      <c r="B256">
        <v>3.6360740661621094E-2</v>
      </c>
      <c r="C256">
        <v>1827</v>
      </c>
    </row>
    <row r="257" spans="1:3" x14ac:dyDescent="0.25">
      <c r="A257">
        <v>101.85281374238558</v>
      </c>
      <c r="B257">
        <v>3.1327009201049805E-2</v>
      </c>
      <c r="C257">
        <v>758</v>
      </c>
    </row>
    <row r="258" spans="1:3" x14ac:dyDescent="0.25">
      <c r="A258">
        <v>100.36753236814704</v>
      </c>
      <c r="B258">
        <v>3.7922859191894531E-2</v>
      </c>
      <c r="C258">
        <v>1458</v>
      </c>
    </row>
    <row r="259" spans="1:3" x14ac:dyDescent="0.25">
      <c r="A259">
        <v>103.98275605729678</v>
      </c>
      <c r="B259">
        <v>4.117894172668457E-2</v>
      </c>
      <c r="C259">
        <v>2449</v>
      </c>
    </row>
    <row r="260" spans="1:3" x14ac:dyDescent="0.25">
      <c r="A260">
        <v>98.882250993908457</v>
      </c>
      <c r="B260">
        <v>3.7233829498291016E-2</v>
      </c>
      <c r="C260">
        <v>1928</v>
      </c>
    </row>
    <row r="261" spans="1:3" x14ac:dyDescent="0.25">
      <c r="A261">
        <v>102.98275605729683</v>
      </c>
      <c r="B261">
        <v>3.9049625396728516E-2</v>
      </c>
      <c r="C261">
        <v>2380</v>
      </c>
    </row>
    <row r="262" spans="1:3" x14ac:dyDescent="0.25">
      <c r="A262">
        <v>104.26702730475867</v>
      </c>
      <c r="B262">
        <v>3.0389308929443359E-2</v>
      </c>
      <c r="C262">
        <v>758</v>
      </c>
    </row>
    <row r="263" spans="1:3" x14ac:dyDescent="0.25">
      <c r="A263">
        <v>104.85281374238559</v>
      </c>
      <c r="B263">
        <v>3.0350923538208008E-2</v>
      </c>
      <c r="C263">
        <v>824</v>
      </c>
    </row>
    <row r="264" spans="1:3" x14ac:dyDescent="0.25">
      <c r="A264">
        <v>103.6101730552663</v>
      </c>
      <c r="B264">
        <v>3.6911964416503906E-2</v>
      </c>
      <c r="C264">
        <v>1574</v>
      </c>
    </row>
    <row r="265" spans="1:3" x14ac:dyDescent="0.25">
      <c r="A265">
        <v>106.81118318204302</v>
      </c>
      <c r="B265">
        <v>3.1843662261962891E-2</v>
      </c>
      <c r="C265">
        <v>1323</v>
      </c>
    </row>
    <row r="266" spans="1:3" x14ac:dyDescent="0.25">
      <c r="A266">
        <v>106.29646455628155</v>
      </c>
      <c r="B266">
        <v>3.20587158203125E-2</v>
      </c>
      <c r="C266">
        <v>1506</v>
      </c>
    </row>
    <row r="267" spans="1:3" x14ac:dyDescent="0.25">
      <c r="A267">
        <v>105.32590180780441</v>
      </c>
      <c r="B267">
        <v>3.5579442977905273E-2</v>
      </c>
      <c r="C267">
        <v>1642</v>
      </c>
    </row>
    <row r="268" spans="1:3" x14ac:dyDescent="0.25">
      <c r="A268">
        <v>104.15432893255063</v>
      </c>
      <c r="B268">
        <v>3.5901784896850586E-2</v>
      </c>
      <c r="C268">
        <v>1573</v>
      </c>
    </row>
    <row r="269" spans="1:3" x14ac:dyDescent="0.25">
      <c r="A269">
        <v>106.62741699796948</v>
      </c>
      <c r="B269">
        <v>3.4681320190429688E-2</v>
      </c>
      <c r="C269">
        <v>1845</v>
      </c>
    </row>
    <row r="270" spans="1:3" x14ac:dyDescent="0.25">
      <c r="A270">
        <v>105.33809511662415</v>
      </c>
      <c r="B270">
        <v>3.1810760498046875E-2</v>
      </c>
      <c r="C270">
        <v>962</v>
      </c>
    </row>
    <row r="271" spans="1:3" x14ac:dyDescent="0.25">
      <c r="A271">
        <v>106.5685424949237</v>
      </c>
      <c r="B271">
        <v>3.5996675491333008E-2</v>
      </c>
      <c r="C271">
        <v>1780</v>
      </c>
    </row>
    <row r="272" spans="1:3" x14ac:dyDescent="0.25">
      <c r="A272">
        <v>107.84062043356587</v>
      </c>
      <c r="B272">
        <v>2.9516696929931641E-2</v>
      </c>
      <c r="C272">
        <v>1062</v>
      </c>
    </row>
    <row r="273" spans="1:3" x14ac:dyDescent="0.25">
      <c r="A273">
        <v>110.25483399593895</v>
      </c>
      <c r="B273">
        <v>3.9457559585571289E-2</v>
      </c>
      <c r="C273">
        <v>2547</v>
      </c>
    </row>
    <row r="274" spans="1:3" x14ac:dyDescent="0.25">
      <c r="A274">
        <v>108.49747468305826</v>
      </c>
      <c r="B274">
        <v>4.2830705642700195E-2</v>
      </c>
      <c r="C274">
        <v>1534</v>
      </c>
    </row>
    <row r="275" spans="1:3" x14ac:dyDescent="0.25">
      <c r="A275">
        <v>106.5685424949237</v>
      </c>
      <c r="B275">
        <v>3.4368753433227539E-2</v>
      </c>
      <c r="C275">
        <v>1423</v>
      </c>
    </row>
    <row r="276" spans="1:3" x14ac:dyDescent="0.25">
      <c r="A276">
        <v>107.53910524340087</v>
      </c>
      <c r="B276">
        <v>4.0984392166137695E-2</v>
      </c>
      <c r="C276">
        <v>1991</v>
      </c>
    </row>
    <row r="277" spans="1:3" x14ac:dyDescent="0.25">
      <c r="A277">
        <v>108.85281374238558</v>
      </c>
      <c r="B277">
        <v>3.2407760620117188E-2</v>
      </c>
      <c r="C277">
        <v>1199</v>
      </c>
    </row>
    <row r="278" spans="1:3" x14ac:dyDescent="0.25">
      <c r="A278">
        <v>109.4264068711928</v>
      </c>
      <c r="B278">
        <v>3.4196853637695313E-2</v>
      </c>
      <c r="C278">
        <v>1882</v>
      </c>
    </row>
    <row r="279" spans="1:3" x14ac:dyDescent="0.25">
      <c r="A279">
        <v>110.63961030678918</v>
      </c>
      <c r="B279">
        <v>3.2175779342651367E-2</v>
      </c>
      <c r="C279">
        <v>1599</v>
      </c>
    </row>
    <row r="280" spans="1:3" x14ac:dyDescent="0.25">
      <c r="A280">
        <v>108.69848480983497</v>
      </c>
      <c r="B280">
        <v>3.7961959838867188E-2</v>
      </c>
      <c r="C280">
        <v>2341</v>
      </c>
    </row>
    <row r="281" spans="1:3" x14ac:dyDescent="0.25">
      <c r="A281">
        <v>110.08326112068515</v>
      </c>
      <c r="B281">
        <v>3.7166118621826172E-2</v>
      </c>
      <c r="C281">
        <v>2266</v>
      </c>
    </row>
    <row r="282" spans="1:3" x14ac:dyDescent="0.25">
      <c r="A282">
        <v>113.88225099390846</v>
      </c>
      <c r="B282">
        <v>3.0988931655883789E-2</v>
      </c>
      <c r="C282">
        <v>1425</v>
      </c>
    </row>
    <row r="283" spans="1:3" x14ac:dyDescent="0.25">
      <c r="A283">
        <v>113.22539674441613</v>
      </c>
      <c r="B283">
        <v>4.1266679763793945E-2</v>
      </c>
      <c r="C283">
        <v>2606</v>
      </c>
    </row>
    <row r="284" spans="1:3" x14ac:dyDescent="0.25">
      <c r="A284">
        <v>113.95331880577395</v>
      </c>
      <c r="B284">
        <v>3.5829067230224609E-2</v>
      </c>
      <c r="C284">
        <v>1719</v>
      </c>
    </row>
    <row r="285" spans="1:3" x14ac:dyDescent="0.25">
      <c r="A285">
        <v>115.91168824543132</v>
      </c>
      <c r="B285">
        <v>3.5468339920043945E-2</v>
      </c>
      <c r="C285">
        <v>1894</v>
      </c>
    </row>
    <row r="286" spans="1:3" x14ac:dyDescent="0.25">
      <c r="A286">
        <v>115.25483399593901</v>
      </c>
      <c r="B286">
        <v>3.4201860427856445E-2</v>
      </c>
      <c r="C286">
        <v>1950</v>
      </c>
    </row>
    <row r="287" spans="1:3" x14ac:dyDescent="0.25">
      <c r="A287">
        <v>115.12489168102772</v>
      </c>
      <c r="B287">
        <v>3.5553455352783203E-2</v>
      </c>
      <c r="C287">
        <v>1675</v>
      </c>
    </row>
    <row r="288" spans="1:3" x14ac:dyDescent="0.25">
      <c r="A288">
        <v>112.98275605729678</v>
      </c>
      <c r="B288">
        <v>3.9161920547485352E-2</v>
      </c>
      <c r="C288">
        <v>2062</v>
      </c>
    </row>
    <row r="289" spans="1:3" x14ac:dyDescent="0.25">
      <c r="A289">
        <v>113.19595949289319</v>
      </c>
      <c r="B289">
        <v>3.4819841384887695E-2</v>
      </c>
      <c r="C289">
        <v>1509</v>
      </c>
    </row>
    <row r="290" spans="1:3" x14ac:dyDescent="0.25">
      <c r="A290">
        <v>113.89444430272817</v>
      </c>
      <c r="B290">
        <v>3.0486583709716797E-2</v>
      </c>
      <c r="C290">
        <v>586</v>
      </c>
    </row>
    <row r="291" spans="1:3" x14ac:dyDescent="0.25">
      <c r="A291">
        <v>112.65180361560888</v>
      </c>
      <c r="B291">
        <v>2.9695510864257813E-2</v>
      </c>
      <c r="C291">
        <v>905</v>
      </c>
    </row>
    <row r="292" spans="1:3" x14ac:dyDescent="0.25">
      <c r="A292">
        <v>118.63961030678917</v>
      </c>
      <c r="B292">
        <v>3.3895254135131836E-2</v>
      </c>
      <c r="C292">
        <v>2057</v>
      </c>
    </row>
    <row r="293" spans="1:3" x14ac:dyDescent="0.25">
      <c r="A293">
        <v>117.91168824543136</v>
      </c>
      <c r="B293">
        <v>2.884364128112793E-2</v>
      </c>
      <c r="C293">
        <v>1581</v>
      </c>
    </row>
    <row r="294" spans="1:3" x14ac:dyDescent="0.25">
      <c r="A294">
        <v>116.39696961966989</v>
      </c>
      <c r="B294">
        <v>3.4416913986206055E-2</v>
      </c>
      <c r="C294">
        <v>1938</v>
      </c>
    </row>
    <row r="295" spans="1:3" x14ac:dyDescent="0.25">
      <c r="A295">
        <v>115.29646455628156</v>
      </c>
      <c r="B295">
        <v>3.5155534744262695E-2</v>
      </c>
      <c r="C295">
        <v>1848</v>
      </c>
    </row>
    <row r="296" spans="1:3" x14ac:dyDescent="0.25">
      <c r="A296">
        <v>114.85281374238559</v>
      </c>
      <c r="B296">
        <v>4.1094064712524414E-2</v>
      </c>
      <c r="C296">
        <v>2648</v>
      </c>
    </row>
    <row r="297" spans="1:3" x14ac:dyDescent="0.25">
      <c r="A297">
        <v>117.19595949289319</v>
      </c>
      <c r="B297">
        <v>4.5268058776855469E-2</v>
      </c>
      <c r="C297">
        <v>2558</v>
      </c>
    </row>
    <row r="298" spans="1:3" x14ac:dyDescent="0.25">
      <c r="A298">
        <v>116.69848480983495</v>
      </c>
      <c r="B298">
        <v>3.5157203674316406E-2</v>
      </c>
      <c r="C298">
        <v>1980</v>
      </c>
    </row>
    <row r="299" spans="1:3" x14ac:dyDescent="0.25">
      <c r="A299">
        <v>116.45584412271566</v>
      </c>
      <c r="B299">
        <v>3.1316280364990234E-2</v>
      </c>
      <c r="C299">
        <v>1355</v>
      </c>
    </row>
    <row r="300" spans="1:3" x14ac:dyDescent="0.25">
      <c r="A300">
        <v>116.58073580374344</v>
      </c>
      <c r="B300">
        <v>4.0170907974243164E-2</v>
      </c>
      <c r="C300">
        <v>1791</v>
      </c>
    </row>
    <row r="301" spans="1:3" x14ac:dyDescent="0.25">
      <c r="A301">
        <v>117.74011537017755</v>
      </c>
      <c r="B301">
        <v>3.9978504180908203E-2</v>
      </c>
      <c r="C301">
        <v>2865</v>
      </c>
    </row>
    <row r="302" spans="1:3" x14ac:dyDescent="0.25">
      <c r="A302">
        <v>117.75230867899724</v>
      </c>
      <c r="B302">
        <v>3.1700849533081055E-2</v>
      </c>
      <c r="C302">
        <v>1317</v>
      </c>
    </row>
    <row r="303" spans="1:3" x14ac:dyDescent="0.25">
      <c r="A303">
        <v>121.42640687119278</v>
      </c>
      <c r="B303">
        <v>3.1541347503662109E-2</v>
      </c>
      <c r="C303">
        <v>1514</v>
      </c>
    </row>
    <row r="304" spans="1:3" x14ac:dyDescent="0.25">
      <c r="A304">
        <v>122.43860018001249</v>
      </c>
      <c r="B304">
        <v>4.9436569213867188E-2</v>
      </c>
      <c r="C304">
        <v>3977</v>
      </c>
    </row>
    <row r="305" spans="1:3" x14ac:dyDescent="0.25">
      <c r="A305">
        <v>120.84062043356592</v>
      </c>
      <c r="B305">
        <v>2.8059482574462891E-2</v>
      </c>
      <c r="C305">
        <v>1141</v>
      </c>
    </row>
    <row r="306" spans="1:3" x14ac:dyDescent="0.25">
      <c r="A306">
        <v>123.22539674441606</v>
      </c>
      <c r="B306">
        <v>3.468632698059082E-2</v>
      </c>
      <c r="C306">
        <v>1897</v>
      </c>
    </row>
    <row r="307" spans="1:3" x14ac:dyDescent="0.25">
      <c r="A307">
        <v>119.40916292848961</v>
      </c>
      <c r="B307">
        <v>2.8890132904052734E-2</v>
      </c>
      <c r="C307">
        <v>825</v>
      </c>
    </row>
    <row r="308" spans="1:3" x14ac:dyDescent="0.25">
      <c r="A308">
        <v>122.15432893255063</v>
      </c>
      <c r="B308">
        <v>3.3285379409790039E-2</v>
      </c>
      <c r="C308">
        <v>1995</v>
      </c>
    </row>
    <row r="309" spans="1:3" x14ac:dyDescent="0.25">
      <c r="A309">
        <v>120.74011537017753</v>
      </c>
      <c r="B309">
        <v>3.1975746154785156E-2</v>
      </c>
      <c r="C309">
        <v>1947</v>
      </c>
    </row>
    <row r="310" spans="1:3" x14ac:dyDescent="0.25">
      <c r="A310">
        <v>121.71067811865466</v>
      </c>
      <c r="B310">
        <v>3.038334846496582E-2</v>
      </c>
      <c r="C310">
        <v>1121</v>
      </c>
    </row>
    <row r="311" spans="1:3" x14ac:dyDescent="0.25">
      <c r="A311">
        <v>121.15432893255063</v>
      </c>
      <c r="B311">
        <v>3.310394287109375E-2</v>
      </c>
      <c r="C311">
        <v>2054</v>
      </c>
    </row>
    <row r="312" spans="1:3" x14ac:dyDescent="0.25">
      <c r="A312">
        <v>124.48023074035505</v>
      </c>
      <c r="B312">
        <v>3.6588430404663086E-2</v>
      </c>
      <c r="C312">
        <v>1679</v>
      </c>
    </row>
    <row r="313" spans="1:3" x14ac:dyDescent="0.25">
      <c r="A313">
        <v>124.65180361560888</v>
      </c>
      <c r="B313">
        <v>3.3808231353759766E-2</v>
      </c>
      <c r="C313">
        <v>1295</v>
      </c>
    </row>
    <row r="314" spans="1:3" x14ac:dyDescent="0.25">
      <c r="A314">
        <v>124.66904755831204</v>
      </c>
      <c r="B314">
        <v>3.7647485733032227E-2</v>
      </c>
      <c r="C314">
        <v>2425</v>
      </c>
    </row>
    <row r="315" spans="1:3" x14ac:dyDescent="0.25">
      <c r="A315">
        <v>125.45584412271566</v>
      </c>
      <c r="B315">
        <v>3.3318519592285156E-2</v>
      </c>
      <c r="C315">
        <v>1709</v>
      </c>
    </row>
    <row r="316" spans="1:3" x14ac:dyDescent="0.25">
      <c r="A316">
        <v>124.46803743153538</v>
      </c>
      <c r="B316">
        <v>3.8928747177124023E-2</v>
      </c>
      <c r="C316">
        <v>2670</v>
      </c>
    </row>
    <row r="317" spans="1:3" x14ac:dyDescent="0.25">
      <c r="A317">
        <v>125.94112549695423</v>
      </c>
      <c r="B317">
        <v>3.1124114990234375E-2</v>
      </c>
      <c r="C317">
        <v>1778</v>
      </c>
    </row>
    <row r="318" spans="1:3" x14ac:dyDescent="0.25">
      <c r="A318">
        <v>127.05382386916226</v>
      </c>
      <c r="B318">
        <v>4.0345430374145508E-2</v>
      </c>
      <c r="C318">
        <v>3274</v>
      </c>
    </row>
    <row r="319" spans="1:3" x14ac:dyDescent="0.25">
      <c r="A319">
        <v>124.36753236814702</v>
      </c>
      <c r="B319">
        <v>3.7505149841308594E-2</v>
      </c>
      <c r="C319">
        <v>2205</v>
      </c>
    </row>
    <row r="320" spans="1:3" x14ac:dyDescent="0.25">
      <c r="A320">
        <v>125.75230867899725</v>
      </c>
      <c r="B320">
        <v>3.4297466278076172E-2</v>
      </c>
      <c r="C320">
        <v>1606</v>
      </c>
    </row>
    <row r="321" spans="1:3" x14ac:dyDescent="0.25">
      <c r="A321">
        <v>125.12489168102772</v>
      </c>
      <c r="B321">
        <v>4.2049646377563477E-2</v>
      </c>
      <c r="C321">
        <v>2560</v>
      </c>
    </row>
    <row r="322" spans="1:3" x14ac:dyDescent="0.25">
      <c r="A322">
        <v>131.22539674441606</v>
      </c>
      <c r="B322">
        <v>4.2525291442871094E-2</v>
      </c>
      <c r="C322">
        <v>3536</v>
      </c>
    </row>
    <row r="323" spans="1:3" x14ac:dyDescent="0.25">
      <c r="A323">
        <v>129.85281374238559</v>
      </c>
      <c r="B323">
        <v>4.6095848083496094E-2</v>
      </c>
      <c r="C323">
        <v>4212</v>
      </c>
    </row>
    <row r="324" spans="1:3" x14ac:dyDescent="0.25">
      <c r="A324">
        <v>128.4264068711928</v>
      </c>
      <c r="B324">
        <v>3.5257577896118164E-2</v>
      </c>
      <c r="C324">
        <v>2249</v>
      </c>
    </row>
    <row r="325" spans="1:3" x14ac:dyDescent="0.25">
      <c r="A325">
        <v>126.40916292848958</v>
      </c>
      <c r="B325">
        <v>5.2968502044677734E-2</v>
      </c>
      <c r="C325">
        <v>3180</v>
      </c>
    </row>
    <row r="326" spans="1:3" x14ac:dyDescent="0.25">
      <c r="A326">
        <v>130.05382386916227</v>
      </c>
      <c r="B326">
        <v>3.648829460144043E-2</v>
      </c>
      <c r="C326">
        <v>2090</v>
      </c>
    </row>
    <row r="327" spans="1:3" x14ac:dyDescent="0.25">
      <c r="A327">
        <v>128.46803743153538</v>
      </c>
      <c r="B327">
        <v>3.7243843078613281E-2</v>
      </c>
      <c r="C327">
        <v>2243</v>
      </c>
    </row>
    <row r="328" spans="1:3" x14ac:dyDescent="0.25">
      <c r="A328">
        <v>131.06601717798196</v>
      </c>
      <c r="B328">
        <v>3.5894155502319336E-2</v>
      </c>
      <c r="C328">
        <v>1340</v>
      </c>
    </row>
    <row r="329" spans="1:3" x14ac:dyDescent="0.25">
      <c r="A329">
        <v>130.21320343559637</v>
      </c>
      <c r="B329">
        <v>3.4288883209228516E-2</v>
      </c>
      <c r="C329">
        <v>2295</v>
      </c>
    </row>
    <row r="330" spans="1:3" x14ac:dyDescent="0.25">
      <c r="A330">
        <v>130.71067811865467</v>
      </c>
      <c r="B330">
        <v>4.0665149688720703E-2</v>
      </c>
      <c r="C330">
        <v>2673</v>
      </c>
    </row>
    <row r="331" spans="1:3" x14ac:dyDescent="0.25">
      <c r="A331">
        <v>127.02438661763941</v>
      </c>
      <c r="B331">
        <v>5.0552845001220703E-2</v>
      </c>
      <c r="C331">
        <v>3513</v>
      </c>
    </row>
    <row r="332" spans="1:3" x14ac:dyDescent="0.25">
      <c r="A332">
        <v>134.55129855222054</v>
      </c>
      <c r="B332">
        <v>3.5527467727661133E-2</v>
      </c>
      <c r="C332">
        <v>1380</v>
      </c>
    </row>
    <row r="333" spans="1:3" x14ac:dyDescent="0.25">
      <c r="A333">
        <v>133.09545442950485</v>
      </c>
      <c r="B333">
        <v>4.890131950378418E-2</v>
      </c>
      <c r="C333">
        <v>2762</v>
      </c>
    </row>
    <row r="334" spans="1:3" x14ac:dyDescent="0.25">
      <c r="A334">
        <v>133.72792206135784</v>
      </c>
      <c r="B334">
        <v>2.5238037109375E-2</v>
      </c>
      <c r="C334">
        <v>420</v>
      </c>
    </row>
    <row r="335" spans="1:3" x14ac:dyDescent="0.25">
      <c r="A335">
        <v>135.62236636408602</v>
      </c>
      <c r="B335">
        <v>2.9493093490600586E-2</v>
      </c>
      <c r="C335">
        <v>869</v>
      </c>
    </row>
    <row r="336" spans="1:3" x14ac:dyDescent="0.25">
      <c r="A336">
        <v>135.95331880577402</v>
      </c>
      <c r="B336">
        <v>4.7274351119995117E-2</v>
      </c>
      <c r="C336">
        <v>3440</v>
      </c>
    </row>
    <row r="337" spans="1:3" x14ac:dyDescent="0.25">
      <c r="A337">
        <v>134.24264068711926</v>
      </c>
      <c r="B337">
        <v>2.7170181274414063E-2</v>
      </c>
      <c r="C337">
        <v>557</v>
      </c>
    </row>
    <row r="338" spans="1:3" x14ac:dyDescent="0.25">
      <c r="A338">
        <v>130.74011537017756</v>
      </c>
      <c r="B338">
        <v>3.2458782196044922E-2</v>
      </c>
      <c r="C338">
        <v>1818</v>
      </c>
    </row>
    <row r="339" spans="1:3" x14ac:dyDescent="0.25">
      <c r="A339">
        <v>132.94112549695427</v>
      </c>
      <c r="B339">
        <v>3.9480924606323242E-2</v>
      </c>
      <c r="C339">
        <v>2385</v>
      </c>
    </row>
    <row r="340" spans="1:3" x14ac:dyDescent="0.25">
      <c r="A340">
        <v>131.30865786510131</v>
      </c>
      <c r="B340">
        <v>5.1607370376586914E-2</v>
      </c>
      <c r="C340">
        <v>2975</v>
      </c>
    </row>
    <row r="341" spans="1:3" x14ac:dyDescent="0.25">
      <c r="A341">
        <v>131.78174593052009</v>
      </c>
      <c r="B341">
        <v>4.4996261596679688E-2</v>
      </c>
      <c r="C341">
        <v>2406</v>
      </c>
    </row>
    <row r="342" spans="1:3" x14ac:dyDescent="0.25">
      <c r="A342">
        <v>133.92388155425107</v>
      </c>
      <c r="B342">
        <v>4.2678356170654297E-2</v>
      </c>
      <c r="C342">
        <v>3498</v>
      </c>
    </row>
    <row r="343" spans="1:3" x14ac:dyDescent="0.25">
      <c r="A343">
        <v>138.55129855222054</v>
      </c>
      <c r="B343">
        <v>3.5760879516601563E-2</v>
      </c>
      <c r="C343">
        <v>2128</v>
      </c>
    </row>
    <row r="344" spans="1:3" x14ac:dyDescent="0.25">
      <c r="A344">
        <v>136.19595949289317</v>
      </c>
      <c r="B344">
        <v>4.30908203125E-2</v>
      </c>
      <c r="C344">
        <v>2640</v>
      </c>
    </row>
    <row r="345" spans="1:3" x14ac:dyDescent="0.25">
      <c r="A345">
        <v>139.63961030678917</v>
      </c>
      <c r="B345">
        <v>4.0366411209106445E-2</v>
      </c>
      <c r="C345">
        <v>3305</v>
      </c>
    </row>
    <row r="346" spans="1:3" x14ac:dyDescent="0.25">
      <c r="A346">
        <v>137.71067811865461</v>
      </c>
      <c r="B346">
        <v>5.0606489181518555E-2</v>
      </c>
      <c r="C346">
        <v>3884</v>
      </c>
    </row>
    <row r="347" spans="1:3" x14ac:dyDescent="0.25">
      <c r="A347">
        <v>136.05382386916227</v>
      </c>
      <c r="B347">
        <v>3.4553766250610352E-2</v>
      </c>
      <c r="C347">
        <v>2369</v>
      </c>
    </row>
    <row r="348" spans="1:3" x14ac:dyDescent="0.25">
      <c r="A348">
        <v>137.9533188057739</v>
      </c>
      <c r="B348">
        <v>3.899383544921875E-2</v>
      </c>
      <c r="C348">
        <v>2873</v>
      </c>
    </row>
    <row r="349" spans="1:3" x14ac:dyDescent="0.25">
      <c r="A349">
        <v>138.32590180780443</v>
      </c>
      <c r="B349">
        <v>3.5425662994384766E-2</v>
      </c>
      <c r="C349">
        <v>2110</v>
      </c>
    </row>
    <row r="350" spans="1:3" x14ac:dyDescent="0.25">
      <c r="A350">
        <v>137.1665222413703</v>
      </c>
      <c r="B350">
        <v>4.7852754592895508E-2</v>
      </c>
      <c r="C350">
        <v>4166</v>
      </c>
    </row>
    <row r="351" spans="1:3" x14ac:dyDescent="0.25">
      <c r="A351">
        <v>137.03657992645915</v>
      </c>
      <c r="B351">
        <v>2.4412155151367188E-2</v>
      </c>
      <c r="C351">
        <v>414</v>
      </c>
    </row>
    <row r="352" spans="1:3" x14ac:dyDescent="0.25">
      <c r="A352">
        <v>140.58073580374352</v>
      </c>
      <c r="B352">
        <v>5.9205532073974609E-2</v>
      </c>
      <c r="C352">
        <v>5537</v>
      </c>
    </row>
    <row r="353" spans="1:3" x14ac:dyDescent="0.25">
      <c r="A353">
        <v>141.29646455628159</v>
      </c>
      <c r="B353">
        <v>5.0862550735473633E-2</v>
      </c>
      <c r="C353">
        <v>4083</v>
      </c>
    </row>
    <row r="354" spans="1:3" x14ac:dyDescent="0.25">
      <c r="A354">
        <v>143.85281374238556</v>
      </c>
      <c r="B354">
        <v>4.3912172317504883E-2</v>
      </c>
      <c r="C354">
        <v>3503</v>
      </c>
    </row>
    <row r="355" spans="1:3" x14ac:dyDescent="0.25">
      <c r="A355">
        <v>140.19595949289325</v>
      </c>
      <c r="B355">
        <v>4.1866302490234375E-2</v>
      </c>
      <c r="C355">
        <v>3150</v>
      </c>
    </row>
    <row r="356" spans="1:3" x14ac:dyDescent="0.25">
      <c r="A356">
        <v>142.63961030678925</v>
      </c>
      <c r="B356">
        <v>3.8338661193847656E-2</v>
      </c>
      <c r="C356">
        <v>3026</v>
      </c>
    </row>
    <row r="357" spans="1:3" x14ac:dyDescent="0.25">
      <c r="A357">
        <v>140.8406204335659</v>
      </c>
      <c r="B357">
        <v>3.4835577011108398E-2</v>
      </c>
      <c r="C357">
        <v>2294</v>
      </c>
    </row>
    <row r="358" spans="1:3" x14ac:dyDescent="0.25">
      <c r="A358">
        <v>140.82337649086281</v>
      </c>
      <c r="B358">
        <v>4.9052238464355469E-2</v>
      </c>
      <c r="C358">
        <v>1983</v>
      </c>
    </row>
    <row r="359" spans="1:3" x14ac:dyDescent="0.25">
      <c r="A359">
        <v>142.19595949289322</v>
      </c>
      <c r="B359">
        <v>3.8034677505493164E-2</v>
      </c>
      <c r="C359">
        <v>1967</v>
      </c>
    </row>
    <row r="360" spans="1:3" x14ac:dyDescent="0.25">
      <c r="A360">
        <v>141.98275605729683</v>
      </c>
      <c r="B360">
        <v>4.2939662933349609E-2</v>
      </c>
      <c r="C360">
        <v>3317</v>
      </c>
    </row>
    <row r="361" spans="1:3" x14ac:dyDescent="0.25">
      <c r="A361">
        <v>140.30865786510131</v>
      </c>
      <c r="B361">
        <v>2.8395652770996094E-2</v>
      </c>
      <c r="C361">
        <v>896</v>
      </c>
    </row>
    <row r="362" spans="1:3" x14ac:dyDescent="0.25">
      <c r="A362">
        <v>145.62236636408613</v>
      </c>
      <c r="B362">
        <v>5.8551311492919922E-2</v>
      </c>
      <c r="C362">
        <v>4620</v>
      </c>
    </row>
    <row r="363" spans="1:3" x14ac:dyDescent="0.25">
      <c r="A363">
        <v>147.95331880577402</v>
      </c>
      <c r="B363">
        <v>4.6309232711791992E-2</v>
      </c>
      <c r="C363">
        <v>3418</v>
      </c>
    </row>
    <row r="364" spans="1:3" x14ac:dyDescent="0.25">
      <c r="A364">
        <v>143.25483399593901</v>
      </c>
      <c r="B364">
        <v>3.7371635437011719E-2</v>
      </c>
      <c r="C364">
        <v>2815</v>
      </c>
    </row>
    <row r="365" spans="1:3" x14ac:dyDescent="0.25">
      <c r="A365">
        <v>147.208152801713</v>
      </c>
      <c r="B365">
        <v>4.8418760299682617E-2</v>
      </c>
      <c r="C365">
        <v>3436</v>
      </c>
    </row>
    <row r="366" spans="1:3" x14ac:dyDescent="0.25">
      <c r="A366">
        <v>144.30865786510125</v>
      </c>
      <c r="B366">
        <v>3.4171342849731445E-2</v>
      </c>
      <c r="C366">
        <v>1679</v>
      </c>
    </row>
    <row r="367" spans="1:3" x14ac:dyDescent="0.25">
      <c r="A367">
        <v>143.19595949289325</v>
      </c>
      <c r="B367">
        <v>4.5975923538208008E-2</v>
      </c>
      <c r="C367">
        <v>3802</v>
      </c>
    </row>
    <row r="368" spans="1:3" x14ac:dyDescent="0.25">
      <c r="A368">
        <v>143.40916292848968</v>
      </c>
      <c r="B368">
        <v>4.9690485000610352E-2</v>
      </c>
      <c r="C368">
        <v>3811</v>
      </c>
    </row>
    <row r="369" spans="1:3" x14ac:dyDescent="0.25">
      <c r="A369">
        <v>145.88225099390849</v>
      </c>
      <c r="B369">
        <v>3.7673473358154297E-2</v>
      </c>
      <c r="C369">
        <v>2679</v>
      </c>
    </row>
    <row r="370" spans="1:3" x14ac:dyDescent="0.25">
      <c r="A370">
        <v>146.45584412271566</v>
      </c>
      <c r="B370">
        <v>3.7714242935180664E-2</v>
      </c>
      <c r="C370">
        <v>2800</v>
      </c>
    </row>
    <row r="371" spans="1:3" x14ac:dyDescent="0.25">
      <c r="A371">
        <v>140.76450198781703</v>
      </c>
      <c r="B371">
        <v>2.4888992309570313E-2</v>
      </c>
      <c r="C371">
        <v>377</v>
      </c>
    </row>
    <row r="372" spans="1:3" x14ac:dyDescent="0.25">
      <c r="A372">
        <v>150.00714267493638</v>
      </c>
      <c r="B372">
        <v>3.0162572860717773E-2</v>
      </c>
      <c r="C372">
        <v>1029</v>
      </c>
    </row>
    <row r="373" spans="1:3" x14ac:dyDescent="0.25">
      <c r="A373">
        <v>147.46803743153538</v>
      </c>
      <c r="B373">
        <v>4.1671991348266602E-2</v>
      </c>
      <c r="C373">
        <v>3227</v>
      </c>
    </row>
    <row r="374" spans="1:3" x14ac:dyDescent="0.25">
      <c r="A374">
        <v>150.19595949289337</v>
      </c>
      <c r="B374">
        <v>5.012822151184082E-2</v>
      </c>
      <c r="C374">
        <v>4504</v>
      </c>
    </row>
    <row r="375" spans="1:3" x14ac:dyDescent="0.25">
      <c r="A375">
        <v>147.88225099390854</v>
      </c>
      <c r="B375">
        <v>5.2113056182861328E-2</v>
      </c>
      <c r="C375">
        <v>4720</v>
      </c>
    </row>
    <row r="376" spans="1:3" x14ac:dyDescent="0.25">
      <c r="A376">
        <v>145.78174593052026</v>
      </c>
      <c r="B376">
        <v>4.2512416839599609E-2</v>
      </c>
      <c r="C376">
        <v>3407</v>
      </c>
    </row>
    <row r="377" spans="1:3" x14ac:dyDescent="0.25">
      <c r="A377">
        <v>148.68124086713186</v>
      </c>
      <c r="B377">
        <v>4.4132709503173828E-2</v>
      </c>
      <c r="C377">
        <v>3576</v>
      </c>
    </row>
    <row r="378" spans="1:3" x14ac:dyDescent="0.25">
      <c r="A378">
        <v>151.08326112068517</v>
      </c>
      <c r="B378">
        <v>4.4753313064575195E-2</v>
      </c>
      <c r="C378">
        <v>3734</v>
      </c>
    </row>
    <row r="379" spans="1:3" x14ac:dyDescent="0.25">
      <c r="A379">
        <v>148.37972567696679</v>
      </c>
      <c r="B379">
        <v>3.587651252746582E-2</v>
      </c>
      <c r="C379">
        <v>1661</v>
      </c>
    </row>
    <row r="380" spans="1:3" x14ac:dyDescent="0.25">
      <c r="A380">
        <v>151.12489168102778</v>
      </c>
      <c r="B380">
        <v>4.9411773681640625E-2</v>
      </c>
      <c r="C380">
        <v>3971</v>
      </c>
    </row>
    <row r="381" spans="1:3" x14ac:dyDescent="0.25">
      <c r="A381">
        <v>150.71067811865481</v>
      </c>
      <c r="B381">
        <v>3.9699077606201172E-2</v>
      </c>
      <c r="C381">
        <v>2981</v>
      </c>
    </row>
    <row r="382" spans="1:3" x14ac:dyDescent="0.25">
      <c r="A382">
        <v>151.53910524340091</v>
      </c>
      <c r="B382">
        <v>4.1231870651245117E-2</v>
      </c>
      <c r="C382">
        <v>3327</v>
      </c>
    </row>
    <row r="383" spans="1:3" x14ac:dyDescent="0.25">
      <c r="A383">
        <v>153.30865786510137</v>
      </c>
      <c r="B383">
        <v>3.9953231811523438E-2</v>
      </c>
      <c r="C383">
        <v>2454</v>
      </c>
    </row>
    <row r="384" spans="1:3" x14ac:dyDescent="0.25">
      <c r="A384">
        <v>152.74011537017759</v>
      </c>
      <c r="B384">
        <v>4.4628381729125977E-2</v>
      </c>
      <c r="C384">
        <v>3773</v>
      </c>
    </row>
    <row r="385" spans="1:3" x14ac:dyDescent="0.25">
      <c r="A385">
        <v>152.79393923933986</v>
      </c>
      <c r="B385">
        <v>4.3448448181152344E-2</v>
      </c>
      <c r="C385">
        <v>2726</v>
      </c>
    </row>
    <row r="386" spans="1:3" x14ac:dyDescent="0.25">
      <c r="A386">
        <v>153.4386001800126</v>
      </c>
      <c r="B386">
        <v>5.7448625564575195E-2</v>
      </c>
      <c r="C386">
        <v>4763</v>
      </c>
    </row>
    <row r="387" spans="1:3" x14ac:dyDescent="0.25">
      <c r="A387">
        <v>155.2670273047587</v>
      </c>
      <c r="B387">
        <v>4.9911022186279297E-2</v>
      </c>
      <c r="C387">
        <v>4371</v>
      </c>
    </row>
    <row r="388" spans="1:3" x14ac:dyDescent="0.25">
      <c r="A388">
        <v>151.43860018001268</v>
      </c>
      <c r="B388">
        <v>4.4720172882080078E-2</v>
      </c>
      <c r="C388">
        <v>3723</v>
      </c>
    </row>
    <row r="389" spans="1:3" x14ac:dyDescent="0.25">
      <c r="A389">
        <v>150.63961030678928</v>
      </c>
      <c r="B389">
        <v>3.7322998046875E-2</v>
      </c>
      <c r="C389">
        <v>2767</v>
      </c>
    </row>
    <row r="390" spans="1:3" x14ac:dyDescent="0.25">
      <c r="A390">
        <v>155.19595949289339</v>
      </c>
      <c r="B390">
        <v>4.458165168762207E-2</v>
      </c>
      <c r="C390">
        <v>3669</v>
      </c>
    </row>
    <row r="391" spans="1:3" x14ac:dyDescent="0.25">
      <c r="A391">
        <v>152.18376618407356</v>
      </c>
      <c r="B391">
        <v>3.7848949432373047E-2</v>
      </c>
      <c r="C391">
        <v>2772</v>
      </c>
    </row>
    <row r="392" spans="1:3" x14ac:dyDescent="0.25">
      <c r="A392">
        <v>156.53910524340088</v>
      </c>
      <c r="B392">
        <v>4.3455362319946289E-2</v>
      </c>
      <c r="C392">
        <v>3539</v>
      </c>
    </row>
    <row r="393" spans="1:3" x14ac:dyDescent="0.25">
      <c r="A393">
        <v>153.82337649086273</v>
      </c>
      <c r="B393">
        <v>4.7792196273803711E-2</v>
      </c>
      <c r="C393">
        <v>3602</v>
      </c>
    </row>
    <row r="394" spans="1:3" x14ac:dyDescent="0.25">
      <c r="A394">
        <v>159.37972567696696</v>
      </c>
      <c r="B394">
        <v>4.89044189453125E-2</v>
      </c>
      <c r="C394">
        <v>3474</v>
      </c>
    </row>
    <row r="395" spans="1:3" x14ac:dyDescent="0.25">
      <c r="A395">
        <v>158.86500705120537</v>
      </c>
      <c r="B395">
        <v>6.067657470703125E-2</v>
      </c>
      <c r="C395">
        <v>4808</v>
      </c>
    </row>
    <row r="396" spans="1:3" x14ac:dyDescent="0.25">
      <c r="A396">
        <v>155.6690475583122</v>
      </c>
      <c r="B396">
        <v>4.5415401458740234E-2</v>
      </c>
      <c r="C396">
        <v>4112</v>
      </c>
    </row>
    <row r="397" spans="1:3" x14ac:dyDescent="0.25">
      <c r="A397">
        <v>155.93607486307084</v>
      </c>
      <c r="B397">
        <v>6.7563056945800781E-2</v>
      </c>
      <c r="C397">
        <v>5413</v>
      </c>
    </row>
    <row r="398" spans="1:3" x14ac:dyDescent="0.25">
      <c r="A398">
        <v>158.35533905932732</v>
      </c>
      <c r="B398">
        <v>3.3623456954956055E-2</v>
      </c>
      <c r="C398">
        <v>2130</v>
      </c>
    </row>
    <row r="399" spans="1:3" x14ac:dyDescent="0.25">
      <c r="A399">
        <v>156.85281374238571</v>
      </c>
      <c r="B399">
        <v>4.9703121185302734E-2</v>
      </c>
      <c r="C399">
        <v>4019</v>
      </c>
    </row>
    <row r="400" spans="1:3" x14ac:dyDescent="0.25">
      <c r="A400">
        <v>157.1248916810278</v>
      </c>
      <c r="B400">
        <v>5.1624059677124023E-2</v>
      </c>
      <c r="C400">
        <v>4707</v>
      </c>
    </row>
    <row r="401" spans="1:3" x14ac:dyDescent="0.25">
      <c r="A401">
        <v>156.29646455628165</v>
      </c>
      <c r="B401">
        <v>4.6752214431762695E-2</v>
      </c>
      <c r="C401">
        <v>4254</v>
      </c>
    </row>
    <row r="402" spans="1:3" x14ac:dyDescent="0.25">
      <c r="A402">
        <v>159.5512985522208</v>
      </c>
      <c r="B402">
        <v>4.3005228042602539E-2</v>
      </c>
      <c r="C402">
        <v>3126</v>
      </c>
    </row>
    <row r="403" spans="1:3" x14ac:dyDescent="0.25">
      <c r="A403">
        <v>161.30865786510131</v>
      </c>
      <c r="B403">
        <v>4.4348478317260742E-2</v>
      </c>
      <c r="C403">
        <v>3106</v>
      </c>
    </row>
    <row r="404" spans="1:3" x14ac:dyDescent="0.25">
      <c r="A404">
        <v>162.99494936611657</v>
      </c>
      <c r="B404">
        <v>5.9647798538208008E-2</v>
      </c>
      <c r="C404">
        <v>5528</v>
      </c>
    </row>
    <row r="405" spans="1:3" x14ac:dyDescent="0.25">
      <c r="A405">
        <v>163.32590180780466</v>
      </c>
      <c r="B405">
        <v>4.8727035522460938E-2</v>
      </c>
      <c r="C405">
        <v>4424</v>
      </c>
    </row>
    <row r="406" spans="1:3" x14ac:dyDescent="0.25">
      <c r="A406">
        <v>163.26702730475873</v>
      </c>
      <c r="B406">
        <v>4.5581340789794922E-2</v>
      </c>
      <c r="C406">
        <v>4203</v>
      </c>
    </row>
    <row r="407" spans="1:3" x14ac:dyDescent="0.25">
      <c r="A407">
        <v>160.20815280171291</v>
      </c>
      <c r="B407">
        <v>3.6855459213256836E-2</v>
      </c>
      <c r="C407">
        <v>2256</v>
      </c>
    </row>
    <row r="408" spans="1:3" x14ac:dyDescent="0.25">
      <c r="A408">
        <v>161.66399692442877</v>
      </c>
      <c r="B408">
        <v>6.162714958190918E-2</v>
      </c>
      <c r="C408">
        <v>3668</v>
      </c>
    </row>
    <row r="409" spans="1:3" x14ac:dyDescent="0.25">
      <c r="A409">
        <v>161.20815280171314</v>
      </c>
      <c r="B409">
        <v>5.2591562271118164E-2</v>
      </c>
      <c r="C409">
        <v>3133</v>
      </c>
    </row>
    <row r="410" spans="1:3" x14ac:dyDescent="0.25">
      <c r="A410">
        <v>161.68124086713183</v>
      </c>
      <c r="B410">
        <v>6.3481807708740234E-2</v>
      </c>
      <c r="C410">
        <v>4956</v>
      </c>
    </row>
    <row r="411" spans="1:3" x14ac:dyDescent="0.25">
      <c r="A411">
        <v>160.30865786510151</v>
      </c>
      <c r="B411">
        <v>5.1546335220336914E-2</v>
      </c>
      <c r="C411">
        <v>3691</v>
      </c>
    </row>
    <row r="412" spans="1:3" x14ac:dyDescent="0.25">
      <c r="A412">
        <v>166.9238815542513</v>
      </c>
      <c r="B412">
        <v>5.5144548416137695E-2</v>
      </c>
      <c r="C412">
        <v>4717</v>
      </c>
    </row>
    <row r="413" spans="1:3" x14ac:dyDescent="0.25">
      <c r="A413">
        <v>162.27922061357867</v>
      </c>
      <c r="B413">
        <v>6.5053462982177734E-2</v>
      </c>
      <c r="C413">
        <v>6034</v>
      </c>
    </row>
    <row r="414" spans="1:3" x14ac:dyDescent="0.25">
      <c r="A414">
        <v>166.13708498984761</v>
      </c>
      <c r="B414">
        <v>6.2429428100585938E-2</v>
      </c>
      <c r="C414">
        <v>4789</v>
      </c>
    </row>
    <row r="415" spans="1:3" x14ac:dyDescent="0.25">
      <c r="A415">
        <v>166.53910524340117</v>
      </c>
      <c r="B415">
        <v>6.353759765625E-2</v>
      </c>
      <c r="C415">
        <v>5750</v>
      </c>
    </row>
    <row r="416" spans="1:3" x14ac:dyDescent="0.25">
      <c r="A416">
        <v>165.82337649086273</v>
      </c>
      <c r="B416">
        <v>4.4773101806640625E-2</v>
      </c>
      <c r="C416">
        <v>3501</v>
      </c>
    </row>
    <row r="417" spans="1:3" x14ac:dyDescent="0.25">
      <c r="A417">
        <v>164.61017305526639</v>
      </c>
      <c r="B417">
        <v>4.5458555221557617E-2</v>
      </c>
      <c r="C417">
        <v>3866</v>
      </c>
    </row>
    <row r="418" spans="1:3" x14ac:dyDescent="0.25">
      <c r="A418">
        <v>164.8944443027284</v>
      </c>
      <c r="B418">
        <v>4.2608261108398438E-2</v>
      </c>
      <c r="C418">
        <v>2922</v>
      </c>
    </row>
    <row r="419" spans="1:3" x14ac:dyDescent="0.25">
      <c r="A419">
        <v>163.62236636408622</v>
      </c>
      <c r="B419">
        <v>6.9535970687866211E-2</v>
      </c>
      <c r="C419">
        <v>3260</v>
      </c>
    </row>
    <row r="420" spans="1:3" x14ac:dyDescent="0.25">
      <c r="A420">
        <v>162.13708498984764</v>
      </c>
      <c r="B420">
        <v>5.6260108947753906E-2</v>
      </c>
      <c r="C420">
        <v>3595</v>
      </c>
    </row>
    <row r="421" spans="1:3" x14ac:dyDescent="0.25">
      <c r="A421">
        <v>164.12489168102792</v>
      </c>
      <c r="B421">
        <v>5.3354263305664063E-2</v>
      </c>
      <c r="C421">
        <v>3872</v>
      </c>
    </row>
    <row r="422" spans="1:3" x14ac:dyDescent="0.25">
      <c r="A422">
        <v>169.53910524340097</v>
      </c>
      <c r="B422">
        <v>4.7186851501464844E-2</v>
      </c>
      <c r="C422">
        <v>4200</v>
      </c>
    </row>
    <row r="423" spans="1:3" x14ac:dyDescent="0.25">
      <c r="A423">
        <v>169.48023074035524</v>
      </c>
      <c r="B423">
        <v>5.3816080093383789E-2</v>
      </c>
      <c r="C423">
        <v>4837</v>
      </c>
    </row>
    <row r="424" spans="1:3" x14ac:dyDescent="0.25">
      <c r="A424">
        <v>167.03657992645932</v>
      </c>
      <c r="B424">
        <v>6.3149690628051758E-2</v>
      </c>
      <c r="C424">
        <v>4511</v>
      </c>
    </row>
    <row r="425" spans="1:3" x14ac:dyDescent="0.25">
      <c r="A425">
        <v>168.19595949289331</v>
      </c>
      <c r="B425">
        <v>4.66461181640625E-2</v>
      </c>
      <c r="C425">
        <v>3093</v>
      </c>
    </row>
    <row r="426" spans="1:3" x14ac:dyDescent="0.25">
      <c r="A426">
        <v>170.72287142747464</v>
      </c>
      <c r="B426">
        <v>8.3993911743164063E-2</v>
      </c>
      <c r="C426">
        <v>6211</v>
      </c>
    </row>
    <row r="427" spans="1:3" x14ac:dyDescent="0.25">
      <c r="A427">
        <v>166.90663761154812</v>
      </c>
      <c r="B427">
        <v>4.0194272994995117E-2</v>
      </c>
      <c r="C427">
        <v>1595</v>
      </c>
    </row>
    <row r="428" spans="1:3" x14ac:dyDescent="0.25">
      <c r="A428">
        <v>169.95331880577407</v>
      </c>
      <c r="B428">
        <v>5.3910017013549805E-2</v>
      </c>
      <c r="C428">
        <v>4234</v>
      </c>
    </row>
    <row r="429" spans="1:3" x14ac:dyDescent="0.25">
      <c r="A429">
        <v>167.48023074035538</v>
      </c>
      <c r="B429">
        <v>5.4986000061035156E-2</v>
      </c>
      <c r="C429">
        <v>4267</v>
      </c>
    </row>
    <row r="430" spans="1:3" x14ac:dyDescent="0.25">
      <c r="A430">
        <v>171.55129855222071</v>
      </c>
      <c r="B430">
        <v>5.1711082458496094E-2</v>
      </c>
      <c r="C430">
        <v>3413</v>
      </c>
    </row>
    <row r="431" spans="1:3" x14ac:dyDescent="0.25">
      <c r="A431">
        <v>170.50966799187813</v>
      </c>
      <c r="B431">
        <v>6.2073707580566406E-2</v>
      </c>
      <c r="C431">
        <v>5965</v>
      </c>
    </row>
    <row r="432" spans="1:3" x14ac:dyDescent="0.25">
      <c r="A432">
        <v>171.92388155425124</v>
      </c>
      <c r="B432">
        <v>6.2547683715820313E-2</v>
      </c>
      <c r="C432">
        <v>5515</v>
      </c>
    </row>
    <row r="433" spans="1:3" x14ac:dyDescent="0.25">
      <c r="A433">
        <v>173.10764773832494</v>
      </c>
      <c r="B433">
        <v>6.7060470581054688E-2</v>
      </c>
      <c r="C433">
        <v>3359</v>
      </c>
    </row>
    <row r="434" spans="1:3" x14ac:dyDescent="0.25">
      <c r="A434">
        <v>174.23759005323612</v>
      </c>
      <c r="B434">
        <v>7.6178550720214844E-2</v>
      </c>
      <c r="C434">
        <v>7492</v>
      </c>
    </row>
    <row r="435" spans="1:3" x14ac:dyDescent="0.25">
      <c r="A435">
        <v>173.61017305526644</v>
      </c>
      <c r="B435">
        <v>5.4807424545288086E-2</v>
      </c>
      <c r="C435">
        <v>5087</v>
      </c>
    </row>
    <row r="436" spans="1:3" x14ac:dyDescent="0.25">
      <c r="A436">
        <v>171.98275605729708</v>
      </c>
      <c r="B436">
        <v>6.4240455627441406E-2</v>
      </c>
      <c r="C436">
        <v>5952</v>
      </c>
    </row>
    <row r="437" spans="1:3" x14ac:dyDescent="0.25">
      <c r="A437">
        <v>172.7401153701777</v>
      </c>
      <c r="B437">
        <v>5.6416034698486328E-2</v>
      </c>
      <c r="C437">
        <v>5162</v>
      </c>
    </row>
    <row r="438" spans="1:3" x14ac:dyDescent="0.25">
      <c r="A438">
        <v>173.4386001800126</v>
      </c>
      <c r="B438">
        <v>4.7489643096923828E-2</v>
      </c>
      <c r="C438">
        <v>4260</v>
      </c>
    </row>
    <row r="439" spans="1:3" x14ac:dyDescent="0.25">
      <c r="A439">
        <v>170.4924240491751</v>
      </c>
      <c r="B439">
        <v>3.4638404846191406E-2</v>
      </c>
      <c r="C439">
        <v>1390</v>
      </c>
    </row>
    <row r="440" spans="1:3" x14ac:dyDescent="0.25">
      <c r="A440">
        <v>172.33809511662429</v>
      </c>
      <c r="B440">
        <v>4.7371864318847656E-2</v>
      </c>
      <c r="C440">
        <v>4126</v>
      </c>
    </row>
    <row r="441" spans="1:3" x14ac:dyDescent="0.25">
      <c r="A441">
        <v>172.9949493661166</v>
      </c>
      <c r="B441">
        <v>4.8469305038452148E-2</v>
      </c>
      <c r="C441">
        <v>4435</v>
      </c>
    </row>
    <row r="442" spans="1:3" x14ac:dyDescent="0.25">
      <c r="A442">
        <v>179.0071426749366</v>
      </c>
      <c r="B442">
        <v>7.1827173233032227E-2</v>
      </c>
      <c r="C442">
        <v>7083</v>
      </c>
    </row>
    <row r="443" spans="1:3" x14ac:dyDescent="0.25">
      <c r="A443">
        <v>175.58073580374369</v>
      </c>
      <c r="B443">
        <v>5.9107303619384766E-2</v>
      </c>
      <c r="C443">
        <v>5264</v>
      </c>
    </row>
    <row r="444" spans="1:3" x14ac:dyDescent="0.25">
      <c r="A444">
        <v>176.10764773832486</v>
      </c>
      <c r="B444">
        <v>5.5419921875E-2</v>
      </c>
      <c r="C444">
        <v>4147</v>
      </c>
    </row>
    <row r="445" spans="1:3" x14ac:dyDescent="0.25">
      <c r="A445">
        <v>177.16652224137056</v>
      </c>
      <c r="B445">
        <v>6.9191217422485352E-2</v>
      </c>
      <c r="C445">
        <v>6615</v>
      </c>
    </row>
    <row r="446" spans="1:3" x14ac:dyDescent="0.25">
      <c r="A446">
        <v>176.89444430272854</v>
      </c>
      <c r="B446">
        <v>4.0133953094482422E-2</v>
      </c>
      <c r="C446">
        <v>2512</v>
      </c>
    </row>
    <row r="447" spans="1:3" x14ac:dyDescent="0.25">
      <c r="A447">
        <v>176.76450198781731</v>
      </c>
      <c r="B447">
        <v>5.0745725631713867E-2</v>
      </c>
      <c r="C447">
        <v>3361</v>
      </c>
    </row>
    <row r="448" spans="1:3" x14ac:dyDescent="0.25">
      <c r="A448">
        <v>177.36753236814712</v>
      </c>
      <c r="B448">
        <v>4.9285411834716797E-2</v>
      </c>
      <c r="C448">
        <v>4505</v>
      </c>
    </row>
    <row r="449" spans="1:3" x14ac:dyDescent="0.25">
      <c r="A449">
        <v>176.40916292848985</v>
      </c>
      <c r="B449">
        <v>5.0274372100830078E-2</v>
      </c>
      <c r="C449">
        <v>3914</v>
      </c>
    </row>
    <row r="450" spans="1:3" x14ac:dyDescent="0.25">
      <c r="A450">
        <v>177.74011537017756</v>
      </c>
      <c r="B450">
        <v>4.3033599853515625E-2</v>
      </c>
      <c r="C450">
        <v>3352</v>
      </c>
    </row>
    <row r="451" spans="1:3" x14ac:dyDescent="0.25">
      <c r="A451">
        <v>176.8822509939086</v>
      </c>
      <c r="B451">
        <v>5.2903890609741211E-2</v>
      </c>
      <c r="C451">
        <v>4942</v>
      </c>
    </row>
    <row r="452" spans="1:3" x14ac:dyDescent="0.25">
      <c r="A452">
        <v>181.11269837220814</v>
      </c>
      <c r="B452">
        <v>4.2896032333374023E-2</v>
      </c>
      <c r="C452">
        <v>3389</v>
      </c>
    </row>
    <row r="453" spans="1:3" x14ac:dyDescent="0.25">
      <c r="A453">
        <v>176.17871555019033</v>
      </c>
      <c r="B453">
        <v>6.2957048416137695E-2</v>
      </c>
      <c r="C453">
        <v>5394</v>
      </c>
    </row>
    <row r="454" spans="1:3" x14ac:dyDescent="0.25">
      <c r="A454">
        <v>181.88225099390849</v>
      </c>
      <c r="B454">
        <v>4.1498899459838867E-2</v>
      </c>
      <c r="C454">
        <v>2933</v>
      </c>
    </row>
    <row r="455" spans="1:3" x14ac:dyDescent="0.25">
      <c r="A455">
        <v>178.50966799187822</v>
      </c>
      <c r="B455">
        <v>5.6907892227172852E-2</v>
      </c>
      <c r="C455">
        <v>5601</v>
      </c>
    </row>
    <row r="456" spans="1:3" x14ac:dyDescent="0.25">
      <c r="A456">
        <v>179.52186130069796</v>
      </c>
      <c r="B456">
        <v>4.9708127975463867E-2</v>
      </c>
      <c r="C456">
        <v>3666</v>
      </c>
    </row>
    <row r="457" spans="1:3" x14ac:dyDescent="0.25">
      <c r="A457">
        <v>183.22034611053297</v>
      </c>
      <c r="B457">
        <v>5.3293943405151367E-2</v>
      </c>
      <c r="C457">
        <v>3362</v>
      </c>
    </row>
    <row r="458" spans="1:3" x14ac:dyDescent="0.25">
      <c r="A458">
        <v>182.32085117392123</v>
      </c>
      <c r="B458">
        <v>5.0758600234985352E-2</v>
      </c>
      <c r="C458">
        <v>3166</v>
      </c>
    </row>
    <row r="459" spans="1:3" x14ac:dyDescent="0.25">
      <c r="A459">
        <v>177.86500705120562</v>
      </c>
      <c r="B459">
        <v>5.9800863265991211E-2</v>
      </c>
      <c r="C459">
        <v>5177</v>
      </c>
    </row>
    <row r="460" spans="1:3" x14ac:dyDescent="0.25">
      <c r="A460">
        <v>181.06601717798222</v>
      </c>
      <c r="B460">
        <v>4.633641242980957E-2</v>
      </c>
      <c r="C460">
        <v>3165</v>
      </c>
    </row>
    <row r="461" spans="1:3" x14ac:dyDescent="0.25">
      <c r="A461">
        <v>180.26702730475876</v>
      </c>
      <c r="B461">
        <v>4.5719385147094727E-2</v>
      </c>
      <c r="C461">
        <v>3765</v>
      </c>
    </row>
    <row r="462" spans="1:3" x14ac:dyDescent="0.25">
      <c r="A462">
        <v>185.1665222413705</v>
      </c>
      <c r="B462">
        <v>4.852604866027832E-2</v>
      </c>
      <c r="C462">
        <v>4232</v>
      </c>
    </row>
    <row r="463" spans="1:3" x14ac:dyDescent="0.25">
      <c r="A463">
        <v>187.09545442950508</v>
      </c>
      <c r="B463">
        <v>6.0718059539794922E-2</v>
      </c>
      <c r="C463">
        <v>5649</v>
      </c>
    </row>
    <row r="464" spans="1:3" x14ac:dyDescent="0.25">
      <c r="A464">
        <v>172.99494936611674</v>
      </c>
      <c r="B464">
        <v>4.6633481979370117E-2</v>
      </c>
      <c r="C464">
        <v>3868</v>
      </c>
    </row>
    <row r="465" spans="1:3" x14ac:dyDescent="0.25">
      <c r="A465">
        <v>186.48023074035532</v>
      </c>
      <c r="B465">
        <v>5.8282852172851563E-2</v>
      </c>
      <c r="C465">
        <v>5902</v>
      </c>
    </row>
    <row r="466" spans="1:3" x14ac:dyDescent="0.25">
      <c r="A466">
        <v>186.58073580374364</v>
      </c>
      <c r="B466">
        <v>6.0292482376098633E-2</v>
      </c>
      <c r="C466">
        <v>5681</v>
      </c>
    </row>
    <row r="467" spans="1:3" x14ac:dyDescent="0.25">
      <c r="A467">
        <v>187.48023074035532</v>
      </c>
      <c r="B467">
        <v>4.8092126846313477E-2</v>
      </c>
      <c r="C467">
        <v>3695</v>
      </c>
    </row>
    <row r="468" spans="1:3" x14ac:dyDescent="0.25">
      <c r="A468">
        <v>183.50966799187813</v>
      </c>
      <c r="B468">
        <v>4.7216892242431641E-2</v>
      </c>
      <c r="C468">
        <v>4425</v>
      </c>
    </row>
    <row r="469" spans="1:3" x14ac:dyDescent="0.25">
      <c r="A469">
        <v>186.62236636408633</v>
      </c>
      <c r="B469">
        <v>5.6403160095214844E-2</v>
      </c>
      <c r="C469">
        <v>5014</v>
      </c>
    </row>
    <row r="470" spans="1:3" x14ac:dyDescent="0.25">
      <c r="A470">
        <v>185.52186130069811</v>
      </c>
      <c r="B470">
        <v>6.2735557556152344E-2</v>
      </c>
      <c r="C470">
        <v>4312</v>
      </c>
    </row>
    <row r="471" spans="1:3" x14ac:dyDescent="0.25">
      <c r="A471">
        <v>186.96551211459391</v>
      </c>
      <c r="B471">
        <v>7.1907520294189453E-2</v>
      </c>
      <c r="C471">
        <v>4776</v>
      </c>
    </row>
    <row r="472" spans="1:3" x14ac:dyDescent="0.25">
      <c r="A472">
        <v>190.32085117392123</v>
      </c>
      <c r="B472">
        <v>7.4044704437255859E-2</v>
      </c>
      <c r="C472">
        <v>5717</v>
      </c>
    </row>
    <row r="473" spans="1:3" x14ac:dyDescent="0.25">
      <c r="A473">
        <v>190.35028842544435</v>
      </c>
      <c r="B473">
        <v>4.6037912368774414E-2</v>
      </c>
      <c r="C473">
        <v>2548</v>
      </c>
    </row>
    <row r="474" spans="1:3" x14ac:dyDescent="0.25">
      <c r="A474">
        <v>189.24978336205572</v>
      </c>
      <c r="B474">
        <v>6.3413381576538086E-2</v>
      </c>
      <c r="C474">
        <v>4138</v>
      </c>
    </row>
    <row r="475" spans="1:3" x14ac:dyDescent="0.25">
      <c r="A475">
        <v>189.99494936611663</v>
      </c>
      <c r="B475">
        <v>5.4972410202026367E-2</v>
      </c>
      <c r="C475">
        <v>4137</v>
      </c>
    </row>
    <row r="476" spans="1:3" x14ac:dyDescent="0.25">
      <c r="A476">
        <v>190.22034611053303</v>
      </c>
      <c r="B476">
        <v>4.6570062637329102E-2</v>
      </c>
      <c r="C476">
        <v>2642</v>
      </c>
    </row>
    <row r="477" spans="1:3" x14ac:dyDescent="0.25">
      <c r="A477">
        <v>189.88225099390868</v>
      </c>
      <c r="B477">
        <v>5.5428504943847656E-2</v>
      </c>
      <c r="C477">
        <v>5030</v>
      </c>
    </row>
    <row r="478" spans="1:3" x14ac:dyDescent="0.25">
      <c r="A478">
        <v>188.32085117392145</v>
      </c>
      <c r="B478">
        <v>4.3576240539550781E-2</v>
      </c>
      <c r="C478">
        <v>2239</v>
      </c>
    </row>
    <row r="479" spans="1:3" x14ac:dyDescent="0.25">
      <c r="A479">
        <v>189.13708498984775</v>
      </c>
      <c r="B479">
        <v>6.5195083618164063E-2</v>
      </c>
      <c r="C479">
        <v>5414</v>
      </c>
    </row>
    <row r="480" spans="1:3" x14ac:dyDescent="0.25">
      <c r="A480">
        <v>191.7228714274745</v>
      </c>
      <c r="B480">
        <v>4.9912214279174805E-2</v>
      </c>
      <c r="C480">
        <v>3556</v>
      </c>
    </row>
    <row r="481" spans="1:3" x14ac:dyDescent="0.25">
      <c r="A481">
        <v>184.24978336205587</v>
      </c>
      <c r="B481">
        <v>4.9854278564453125E-2</v>
      </c>
      <c r="C481">
        <v>3010</v>
      </c>
    </row>
    <row r="482" spans="1:3" x14ac:dyDescent="0.25">
      <c r="A482">
        <v>192.36753236814724</v>
      </c>
      <c r="B482">
        <v>5.6183815002441406E-2</v>
      </c>
      <c r="C482">
        <v>4899</v>
      </c>
    </row>
    <row r="483" spans="1:3" x14ac:dyDescent="0.25">
      <c r="A483">
        <v>190.43860018001266</v>
      </c>
      <c r="B483">
        <v>5.3584814071655273E-2</v>
      </c>
      <c r="C483">
        <v>4312</v>
      </c>
    </row>
    <row r="484" spans="1:3" x14ac:dyDescent="0.25">
      <c r="A484">
        <v>189.86500705120557</v>
      </c>
      <c r="B484">
        <v>7.577061653137207E-2</v>
      </c>
      <c r="C484">
        <v>6846</v>
      </c>
    </row>
    <row r="485" spans="1:3" x14ac:dyDescent="0.25">
      <c r="A485">
        <v>192.16652224137073</v>
      </c>
      <c r="B485">
        <v>6.7908048629760742E-2</v>
      </c>
      <c r="C485">
        <v>6702</v>
      </c>
    </row>
    <row r="486" spans="1:3" x14ac:dyDescent="0.25">
      <c r="A486">
        <v>194.56349186104052</v>
      </c>
      <c r="B486">
        <v>5.1376104354858398E-2</v>
      </c>
      <c r="C486">
        <v>3432</v>
      </c>
    </row>
    <row r="487" spans="1:3" x14ac:dyDescent="0.25">
      <c r="A487">
        <v>192.37972567696687</v>
      </c>
      <c r="B487">
        <v>5.4893732070922852E-2</v>
      </c>
      <c r="C487">
        <v>4721</v>
      </c>
    </row>
    <row r="488" spans="1:3" x14ac:dyDescent="0.25">
      <c r="A488">
        <v>193.23759005323606</v>
      </c>
      <c r="B488">
        <v>8.5326910018920898E-2</v>
      </c>
      <c r="C488">
        <v>8372</v>
      </c>
    </row>
    <row r="489" spans="1:3" x14ac:dyDescent="0.25">
      <c r="A489">
        <v>193.50966799187827</v>
      </c>
      <c r="B489">
        <v>6.2993526458740234E-2</v>
      </c>
      <c r="C489">
        <v>5622</v>
      </c>
    </row>
    <row r="490" spans="1:3" x14ac:dyDescent="0.25">
      <c r="A490">
        <v>192.26702730475887</v>
      </c>
      <c r="B490">
        <v>5.4421663284301758E-2</v>
      </c>
      <c r="C490">
        <v>5427</v>
      </c>
    </row>
    <row r="491" spans="1:3" x14ac:dyDescent="0.25">
      <c r="A491">
        <v>192.88225099390849</v>
      </c>
      <c r="B491">
        <v>4.8434972763061523E-2</v>
      </c>
      <c r="C491">
        <v>4112</v>
      </c>
    </row>
    <row r="492" spans="1:3" x14ac:dyDescent="0.25">
      <c r="A492">
        <v>197.66399692442923</v>
      </c>
      <c r="B492">
        <v>3.9343595504760742E-2</v>
      </c>
      <c r="C492">
        <v>2291</v>
      </c>
    </row>
    <row r="493" spans="1:3" x14ac:dyDescent="0.25">
      <c r="A493">
        <v>199.76450198781723</v>
      </c>
      <c r="B493">
        <v>5.6594371795654297E-2</v>
      </c>
      <c r="C493">
        <v>4859</v>
      </c>
    </row>
    <row r="494" spans="1:3" x14ac:dyDescent="0.25">
      <c r="A494">
        <v>193.87720036002557</v>
      </c>
      <c r="B494">
        <v>4.2641401290893555E-2</v>
      </c>
      <c r="C494">
        <v>2685</v>
      </c>
    </row>
    <row r="495" spans="1:3" x14ac:dyDescent="0.25">
      <c r="A495">
        <v>188.56349186104075</v>
      </c>
      <c r="B495">
        <v>5.9176921844482422E-2</v>
      </c>
      <c r="C495">
        <v>4382</v>
      </c>
    </row>
    <row r="496" spans="1:3" x14ac:dyDescent="0.25">
      <c r="A496">
        <v>197.5340546095178</v>
      </c>
      <c r="B496">
        <v>5.1571846008300781E-2</v>
      </c>
      <c r="C496">
        <v>3175</v>
      </c>
    </row>
    <row r="497" spans="1:3" x14ac:dyDescent="0.25">
      <c r="A497">
        <v>197.33809511662463</v>
      </c>
      <c r="B497">
        <v>7.5620412826538086E-2</v>
      </c>
      <c r="C497">
        <v>7953</v>
      </c>
    </row>
    <row r="498" spans="1:3" x14ac:dyDescent="0.25">
      <c r="A498">
        <v>196.4802307403553</v>
      </c>
      <c r="B498">
        <v>6.3755512237548828E-2</v>
      </c>
      <c r="C498">
        <v>6233</v>
      </c>
    </row>
    <row r="499" spans="1:3" x14ac:dyDescent="0.25">
      <c r="A499">
        <v>198.26197667087575</v>
      </c>
      <c r="B499">
        <v>7.1412563323974609E-2</v>
      </c>
      <c r="C499">
        <v>5034</v>
      </c>
    </row>
    <row r="500" spans="1:3" x14ac:dyDescent="0.25">
      <c r="A500">
        <v>196.19595949289339</v>
      </c>
      <c r="B500">
        <v>6.20269775390625E-2</v>
      </c>
      <c r="C500">
        <v>5538</v>
      </c>
    </row>
    <row r="501" spans="1:3" x14ac:dyDescent="0.25">
      <c r="A501">
        <v>196.36753236814729</v>
      </c>
      <c r="B501">
        <v>5.7540416717529297E-2</v>
      </c>
      <c r="C501">
        <v>5664</v>
      </c>
    </row>
    <row r="502" spans="1:3" x14ac:dyDescent="0.25">
      <c r="A502">
        <v>202.19595949289334</v>
      </c>
      <c r="B502">
        <v>4.8180818557739258E-2</v>
      </c>
      <c r="C502">
        <v>4980</v>
      </c>
    </row>
    <row r="503" spans="1:3" x14ac:dyDescent="0.25">
      <c r="A503">
        <v>201.39191898578676</v>
      </c>
      <c r="B503">
        <v>8.6588382720947266E-2</v>
      </c>
      <c r="C503">
        <v>8216</v>
      </c>
    </row>
    <row r="504" spans="1:3" x14ac:dyDescent="0.25">
      <c r="A504">
        <v>200.30865786510171</v>
      </c>
      <c r="B504">
        <v>6.7656517028808594E-2</v>
      </c>
      <c r="C504">
        <v>6314</v>
      </c>
    </row>
    <row r="505" spans="1:3" x14ac:dyDescent="0.25">
      <c r="A505">
        <v>201.72287142747462</v>
      </c>
      <c r="B505">
        <v>6.0421228408813477E-2</v>
      </c>
      <c r="C505">
        <v>5607</v>
      </c>
    </row>
    <row r="506" spans="1:3" x14ac:dyDescent="0.25">
      <c r="A506">
        <v>200.93607486307113</v>
      </c>
      <c r="B506">
        <v>5.9237003326416016E-2</v>
      </c>
      <c r="C506">
        <v>4318</v>
      </c>
    </row>
    <row r="507" spans="1:3" x14ac:dyDescent="0.25">
      <c r="A507">
        <v>201.53405460951785</v>
      </c>
      <c r="B507">
        <v>6.9339275360107422E-2</v>
      </c>
      <c r="C507">
        <v>6213</v>
      </c>
    </row>
    <row r="508" spans="1:3" x14ac:dyDescent="0.25">
      <c r="A508">
        <v>200.50966799187856</v>
      </c>
      <c r="B508">
        <v>7.0237636566162109E-2</v>
      </c>
      <c r="C508">
        <v>7200</v>
      </c>
    </row>
    <row r="509" spans="1:3" x14ac:dyDescent="0.25">
      <c r="A509">
        <v>203.8355697996829</v>
      </c>
      <c r="B509">
        <v>5.5137395858764648E-2</v>
      </c>
      <c r="C509">
        <v>4852</v>
      </c>
    </row>
    <row r="510" spans="1:3" x14ac:dyDescent="0.25">
      <c r="A510">
        <v>201.82337649086298</v>
      </c>
      <c r="B510">
        <v>7.5164079666137695E-2</v>
      </c>
      <c r="C510">
        <v>7694</v>
      </c>
    </row>
    <row r="511" spans="1:3" x14ac:dyDescent="0.25">
      <c r="A511">
        <v>202.53405460951797</v>
      </c>
      <c r="B511">
        <v>5.0644874572753906E-2</v>
      </c>
      <c r="C511">
        <v>3372</v>
      </c>
    </row>
    <row r="512" spans="1:3" x14ac:dyDescent="0.25">
      <c r="A512">
        <v>203.72287142747464</v>
      </c>
      <c r="B512">
        <v>7.1695566177368164E-2</v>
      </c>
      <c r="C512">
        <v>6939</v>
      </c>
    </row>
    <row r="513" spans="1:3" x14ac:dyDescent="0.25">
      <c r="A513">
        <v>203.61017305526661</v>
      </c>
      <c r="B513">
        <v>5.4809093475341797E-2</v>
      </c>
      <c r="C513">
        <v>5503</v>
      </c>
    </row>
    <row r="514" spans="1:3" x14ac:dyDescent="0.25">
      <c r="A514">
        <v>202.87720036002554</v>
      </c>
      <c r="B514">
        <v>4.8797130584716797E-2</v>
      </c>
      <c r="C514">
        <v>3313</v>
      </c>
    </row>
    <row r="515" spans="1:3" x14ac:dyDescent="0.25">
      <c r="A515">
        <v>204.20815280171311</v>
      </c>
      <c r="B515">
        <v>5.9319496154785156E-2</v>
      </c>
      <c r="C515">
        <v>5024</v>
      </c>
    </row>
    <row r="516" spans="1:3" x14ac:dyDescent="0.25">
      <c r="A516">
        <v>204.71067811865484</v>
      </c>
      <c r="B516">
        <v>6.7938566207885742E-2</v>
      </c>
      <c r="C516">
        <v>7179</v>
      </c>
    </row>
    <row r="517" spans="1:3" x14ac:dyDescent="0.25">
      <c r="A517">
        <v>205.43860018001277</v>
      </c>
      <c r="B517">
        <v>6.3261270523071289E-2</v>
      </c>
      <c r="C517">
        <v>6603</v>
      </c>
    </row>
    <row r="518" spans="1:3" x14ac:dyDescent="0.25">
      <c r="A518">
        <v>203.92388155425135</v>
      </c>
      <c r="B518">
        <v>7.8293561935424805E-2</v>
      </c>
      <c r="C518">
        <v>8004</v>
      </c>
    </row>
    <row r="519" spans="1:3" x14ac:dyDescent="0.25">
      <c r="A519">
        <v>207.0954544295052</v>
      </c>
      <c r="B519">
        <v>6.6311359405517578E-2</v>
      </c>
      <c r="C519">
        <v>6453</v>
      </c>
    </row>
    <row r="520" spans="1:3" x14ac:dyDescent="0.25">
      <c r="A520">
        <v>207.33809511662409</v>
      </c>
      <c r="B520">
        <v>7.9959869384765625E-2</v>
      </c>
      <c r="C520">
        <v>7619</v>
      </c>
    </row>
    <row r="521" spans="1:3" x14ac:dyDescent="0.25">
      <c r="A521">
        <v>203.8233764908631</v>
      </c>
      <c r="B521">
        <v>6.8833827972412109E-2</v>
      </c>
      <c r="C521">
        <v>5923</v>
      </c>
    </row>
    <row r="522" spans="1:3" x14ac:dyDescent="0.25">
      <c r="A522">
        <v>210.53910524340102</v>
      </c>
      <c r="B522">
        <v>5.7964324951171875E-2</v>
      </c>
      <c r="C522">
        <v>4808</v>
      </c>
    </row>
    <row r="523" spans="1:3" x14ac:dyDescent="0.25">
      <c r="A523">
        <v>207.14927829866764</v>
      </c>
      <c r="B523">
        <v>0.10397982597351074</v>
      </c>
      <c r="C523">
        <v>9018</v>
      </c>
    </row>
    <row r="524" spans="1:3" x14ac:dyDescent="0.25">
      <c r="A524">
        <v>208.14927829866741</v>
      </c>
      <c r="B524">
        <v>4.806971549987793E-2</v>
      </c>
      <c r="C524">
        <v>3218</v>
      </c>
    </row>
    <row r="525" spans="1:3" x14ac:dyDescent="0.25">
      <c r="A525">
        <v>207.76450198781725</v>
      </c>
      <c r="B525">
        <v>6.1418056488037109E-2</v>
      </c>
      <c r="C525">
        <v>5454</v>
      </c>
    </row>
    <row r="526" spans="1:3" x14ac:dyDescent="0.25">
      <c r="A526">
        <v>208.17871555019056</v>
      </c>
      <c r="B526">
        <v>6.7953348159790039E-2</v>
      </c>
      <c r="C526">
        <v>6541</v>
      </c>
    </row>
    <row r="527" spans="1:3" x14ac:dyDescent="0.25">
      <c r="A527">
        <v>208.10764773832489</v>
      </c>
      <c r="B527">
        <v>5.9967756271362305E-2</v>
      </c>
      <c r="C527">
        <v>5341</v>
      </c>
    </row>
    <row r="528" spans="1:3" x14ac:dyDescent="0.25">
      <c r="A528">
        <v>208.23759005323609</v>
      </c>
      <c r="B528">
        <v>4.6727895736694336E-2</v>
      </c>
      <c r="C528">
        <v>3880</v>
      </c>
    </row>
    <row r="529" spans="1:3" x14ac:dyDescent="0.25">
      <c r="A529">
        <v>209.58073580374364</v>
      </c>
      <c r="B529">
        <v>6.1983346939086914E-2</v>
      </c>
      <c r="C529">
        <v>6281</v>
      </c>
    </row>
    <row r="530" spans="1:3" x14ac:dyDescent="0.25">
      <c r="A530">
        <v>208.50966799187825</v>
      </c>
      <c r="B530">
        <v>6.9508075714111328E-2</v>
      </c>
      <c r="C530">
        <v>7589</v>
      </c>
    </row>
    <row r="531" spans="1:3" x14ac:dyDescent="0.25">
      <c r="A531">
        <v>210.50966799187844</v>
      </c>
      <c r="B531">
        <v>6.249547004699707E-2</v>
      </c>
      <c r="C531">
        <v>6555</v>
      </c>
    </row>
    <row r="532" spans="1:3" x14ac:dyDescent="0.25">
      <c r="A532">
        <v>215.27922061357867</v>
      </c>
      <c r="B532">
        <v>5.7272434234619141E-2</v>
      </c>
      <c r="C532">
        <v>5257</v>
      </c>
    </row>
    <row r="533" spans="1:3" x14ac:dyDescent="0.25">
      <c r="A533">
        <v>213.56349186104097</v>
      </c>
      <c r="B533">
        <v>6.080937385559082E-2</v>
      </c>
      <c r="C533">
        <v>4733</v>
      </c>
    </row>
    <row r="534" spans="1:3" x14ac:dyDescent="0.25">
      <c r="A534">
        <v>212.27922061357901</v>
      </c>
      <c r="B534">
        <v>7.0273637771606445E-2</v>
      </c>
      <c r="C534">
        <v>6340</v>
      </c>
    </row>
    <row r="535" spans="1:3" x14ac:dyDescent="0.25">
      <c r="A535">
        <v>215.33304448274137</v>
      </c>
      <c r="B535">
        <v>5.9656381607055664E-2</v>
      </c>
      <c r="C535">
        <v>4761</v>
      </c>
    </row>
    <row r="536" spans="1:3" x14ac:dyDescent="0.25">
      <c r="A536">
        <v>212.50461735799507</v>
      </c>
      <c r="B536">
        <v>4.7906398773193359E-2</v>
      </c>
      <c r="C536">
        <v>3163</v>
      </c>
    </row>
    <row r="537" spans="1:3" x14ac:dyDescent="0.25">
      <c r="A537">
        <v>211.50461735799507</v>
      </c>
      <c r="B537">
        <v>4.4121980667114258E-2</v>
      </c>
      <c r="C537">
        <v>2620</v>
      </c>
    </row>
    <row r="538" spans="1:3" x14ac:dyDescent="0.25">
      <c r="A538">
        <v>211.73506473629442</v>
      </c>
      <c r="B538">
        <v>6.3536643981933594E-2</v>
      </c>
      <c r="C538">
        <v>5278</v>
      </c>
    </row>
    <row r="539" spans="1:3" x14ac:dyDescent="0.25">
      <c r="A539">
        <v>213.79393923934049</v>
      </c>
      <c r="B539">
        <v>5.647587776184082E-2</v>
      </c>
      <c r="C539">
        <v>4965</v>
      </c>
    </row>
    <row r="540" spans="1:3" x14ac:dyDescent="0.25">
      <c r="A540">
        <v>211.60512242138336</v>
      </c>
      <c r="B540">
        <v>5.2297115325927734E-2</v>
      </c>
      <c r="C540">
        <v>3639</v>
      </c>
    </row>
    <row r="541" spans="1:3" x14ac:dyDescent="0.25">
      <c r="A541">
        <v>212.73506473629431</v>
      </c>
      <c r="B541">
        <v>8.5500240325927734E-2</v>
      </c>
      <c r="C541">
        <v>6286</v>
      </c>
    </row>
    <row r="542" spans="1:3" x14ac:dyDescent="0.25">
      <c r="A542">
        <v>203.9360748630709</v>
      </c>
      <c r="B542">
        <v>6.0359954833984375E-2</v>
      </c>
      <c r="C542">
        <v>5290</v>
      </c>
    </row>
    <row r="543" spans="1:3" x14ac:dyDescent="0.25">
      <c r="A543">
        <v>216.07821048680199</v>
      </c>
      <c r="B543">
        <v>6.6886425018310547E-2</v>
      </c>
      <c r="C543">
        <v>6396</v>
      </c>
    </row>
    <row r="544" spans="1:3" x14ac:dyDescent="0.25">
      <c r="A544">
        <v>218.35028842544421</v>
      </c>
      <c r="B544">
        <v>9.3091011047363281E-2</v>
      </c>
      <c r="C544">
        <v>10363</v>
      </c>
    </row>
    <row r="545" spans="1:3" x14ac:dyDescent="0.25">
      <c r="A545">
        <v>219.3919189857869</v>
      </c>
      <c r="B545">
        <v>5.9519290924072266E-2</v>
      </c>
      <c r="C545">
        <v>4676</v>
      </c>
    </row>
    <row r="546" spans="1:3" x14ac:dyDescent="0.25">
      <c r="A546">
        <v>216.84776310850285</v>
      </c>
      <c r="B546">
        <v>4.5104742050170898E-2</v>
      </c>
      <c r="C546">
        <v>2491</v>
      </c>
    </row>
    <row r="547" spans="1:3" x14ac:dyDescent="0.25">
      <c r="A547">
        <v>218.40916292848999</v>
      </c>
      <c r="B547">
        <v>5.8495759963989258E-2</v>
      </c>
      <c r="C547">
        <v>5671</v>
      </c>
    </row>
    <row r="548" spans="1:3" x14ac:dyDescent="0.25">
      <c r="A548">
        <v>215.60512242138333</v>
      </c>
      <c r="B548">
        <v>6.1661720275878906E-2</v>
      </c>
      <c r="C548">
        <v>4635</v>
      </c>
    </row>
    <row r="549" spans="1:3" x14ac:dyDescent="0.25">
      <c r="A549">
        <v>216.60512242138338</v>
      </c>
      <c r="B549">
        <v>5.9883832931518555E-2</v>
      </c>
      <c r="C549">
        <v>4895</v>
      </c>
    </row>
    <row r="550" spans="1:3" x14ac:dyDescent="0.25">
      <c r="A550">
        <v>216.62236636408659</v>
      </c>
      <c r="B550">
        <v>0.10601067543029785</v>
      </c>
      <c r="C550">
        <v>12191</v>
      </c>
    </row>
    <row r="551" spans="1:3" x14ac:dyDescent="0.25">
      <c r="A551">
        <v>216.98989873223374</v>
      </c>
      <c r="B551">
        <v>5.6794166564941406E-2</v>
      </c>
      <c r="C551">
        <v>3752</v>
      </c>
    </row>
    <row r="552" spans="1:3" x14ac:dyDescent="0.25">
      <c r="A552">
        <v>218.10764773832526</v>
      </c>
      <c r="B552">
        <v>6.6183090209960938E-2</v>
      </c>
      <c r="C552">
        <v>5695</v>
      </c>
    </row>
    <row r="553" spans="1:3" x14ac:dyDescent="0.25">
      <c r="A553">
        <v>221.95331880577447</v>
      </c>
      <c r="B553">
        <v>7.8401803970336914E-2</v>
      </c>
      <c r="C553">
        <v>8732</v>
      </c>
    </row>
    <row r="554" spans="1:3" x14ac:dyDescent="0.25">
      <c r="A554">
        <v>220.43860018001297</v>
      </c>
      <c r="B554">
        <v>6.7663669586181641E-2</v>
      </c>
      <c r="C554">
        <v>7081</v>
      </c>
    </row>
    <row r="555" spans="1:3" x14ac:dyDescent="0.25">
      <c r="A555">
        <v>222.84776310850276</v>
      </c>
      <c r="B555">
        <v>6.7221879959106445E-2</v>
      </c>
      <c r="C555">
        <v>5340</v>
      </c>
    </row>
    <row r="556" spans="1:3" x14ac:dyDescent="0.25">
      <c r="A556">
        <v>223.37972567696715</v>
      </c>
      <c r="B556">
        <v>7.6325893402099609E-2</v>
      </c>
      <c r="C556">
        <v>8204</v>
      </c>
    </row>
    <row r="557" spans="1:3" x14ac:dyDescent="0.25">
      <c r="A557">
        <v>220.52186130069794</v>
      </c>
      <c r="B557">
        <v>6.5071821212768555E-2</v>
      </c>
      <c r="C557">
        <v>6288</v>
      </c>
    </row>
    <row r="558" spans="1:3" x14ac:dyDescent="0.25">
      <c r="A558">
        <v>220.70562748477172</v>
      </c>
      <c r="B558">
        <v>0.11342477798461914</v>
      </c>
      <c r="C558">
        <v>10890</v>
      </c>
    </row>
    <row r="559" spans="1:3" x14ac:dyDescent="0.25">
      <c r="A559">
        <v>219.62236636408662</v>
      </c>
      <c r="B559">
        <v>0.12358307838439941</v>
      </c>
      <c r="C559">
        <v>14224</v>
      </c>
    </row>
    <row r="560" spans="1:3" x14ac:dyDescent="0.25">
      <c r="A560">
        <v>223.13708498984784</v>
      </c>
      <c r="B560">
        <v>7.8999757766723633E-2</v>
      </c>
      <c r="C560">
        <v>7885</v>
      </c>
    </row>
    <row r="561" spans="1:3" x14ac:dyDescent="0.25">
      <c r="A561">
        <v>218.73506473629473</v>
      </c>
      <c r="B561">
        <v>6.1297178268432617E-2</v>
      </c>
      <c r="C561">
        <v>4535</v>
      </c>
    </row>
    <row r="562" spans="1:3" x14ac:dyDescent="0.25">
      <c r="A562">
        <v>226.48023074035535</v>
      </c>
      <c r="B562">
        <v>5.958104133605957E-2</v>
      </c>
      <c r="C562">
        <v>6138</v>
      </c>
    </row>
    <row r="563" spans="1:3" x14ac:dyDescent="0.25">
      <c r="A563">
        <v>223.86500705120574</v>
      </c>
      <c r="B563">
        <v>8.5374832153320313E-2</v>
      </c>
      <c r="C563">
        <v>9407</v>
      </c>
    </row>
    <row r="564" spans="1:3" x14ac:dyDescent="0.25">
      <c r="A564">
        <v>224.23759005323615</v>
      </c>
      <c r="B564">
        <v>6.8552732467651367E-2</v>
      </c>
      <c r="C564">
        <v>7115</v>
      </c>
    </row>
    <row r="565" spans="1:3" x14ac:dyDescent="0.25">
      <c r="A565">
        <v>220.68124086713195</v>
      </c>
      <c r="B565">
        <v>6.8417787551879883E-2</v>
      </c>
      <c r="C565">
        <v>7105</v>
      </c>
    </row>
    <row r="566" spans="1:3" x14ac:dyDescent="0.25">
      <c r="A566">
        <v>227.03657992645964</v>
      </c>
      <c r="B566">
        <v>0.12543678283691406</v>
      </c>
      <c r="C566">
        <v>14677</v>
      </c>
    </row>
    <row r="567" spans="1:3" x14ac:dyDescent="0.25">
      <c r="A567">
        <v>224.03657992645952</v>
      </c>
      <c r="B567">
        <v>7.5761795043945313E-2</v>
      </c>
      <c r="C567">
        <v>7417</v>
      </c>
    </row>
    <row r="568" spans="1:3" x14ac:dyDescent="0.25">
      <c r="A568">
        <v>225.66399692442923</v>
      </c>
      <c r="B568">
        <v>0.11031198501586914</v>
      </c>
      <c r="C568">
        <v>12956</v>
      </c>
    </row>
    <row r="569" spans="1:3" x14ac:dyDescent="0.25">
      <c r="A569">
        <v>224.46298679765241</v>
      </c>
      <c r="B569">
        <v>0.1088721752166748</v>
      </c>
      <c r="C569">
        <v>12375</v>
      </c>
    </row>
    <row r="570" spans="1:3" x14ac:dyDescent="0.25">
      <c r="A570">
        <v>226.17871555019059</v>
      </c>
      <c r="B570">
        <v>7.5721502304077148E-2</v>
      </c>
      <c r="C570">
        <v>7139</v>
      </c>
    </row>
    <row r="571" spans="1:3" x14ac:dyDescent="0.25">
      <c r="A571">
        <v>224.84776310850265</v>
      </c>
      <c r="B571">
        <v>5.4461479187011719E-2</v>
      </c>
      <c r="C571">
        <v>3835</v>
      </c>
    </row>
    <row r="572" spans="1:3" x14ac:dyDescent="0.25">
      <c r="A572">
        <v>229.45079348883257</v>
      </c>
      <c r="B572">
        <v>5.9266805648803711E-2</v>
      </c>
      <c r="C572">
        <v>5541</v>
      </c>
    </row>
    <row r="573" spans="1:3" x14ac:dyDescent="0.25">
      <c r="A573">
        <v>224.33809511662449</v>
      </c>
      <c r="B573">
        <v>6.2699794769287109E-2</v>
      </c>
      <c r="C573">
        <v>6158</v>
      </c>
    </row>
    <row r="574" spans="1:3" x14ac:dyDescent="0.25">
      <c r="A574">
        <v>228.85281374238582</v>
      </c>
      <c r="B574">
        <v>6.2641382217407227E-2</v>
      </c>
      <c r="C574">
        <v>6304</v>
      </c>
    </row>
    <row r="575" spans="1:3" x14ac:dyDescent="0.25">
      <c r="A575">
        <v>229.2081528017134</v>
      </c>
      <c r="B575">
        <v>8.0584049224853516E-2</v>
      </c>
      <c r="C575">
        <v>9096</v>
      </c>
    </row>
    <row r="576" spans="1:3" x14ac:dyDescent="0.25">
      <c r="A576">
        <v>227.5929291125637</v>
      </c>
      <c r="B576">
        <v>8.2172632217407227E-2</v>
      </c>
      <c r="C576">
        <v>8379</v>
      </c>
    </row>
    <row r="577" spans="1:3" x14ac:dyDescent="0.25">
      <c r="A577">
        <v>224.17871555019082</v>
      </c>
      <c r="B577">
        <v>7.5689315795898438E-2</v>
      </c>
      <c r="C577">
        <v>7507</v>
      </c>
    </row>
    <row r="578" spans="1:3" x14ac:dyDescent="0.25">
      <c r="A578">
        <v>225.90663761154852</v>
      </c>
      <c r="B578">
        <v>7.6407432556152344E-2</v>
      </c>
      <c r="C578">
        <v>7052</v>
      </c>
    </row>
    <row r="579" spans="1:3" x14ac:dyDescent="0.25">
      <c r="A579">
        <v>230.03657992645961</v>
      </c>
      <c r="B579">
        <v>9.8302841186523438E-2</v>
      </c>
      <c r="C579">
        <v>11172</v>
      </c>
    </row>
    <row r="580" spans="1:3" x14ac:dyDescent="0.25">
      <c r="A580">
        <v>228.12489168102798</v>
      </c>
      <c r="B580">
        <v>7.706904411315918E-2</v>
      </c>
      <c r="C580">
        <v>8091</v>
      </c>
    </row>
    <row r="581" spans="1:3" x14ac:dyDescent="0.25">
      <c r="A581">
        <v>230.52186130069828</v>
      </c>
      <c r="B581">
        <v>0.11893510818481445</v>
      </c>
      <c r="C581">
        <v>14410</v>
      </c>
    </row>
    <row r="582" spans="1:3" x14ac:dyDescent="0.25">
      <c r="A582">
        <v>232.73506473629453</v>
      </c>
      <c r="B582">
        <v>9.6894741058349609E-2</v>
      </c>
      <c r="C582">
        <v>10770</v>
      </c>
    </row>
    <row r="583" spans="1:3" x14ac:dyDescent="0.25">
      <c r="A583">
        <v>234.97770542341411</v>
      </c>
      <c r="B583">
        <v>8.0907821655273438E-2</v>
      </c>
      <c r="C583">
        <v>7691</v>
      </c>
    </row>
    <row r="584" spans="1:3" x14ac:dyDescent="0.25">
      <c r="A584">
        <v>231.49242404917533</v>
      </c>
      <c r="B584">
        <v>6.9432735443115234E-2</v>
      </c>
      <c r="C584">
        <v>6118</v>
      </c>
    </row>
    <row r="585" spans="1:3" x14ac:dyDescent="0.25">
      <c r="A585">
        <v>233.63455967290648</v>
      </c>
      <c r="B585">
        <v>8.124852180480957E-2</v>
      </c>
      <c r="C585">
        <v>7255</v>
      </c>
    </row>
    <row r="586" spans="1:3" x14ac:dyDescent="0.25">
      <c r="A586">
        <v>234.93607486307133</v>
      </c>
      <c r="B586">
        <v>7.1434736251831055E-2</v>
      </c>
      <c r="C586">
        <v>6028</v>
      </c>
    </row>
    <row r="587" spans="1:3" x14ac:dyDescent="0.25">
      <c r="A587">
        <v>233.30360723121873</v>
      </c>
      <c r="B587">
        <v>6.1175823211669922E-2</v>
      </c>
      <c r="C587">
        <v>4384</v>
      </c>
    </row>
    <row r="588" spans="1:3" x14ac:dyDescent="0.25">
      <c r="A588">
        <v>232.76450198781768</v>
      </c>
      <c r="B588">
        <v>9.8379611968994141E-2</v>
      </c>
      <c r="C588">
        <v>8474</v>
      </c>
    </row>
    <row r="589" spans="1:3" x14ac:dyDescent="0.25">
      <c r="A589">
        <v>234.00714267493692</v>
      </c>
      <c r="B589">
        <v>0.15049862861633301</v>
      </c>
      <c r="C589">
        <v>16020</v>
      </c>
    </row>
    <row r="590" spans="1:3" x14ac:dyDescent="0.25">
      <c r="A590">
        <v>231.80613254815992</v>
      </c>
      <c r="B590">
        <v>0.10504722595214844</v>
      </c>
      <c r="C590">
        <v>9571</v>
      </c>
    </row>
    <row r="591" spans="1:3" x14ac:dyDescent="0.25">
      <c r="A591">
        <v>234.06601717798239</v>
      </c>
      <c r="B591">
        <v>0.11058568954467773</v>
      </c>
      <c r="C591">
        <v>12186</v>
      </c>
    </row>
    <row r="592" spans="1:3" x14ac:dyDescent="0.25">
      <c r="A592">
        <v>237.94826817189107</v>
      </c>
      <c r="B592">
        <v>0.116943359375</v>
      </c>
      <c r="C592">
        <v>11250</v>
      </c>
    </row>
    <row r="593" spans="1:3" x14ac:dyDescent="0.25">
      <c r="A593">
        <v>236.03657992645978</v>
      </c>
      <c r="B593">
        <v>8.4775447845458984E-2</v>
      </c>
      <c r="C593">
        <v>9588</v>
      </c>
    </row>
    <row r="594" spans="1:3" x14ac:dyDescent="0.25">
      <c r="A594">
        <v>236.16147160748761</v>
      </c>
      <c r="B594">
        <v>6.1723470687866211E-2</v>
      </c>
      <c r="C594">
        <v>4514</v>
      </c>
    </row>
    <row r="595" spans="1:3" x14ac:dyDescent="0.25">
      <c r="A595">
        <v>236.33304448274131</v>
      </c>
      <c r="B595">
        <v>7.3197364807128906E-2</v>
      </c>
      <c r="C595">
        <v>6294</v>
      </c>
    </row>
    <row r="596" spans="1:3" x14ac:dyDescent="0.25">
      <c r="A596">
        <v>231.76450198781723</v>
      </c>
      <c r="B596">
        <v>5.7753324508666992E-2</v>
      </c>
      <c r="C596">
        <v>5346</v>
      </c>
    </row>
    <row r="597" spans="1:3" x14ac:dyDescent="0.25">
      <c r="A597">
        <v>235.7645019878176</v>
      </c>
      <c r="B597">
        <v>7.0266962051391602E-2</v>
      </c>
      <c r="C597">
        <v>5959</v>
      </c>
    </row>
    <row r="598" spans="1:3" x14ac:dyDescent="0.25">
      <c r="A598">
        <v>238.33809511662454</v>
      </c>
      <c r="B598">
        <v>7.4700355529785156E-2</v>
      </c>
      <c r="C598">
        <v>8399</v>
      </c>
    </row>
    <row r="599" spans="1:3" x14ac:dyDescent="0.25">
      <c r="A599">
        <v>236.81832585697998</v>
      </c>
      <c r="B599">
        <v>9.2416763305664063E-2</v>
      </c>
      <c r="C599">
        <v>7523</v>
      </c>
    </row>
    <row r="600" spans="1:3" x14ac:dyDescent="0.25">
      <c r="A600">
        <v>237.10259710444205</v>
      </c>
      <c r="B600">
        <v>3.6959409713745117E-2</v>
      </c>
      <c r="C600">
        <v>1894</v>
      </c>
    </row>
    <row r="601" spans="1:3" x14ac:dyDescent="0.25">
      <c r="A601">
        <v>235.19090885901025</v>
      </c>
      <c r="B601">
        <v>6.1632156372070313E-2</v>
      </c>
      <c r="C601">
        <v>5293</v>
      </c>
    </row>
    <row r="602" spans="1:3" x14ac:dyDescent="0.25">
      <c r="A602">
        <v>240.10764773832491</v>
      </c>
      <c r="B602">
        <v>6.5226316452026367E-2</v>
      </c>
      <c r="C602">
        <v>6523</v>
      </c>
    </row>
    <row r="603" spans="1:3" x14ac:dyDescent="0.25">
      <c r="A603">
        <v>240.99494936611705</v>
      </c>
      <c r="B603">
        <v>6.7026376724243164E-2</v>
      </c>
      <c r="C603">
        <v>7089</v>
      </c>
    </row>
    <row r="604" spans="1:3" x14ac:dyDescent="0.25">
      <c r="A604">
        <v>238.64675298172622</v>
      </c>
      <c r="B604">
        <v>6.1460256576538086E-2</v>
      </c>
      <c r="C604">
        <v>4518</v>
      </c>
    </row>
    <row r="605" spans="1:3" x14ac:dyDescent="0.25">
      <c r="A605">
        <v>242.81832585698015</v>
      </c>
      <c r="B605">
        <v>4.8853635787963867E-2</v>
      </c>
      <c r="C605">
        <v>3073</v>
      </c>
    </row>
    <row r="606" spans="1:3" x14ac:dyDescent="0.25">
      <c r="A606">
        <v>240.33809511662437</v>
      </c>
      <c r="B606">
        <v>0.10241603851318359</v>
      </c>
      <c r="C606">
        <v>11262</v>
      </c>
    </row>
    <row r="607" spans="1:3" x14ac:dyDescent="0.25">
      <c r="A607">
        <v>239.56349186104066</v>
      </c>
      <c r="B607">
        <v>5.929875373840332E-2</v>
      </c>
      <c r="C607">
        <v>5872</v>
      </c>
    </row>
    <row r="608" spans="1:3" x14ac:dyDescent="0.25">
      <c r="A608">
        <v>241.13708498984772</v>
      </c>
      <c r="B608">
        <v>7.4771642684936523E-2</v>
      </c>
      <c r="C608">
        <v>7813</v>
      </c>
    </row>
    <row r="609" spans="1:3" x14ac:dyDescent="0.25">
      <c r="A609">
        <v>241.24978336205649</v>
      </c>
      <c r="B609">
        <v>8.4693431854248047E-2</v>
      </c>
      <c r="C609">
        <v>7984</v>
      </c>
    </row>
    <row r="610" spans="1:3" x14ac:dyDescent="0.25">
      <c r="A610">
        <v>243.14927829866775</v>
      </c>
      <c r="B610">
        <v>7.1839809417724609E-2</v>
      </c>
      <c r="C610">
        <v>6574</v>
      </c>
    </row>
    <row r="611" spans="1:3" x14ac:dyDescent="0.25">
      <c r="A611">
        <v>240.75230867899751</v>
      </c>
      <c r="B611">
        <v>5.7595252990722656E-2</v>
      </c>
      <c r="C611">
        <v>5744</v>
      </c>
    </row>
    <row r="612" spans="1:3" x14ac:dyDescent="0.25">
      <c r="A612">
        <v>243.36248173426429</v>
      </c>
      <c r="B612">
        <v>0.10421943664550781</v>
      </c>
      <c r="C612">
        <v>9990</v>
      </c>
    </row>
    <row r="613" spans="1:3" x14ac:dyDescent="0.25">
      <c r="A613">
        <v>244.39191898578676</v>
      </c>
      <c r="B613">
        <v>7.1968317031860352E-2</v>
      </c>
      <c r="C613">
        <v>6711</v>
      </c>
    </row>
    <row r="614" spans="1:3" x14ac:dyDescent="0.25">
      <c r="A614">
        <v>246.8477631085027</v>
      </c>
      <c r="B614">
        <v>8.0902814865112305E-2</v>
      </c>
      <c r="C614">
        <v>6779</v>
      </c>
    </row>
    <row r="615" spans="1:3" x14ac:dyDescent="0.25">
      <c r="A615">
        <v>243.1492782986675</v>
      </c>
      <c r="B615">
        <v>0.10502004623413086</v>
      </c>
      <c r="C615">
        <v>11257</v>
      </c>
    </row>
    <row r="616" spans="1:3" x14ac:dyDescent="0.25">
      <c r="A616">
        <v>243.43354954612988</v>
      </c>
      <c r="B616">
        <v>8.0456733703613281E-2</v>
      </c>
      <c r="C616">
        <v>8001</v>
      </c>
    </row>
    <row r="617" spans="1:3" x14ac:dyDescent="0.25">
      <c r="A617">
        <v>245.83556979968282</v>
      </c>
      <c r="B617">
        <v>7.2591543197631836E-2</v>
      </c>
      <c r="C617">
        <v>7221</v>
      </c>
    </row>
    <row r="618" spans="1:3" x14ac:dyDescent="0.25">
      <c r="A618">
        <v>243.59292911256375</v>
      </c>
      <c r="B618">
        <v>8.5690498352050781E-2</v>
      </c>
      <c r="C618">
        <v>10012</v>
      </c>
    </row>
    <row r="619" spans="1:3" x14ac:dyDescent="0.25">
      <c r="A619">
        <v>246.43860018001288</v>
      </c>
      <c r="B619">
        <v>7.3233604431152344E-2</v>
      </c>
      <c r="C619">
        <v>8157</v>
      </c>
    </row>
    <row r="620" spans="1:3" x14ac:dyDescent="0.25">
      <c r="A620">
        <v>244.13708498984778</v>
      </c>
      <c r="B620">
        <v>7.3239564895629883E-2</v>
      </c>
      <c r="C620">
        <v>8274</v>
      </c>
    </row>
    <row r="621" spans="1:3" x14ac:dyDescent="0.25">
      <c r="A621">
        <v>244.40916292848999</v>
      </c>
      <c r="B621">
        <v>8.5199594497680664E-2</v>
      </c>
      <c r="C621">
        <v>9896</v>
      </c>
    </row>
    <row r="622" spans="1:3" x14ac:dyDescent="0.25">
      <c r="A622">
        <v>246.22034611053323</v>
      </c>
      <c r="B622">
        <v>6.7752361297607422E-2</v>
      </c>
      <c r="C622">
        <v>6223</v>
      </c>
    </row>
    <row r="623" spans="1:3" x14ac:dyDescent="0.25">
      <c r="A623">
        <v>248.98989873223394</v>
      </c>
      <c r="B623">
        <v>8.4515810012817383E-2</v>
      </c>
      <c r="C623">
        <v>6355</v>
      </c>
    </row>
    <row r="624" spans="1:3" x14ac:dyDescent="0.25">
      <c r="A624">
        <v>250.39191898578699</v>
      </c>
      <c r="B624">
        <v>0.11819005012512207</v>
      </c>
      <c r="C624">
        <v>12174</v>
      </c>
    </row>
    <row r="625" spans="1:3" x14ac:dyDescent="0.25">
      <c r="A625">
        <v>249.97770542341377</v>
      </c>
      <c r="B625">
        <v>7.4795961380004883E-2</v>
      </c>
      <c r="C625">
        <v>8178</v>
      </c>
    </row>
    <row r="626" spans="1:3" x14ac:dyDescent="0.25">
      <c r="A626">
        <v>233.0487732352793</v>
      </c>
      <c r="B626">
        <v>7.180333137512207E-2</v>
      </c>
      <c r="C626">
        <v>7372</v>
      </c>
    </row>
    <row r="627" spans="1:3" x14ac:dyDescent="0.25">
      <c r="A627">
        <v>248.19090885901056</v>
      </c>
      <c r="B627">
        <v>5.9300661087036133E-2</v>
      </c>
      <c r="C627">
        <v>5481</v>
      </c>
    </row>
    <row r="628" spans="1:3" x14ac:dyDescent="0.25">
      <c r="A628">
        <v>251.50966799187827</v>
      </c>
      <c r="B628">
        <v>7.0712804794311523E-2</v>
      </c>
      <c r="C628">
        <v>7680</v>
      </c>
    </row>
    <row r="629" spans="1:3" x14ac:dyDescent="0.25">
      <c r="A629">
        <v>246.96046148071119</v>
      </c>
      <c r="B629">
        <v>7.0199728012084961E-2</v>
      </c>
      <c r="C629">
        <v>5141</v>
      </c>
    </row>
    <row r="630" spans="1:3" x14ac:dyDescent="0.25">
      <c r="A630">
        <v>248.48023074035558</v>
      </c>
      <c r="B630">
        <v>8.1751108169555664E-2</v>
      </c>
      <c r="C630">
        <v>8692</v>
      </c>
    </row>
    <row r="631" spans="1:3" x14ac:dyDescent="0.25">
      <c r="A631">
        <v>249.93607486307138</v>
      </c>
      <c r="B631">
        <v>8.5672616958618164E-2</v>
      </c>
      <c r="C631">
        <v>8341</v>
      </c>
    </row>
    <row r="632" spans="1:3" x14ac:dyDescent="0.25">
      <c r="A632">
        <v>252.64675298172619</v>
      </c>
      <c r="B632">
        <v>7.0868492126464844E-2</v>
      </c>
      <c r="C632">
        <v>5546</v>
      </c>
    </row>
    <row r="633" spans="1:3" x14ac:dyDescent="0.25">
      <c r="A633">
        <v>252.62236636408608</v>
      </c>
      <c r="B633">
        <v>6.72760009765625E-2</v>
      </c>
      <c r="C633">
        <v>6946</v>
      </c>
    </row>
    <row r="634" spans="1:3" x14ac:dyDescent="0.25">
      <c r="A634">
        <v>252.20310216783051</v>
      </c>
      <c r="B634">
        <v>4.3220758438110352E-2</v>
      </c>
      <c r="C634">
        <v>2327</v>
      </c>
    </row>
    <row r="635" spans="1:3" x14ac:dyDescent="0.25">
      <c r="A635">
        <v>253.27922061357896</v>
      </c>
      <c r="B635">
        <v>9.9437952041625977E-2</v>
      </c>
      <c r="C635">
        <v>11733</v>
      </c>
    </row>
    <row r="636" spans="1:3" x14ac:dyDescent="0.25">
      <c r="A636">
        <v>251.91883092036866</v>
      </c>
      <c r="B636">
        <v>8.3221673965454102E-2</v>
      </c>
      <c r="C636">
        <v>6615</v>
      </c>
    </row>
    <row r="637" spans="1:3" x14ac:dyDescent="0.25">
      <c r="A637">
        <v>252.20815280171342</v>
      </c>
      <c r="B637">
        <v>9.5594882965087891E-2</v>
      </c>
      <c r="C637">
        <v>10875</v>
      </c>
    </row>
    <row r="638" spans="1:3" x14ac:dyDescent="0.25">
      <c r="A638">
        <v>254.89444430272891</v>
      </c>
      <c r="B638">
        <v>0.10169863700866699</v>
      </c>
      <c r="C638">
        <v>11879</v>
      </c>
    </row>
    <row r="639" spans="1:3" x14ac:dyDescent="0.25">
      <c r="A639">
        <v>253.03657992645981</v>
      </c>
      <c r="B639">
        <v>0.11022782325744629</v>
      </c>
      <c r="C639">
        <v>11876</v>
      </c>
    </row>
    <row r="640" spans="1:3" x14ac:dyDescent="0.25">
      <c r="A640">
        <v>253.92388155425141</v>
      </c>
      <c r="B640">
        <v>7.471466064453125E-2</v>
      </c>
      <c r="C640">
        <v>8018</v>
      </c>
    </row>
    <row r="641" spans="1:3" x14ac:dyDescent="0.25">
      <c r="A641">
        <v>251.63455967290636</v>
      </c>
      <c r="B641">
        <v>8.4919214248657227E-2</v>
      </c>
      <c r="C641">
        <v>7925</v>
      </c>
    </row>
    <row r="642" spans="1:3" x14ac:dyDescent="0.25">
      <c r="A642">
        <v>259.48023074035558</v>
      </c>
      <c r="B642">
        <v>9.0112924575805664E-2</v>
      </c>
      <c r="C642">
        <v>10477</v>
      </c>
    </row>
    <row r="643" spans="1:3" x14ac:dyDescent="0.25">
      <c r="A643">
        <v>257.62236636408653</v>
      </c>
      <c r="B643">
        <v>8.6508989334106445E-2</v>
      </c>
      <c r="C643">
        <v>9405</v>
      </c>
    </row>
    <row r="644" spans="1:3" x14ac:dyDescent="0.25">
      <c r="A644">
        <v>257.97770542341397</v>
      </c>
      <c r="B644">
        <v>0.11259222030639648</v>
      </c>
      <c r="C644">
        <v>13711</v>
      </c>
    </row>
    <row r="645" spans="1:3" x14ac:dyDescent="0.25">
      <c r="A645">
        <v>254.71782079359198</v>
      </c>
      <c r="B645">
        <v>7.6329946517944336E-2</v>
      </c>
      <c r="C645">
        <v>5502</v>
      </c>
    </row>
    <row r="646" spans="1:3" x14ac:dyDescent="0.25">
      <c r="A646">
        <v>257.60512242138378</v>
      </c>
      <c r="B646">
        <v>8.2740545272827148E-2</v>
      </c>
      <c r="C646">
        <v>6864</v>
      </c>
    </row>
    <row r="647" spans="1:3" x14ac:dyDescent="0.25">
      <c r="A647">
        <v>258.44574285494963</v>
      </c>
      <c r="B647">
        <v>6.1684370040893555E-2</v>
      </c>
      <c r="C647">
        <v>4598</v>
      </c>
    </row>
    <row r="648" spans="1:3" x14ac:dyDescent="0.25">
      <c r="A648">
        <v>258.66399692442928</v>
      </c>
      <c r="B648">
        <v>7.6495885848999023E-2</v>
      </c>
      <c r="C648">
        <v>7800</v>
      </c>
    </row>
    <row r="649" spans="1:3" x14ac:dyDescent="0.25">
      <c r="A649">
        <v>258.94826817189096</v>
      </c>
      <c r="B649">
        <v>0.10164237022399902</v>
      </c>
      <c r="C649">
        <v>9436</v>
      </c>
    </row>
    <row r="650" spans="1:3" x14ac:dyDescent="0.25">
      <c r="A650">
        <v>255.43860018001274</v>
      </c>
      <c r="B650">
        <v>6.1723709106445313E-2</v>
      </c>
      <c r="C650">
        <v>6424</v>
      </c>
    </row>
    <row r="651" spans="1:3" x14ac:dyDescent="0.25">
      <c r="A651">
        <v>257.52186130069828</v>
      </c>
      <c r="B651">
        <v>9.8388910293579102E-2</v>
      </c>
      <c r="C651">
        <v>11086</v>
      </c>
    </row>
    <row r="652" spans="1:3" x14ac:dyDescent="0.25">
      <c r="A652">
        <v>255.97770542341414</v>
      </c>
      <c r="B652">
        <v>7.8077554702758789E-2</v>
      </c>
      <c r="C652">
        <v>7425</v>
      </c>
    </row>
    <row r="653" spans="1:3" x14ac:dyDescent="0.25">
      <c r="A653">
        <v>262.46298679765249</v>
      </c>
      <c r="B653">
        <v>7.6023578643798828E-2</v>
      </c>
      <c r="C653">
        <v>7019</v>
      </c>
    </row>
    <row r="654" spans="1:3" x14ac:dyDescent="0.25">
      <c r="A654">
        <v>261.40411229460693</v>
      </c>
      <c r="B654">
        <v>7.4979066848754883E-2</v>
      </c>
      <c r="C654">
        <v>6306</v>
      </c>
    </row>
    <row r="655" spans="1:3" x14ac:dyDescent="0.25">
      <c r="A655">
        <v>261.70562748477192</v>
      </c>
      <c r="B655">
        <v>8.296513557434082E-2</v>
      </c>
      <c r="C655">
        <v>8267</v>
      </c>
    </row>
    <row r="656" spans="1:3" x14ac:dyDescent="0.25">
      <c r="A656">
        <v>260.06601717798253</v>
      </c>
      <c r="B656">
        <v>0.11278724670410156</v>
      </c>
      <c r="C656">
        <v>12596</v>
      </c>
    </row>
    <row r="657" spans="1:3" x14ac:dyDescent="0.25">
      <c r="A657">
        <v>260.35028842544449</v>
      </c>
      <c r="B657">
        <v>9.9203109741210938E-2</v>
      </c>
      <c r="C657">
        <v>11265</v>
      </c>
    </row>
    <row r="658" spans="1:3" x14ac:dyDescent="0.25">
      <c r="A658">
        <v>262.27416997969596</v>
      </c>
      <c r="B658">
        <v>8.101344108581543E-2</v>
      </c>
      <c r="C658">
        <v>6646</v>
      </c>
    </row>
    <row r="659" spans="1:3" x14ac:dyDescent="0.25">
      <c r="A659">
        <v>260.989898732234</v>
      </c>
      <c r="B659">
        <v>0.17659354209899902</v>
      </c>
      <c r="C659">
        <v>20285</v>
      </c>
    </row>
    <row r="660" spans="1:3" x14ac:dyDescent="0.25">
      <c r="A660">
        <v>263.30360723121868</v>
      </c>
      <c r="B660">
        <v>6.6682577133178711E-2</v>
      </c>
      <c r="C660">
        <v>5401</v>
      </c>
    </row>
    <row r="661" spans="1:3" x14ac:dyDescent="0.25">
      <c r="A661">
        <v>259.42135623730985</v>
      </c>
      <c r="B661">
        <v>7.216954231262207E-2</v>
      </c>
      <c r="C661">
        <v>7550</v>
      </c>
    </row>
    <row r="662" spans="1:3" x14ac:dyDescent="0.25">
      <c r="A662">
        <v>265.27922061357884</v>
      </c>
      <c r="B662">
        <v>0.12187433242797852</v>
      </c>
      <c r="C662">
        <v>14437</v>
      </c>
    </row>
    <row r="663" spans="1:3" x14ac:dyDescent="0.25">
      <c r="A663">
        <v>264.06601717798236</v>
      </c>
      <c r="B663">
        <v>8.4829330444335938E-2</v>
      </c>
      <c r="C663">
        <v>10039</v>
      </c>
    </row>
    <row r="664" spans="1:3" x14ac:dyDescent="0.25">
      <c r="A664">
        <v>265.83051916580007</v>
      </c>
      <c r="B664">
        <v>0.18079710006713867</v>
      </c>
      <c r="C664">
        <v>21749</v>
      </c>
    </row>
    <row r="665" spans="1:3" x14ac:dyDescent="0.25">
      <c r="A665">
        <v>267.40411229460699</v>
      </c>
      <c r="B665">
        <v>7.6900959014892578E-2</v>
      </c>
      <c r="C665">
        <v>6352</v>
      </c>
    </row>
    <row r="666" spans="1:3" x14ac:dyDescent="0.25">
      <c r="A666">
        <v>265.8944443027288</v>
      </c>
      <c r="B666">
        <v>8.879542350769043E-2</v>
      </c>
      <c r="C666">
        <v>10157</v>
      </c>
    </row>
    <row r="667" spans="1:3" x14ac:dyDescent="0.25">
      <c r="A667">
        <v>265.58073580374378</v>
      </c>
      <c r="B667">
        <v>7.740020751953125E-2</v>
      </c>
      <c r="C667">
        <v>8716</v>
      </c>
    </row>
    <row r="668" spans="1:3" x14ac:dyDescent="0.25">
      <c r="A668">
        <v>267.93607486307127</v>
      </c>
      <c r="B668">
        <v>7.0229530334472656E-2</v>
      </c>
      <c r="C668">
        <v>7107</v>
      </c>
    </row>
    <row r="669" spans="1:3" x14ac:dyDescent="0.25">
      <c r="A669">
        <v>265.94826817189153</v>
      </c>
      <c r="B669">
        <v>0.1434779167175293</v>
      </c>
      <c r="C669">
        <v>16614</v>
      </c>
    </row>
    <row r="670" spans="1:3" x14ac:dyDescent="0.25">
      <c r="A670">
        <v>258.49242404917567</v>
      </c>
      <c r="B670">
        <v>0.11747145652770996</v>
      </c>
      <c r="C670">
        <v>11541</v>
      </c>
    </row>
    <row r="671" spans="1:3" x14ac:dyDescent="0.25">
      <c r="A671">
        <v>265.40411229460739</v>
      </c>
      <c r="B671">
        <v>8.9425563812255859E-2</v>
      </c>
      <c r="C671">
        <v>8513</v>
      </c>
    </row>
    <row r="672" spans="1:3" x14ac:dyDescent="0.25">
      <c r="A672">
        <v>268.17871555019042</v>
      </c>
      <c r="B672">
        <v>8.350682258605957E-2</v>
      </c>
      <c r="C672">
        <v>8717</v>
      </c>
    </row>
    <row r="673" spans="1:3" x14ac:dyDescent="0.25">
      <c r="A673">
        <v>267.94826817189107</v>
      </c>
      <c r="B673">
        <v>0.13553237915039063</v>
      </c>
      <c r="C673">
        <v>14742</v>
      </c>
    </row>
    <row r="674" spans="1:3" x14ac:dyDescent="0.25">
      <c r="A674">
        <v>271.40411229460727</v>
      </c>
      <c r="B674">
        <v>7.6836824417114258E-2</v>
      </c>
      <c r="C674">
        <v>6794</v>
      </c>
    </row>
    <row r="675" spans="1:3" x14ac:dyDescent="0.25">
      <c r="A675">
        <v>269.94826817189113</v>
      </c>
      <c r="B675">
        <v>7.7957868576049805E-2</v>
      </c>
      <c r="C675">
        <v>7034</v>
      </c>
    </row>
    <row r="676" spans="1:3" x14ac:dyDescent="0.25">
      <c r="A676">
        <v>267.73001410241181</v>
      </c>
      <c r="B676">
        <v>7.0278644561767578E-2</v>
      </c>
      <c r="C676">
        <v>5527</v>
      </c>
    </row>
    <row r="677" spans="1:3" x14ac:dyDescent="0.25">
      <c r="A677">
        <v>265.71782079359213</v>
      </c>
      <c r="B677">
        <v>0.18495774269104004</v>
      </c>
      <c r="C677">
        <v>21580</v>
      </c>
    </row>
    <row r="678" spans="1:3" x14ac:dyDescent="0.25">
      <c r="A678">
        <v>269.53405460951825</v>
      </c>
      <c r="B678">
        <v>0.13211774826049805</v>
      </c>
      <c r="C678">
        <v>14573</v>
      </c>
    </row>
    <row r="679" spans="1:3" x14ac:dyDescent="0.25">
      <c r="A679">
        <v>269.79393923934038</v>
      </c>
      <c r="B679">
        <v>0.10498452186584473</v>
      </c>
      <c r="C679">
        <v>12603</v>
      </c>
    </row>
    <row r="680" spans="1:3" x14ac:dyDescent="0.25">
      <c r="A680">
        <v>267.30360723121868</v>
      </c>
      <c r="B680">
        <v>8.6297750473022461E-2</v>
      </c>
      <c r="C680">
        <v>9068</v>
      </c>
    </row>
    <row r="681" spans="1:3" x14ac:dyDescent="0.25">
      <c r="A681">
        <v>268.67619023324903</v>
      </c>
      <c r="B681">
        <v>7.7320575714111328E-2</v>
      </c>
      <c r="C681">
        <v>7326</v>
      </c>
    </row>
    <row r="682" spans="1:3" x14ac:dyDescent="0.25">
      <c r="A682">
        <v>272.86500705120591</v>
      </c>
      <c r="B682">
        <v>0.13283538818359375</v>
      </c>
      <c r="C682">
        <v>15672</v>
      </c>
    </row>
    <row r="683" spans="1:3" x14ac:dyDescent="0.25">
      <c r="A683">
        <v>270.94826817189113</v>
      </c>
      <c r="B683">
        <v>9.6992254257202148E-2</v>
      </c>
      <c r="C683">
        <v>10138</v>
      </c>
    </row>
    <row r="684" spans="1:3" x14ac:dyDescent="0.25">
      <c r="A684">
        <v>272.90158697766566</v>
      </c>
      <c r="B684">
        <v>5.9161663055419922E-2</v>
      </c>
      <c r="C684">
        <v>4154</v>
      </c>
    </row>
    <row r="685" spans="1:3" x14ac:dyDescent="0.25">
      <c r="A685">
        <v>271.90663761154826</v>
      </c>
      <c r="B685">
        <v>9.5841169357299805E-2</v>
      </c>
      <c r="C685">
        <v>9964</v>
      </c>
    </row>
    <row r="686" spans="1:3" x14ac:dyDescent="0.25">
      <c r="A686">
        <v>274.71782079359178</v>
      </c>
      <c r="B686">
        <v>8.8687419891357422E-2</v>
      </c>
      <c r="C686">
        <v>7738</v>
      </c>
    </row>
    <row r="687" spans="1:3" x14ac:dyDescent="0.25">
      <c r="A687">
        <v>273.14422766478492</v>
      </c>
      <c r="B687">
        <v>3.8556575775146484E-2</v>
      </c>
      <c r="C687">
        <v>2208</v>
      </c>
    </row>
    <row r="688" spans="1:3" x14ac:dyDescent="0.25">
      <c r="A688">
        <v>272.04877323527978</v>
      </c>
      <c r="B688">
        <v>0.11054825782775879</v>
      </c>
      <c r="C688">
        <v>11243</v>
      </c>
    </row>
    <row r="689" spans="1:3" x14ac:dyDescent="0.25">
      <c r="A689">
        <v>275.65894629054623</v>
      </c>
      <c r="B689">
        <v>0.12014436721801758</v>
      </c>
      <c r="C689">
        <v>11248</v>
      </c>
    </row>
    <row r="690" spans="1:3" x14ac:dyDescent="0.25">
      <c r="A690">
        <v>273.93607486307127</v>
      </c>
      <c r="B690">
        <v>9.1444969177246094E-2</v>
      </c>
      <c r="C690">
        <v>10310</v>
      </c>
    </row>
    <row r="691" spans="1:3" x14ac:dyDescent="0.25">
      <c r="A691">
        <v>272.56349186104097</v>
      </c>
      <c r="B691">
        <v>9.9696159362792969E-2</v>
      </c>
      <c r="C691">
        <v>10954</v>
      </c>
    </row>
    <row r="692" spans="1:3" x14ac:dyDescent="0.25">
      <c r="A692">
        <v>275.80613254816029</v>
      </c>
      <c r="B692">
        <v>0.15366864204406738</v>
      </c>
      <c r="C692">
        <v>17552</v>
      </c>
    </row>
    <row r="693" spans="1:3" x14ac:dyDescent="0.25">
      <c r="A693">
        <v>277.0071426749368</v>
      </c>
      <c r="B693">
        <v>7.4768543243408203E-2</v>
      </c>
      <c r="C693">
        <v>8493</v>
      </c>
    </row>
    <row r="694" spans="1:3" x14ac:dyDescent="0.25">
      <c r="A694">
        <v>276.29141392239876</v>
      </c>
      <c r="B694">
        <v>8.3917856216430664E-2</v>
      </c>
      <c r="C694">
        <v>9191</v>
      </c>
    </row>
    <row r="695" spans="1:3" x14ac:dyDescent="0.25">
      <c r="A695">
        <v>277.8305191658003</v>
      </c>
      <c r="B695">
        <v>6.3014745712280273E-2</v>
      </c>
      <c r="C695">
        <v>4163</v>
      </c>
    </row>
    <row r="696" spans="1:3" x14ac:dyDescent="0.25">
      <c r="A696">
        <v>278.80108191427729</v>
      </c>
      <c r="B696">
        <v>5.4901123046875E-2</v>
      </c>
      <c r="C696">
        <v>2971</v>
      </c>
    </row>
    <row r="697" spans="1:3" x14ac:dyDescent="0.25">
      <c r="A697">
        <v>277.2792206135789</v>
      </c>
      <c r="B697">
        <v>0.12037849426269531</v>
      </c>
      <c r="C697">
        <v>13116</v>
      </c>
    </row>
    <row r="698" spans="1:3" x14ac:dyDescent="0.25">
      <c r="A698">
        <v>279.36248173426418</v>
      </c>
      <c r="B698">
        <v>9.2527627944946289E-2</v>
      </c>
      <c r="C698">
        <v>7548</v>
      </c>
    </row>
    <row r="699" spans="1:3" x14ac:dyDescent="0.25">
      <c r="A699">
        <v>277.17366491630759</v>
      </c>
      <c r="B699">
        <v>0.11070775985717773</v>
      </c>
      <c r="C699">
        <v>10428</v>
      </c>
    </row>
    <row r="700" spans="1:3" x14ac:dyDescent="0.25">
      <c r="A700">
        <v>277.27416997969601</v>
      </c>
      <c r="B700">
        <v>0.10148525238037109</v>
      </c>
      <c r="C700">
        <v>9896</v>
      </c>
    </row>
    <row r="701" spans="1:3" x14ac:dyDescent="0.25">
      <c r="A701">
        <v>279.94826817189153</v>
      </c>
      <c r="B701">
        <v>0.16719412803649902</v>
      </c>
      <c r="C701">
        <v>19562</v>
      </c>
    </row>
    <row r="702" spans="1:3" x14ac:dyDescent="0.25">
      <c r="A702">
        <v>281.10764773832506</v>
      </c>
      <c r="B702">
        <v>8.4292411804199219E-2</v>
      </c>
      <c r="C702">
        <v>9999</v>
      </c>
    </row>
    <row r="703" spans="1:3" x14ac:dyDescent="0.25">
      <c r="A703">
        <v>280.44574285494974</v>
      </c>
      <c r="B703">
        <v>0.12066388130187988</v>
      </c>
      <c r="C703">
        <v>11467</v>
      </c>
    </row>
    <row r="704" spans="1:3" x14ac:dyDescent="0.25">
      <c r="A704">
        <v>280.03152929257669</v>
      </c>
      <c r="B704">
        <v>7.989048957824707E-2</v>
      </c>
      <c r="C704">
        <v>7368</v>
      </c>
    </row>
    <row r="705" spans="1:3" x14ac:dyDescent="0.25">
      <c r="A705">
        <v>272.16147160748807</v>
      </c>
      <c r="B705">
        <v>6.0556173324584961E-2</v>
      </c>
      <c r="C705">
        <v>4478</v>
      </c>
    </row>
    <row r="706" spans="1:3" x14ac:dyDescent="0.25">
      <c r="A706">
        <v>281.37972567696733</v>
      </c>
      <c r="B706">
        <v>0.11006951332092285</v>
      </c>
      <c r="C706">
        <v>13486</v>
      </c>
    </row>
    <row r="707" spans="1:3" x14ac:dyDescent="0.25">
      <c r="A707">
        <v>280.11984104714486</v>
      </c>
      <c r="B707">
        <v>8.4191560745239258E-2</v>
      </c>
      <c r="C707">
        <v>8392</v>
      </c>
    </row>
    <row r="708" spans="1:3" x14ac:dyDescent="0.25">
      <c r="A708">
        <v>280.17366491630759</v>
      </c>
      <c r="B708">
        <v>7.8480958938598633E-2</v>
      </c>
      <c r="C708">
        <v>6432</v>
      </c>
    </row>
    <row r="709" spans="1:3" x14ac:dyDescent="0.25">
      <c r="A709">
        <v>281.91883092036875</v>
      </c>
      <c r="B709">
        <v>0.12443709373474121</v>
      </c>
      <c r="C709">
        <v>11910</v>
      </c>
    </row>
    <row r="710" spans="1:3" x14ac:dyDescent="0.25">
      <c r="A710">
        <v>281.38686835190424</v>
      </c>
      <c r="B710">
        <v>0.22126460075378418</v>
      </c>
      <c r="C710">
        <v>24325</v>
      </c>
    </row>
    <row r="711" spans="1:3" x14ac:dyDescent="0.25">
      <c r="A711">
        <v>281.87720036002565</v>
      </c>
      <c r="B711">
        <v>9.4804525375366211E-2</v>
      </c>
      <c r="C711">
        <v>9631</v>
      </c>
    </row>
    <row r="712" spans="1:3" x14ac:dyDescent="0.25">
      <c r="A712">
        <v>282.87720036002594</v>
      </c>
      <c r="B712">
        <v>0.17132568359375</v>
      </c>
      <c r="C712">
        <v>19691</v>
      </c>
    </row>
    <row r="713" spans="1:3" x14ac:dyDescent="0.25">
      <c r="A713">
        <v>285.53405460951814</v>
      </c>
      <c r="B713">
        <v>8.553314208984375E-2</v>
      </c>
      <c r="C713">
        <v>8351</v>
      </c>
    </row>
    <row r="714" spans="1:3" x14ac:dyDescent="0.25">
      <c r="A714">
        <v>283.20815280171342</v>
      </c>
      <c r="B714">
        <v>0.11581540107727051</v>
      </c>
      <c r="C714">
        <v>12212</v>
      </c>
    </row>
    <row r="715" spans="1:3" x14ac:dyDescent="0.25">
      <c r="A715">
        <v>283.22034611053311</v>
      </c>
      <c r="B715">
        <v>7.8164100646972656E-2</v>
      </c>
      <c r="C715">
        <v>7455</v>
      </c>
    </row>
    <row r="716" spans="1:3" x14ac:dyDescent="0.25">
      <c r="A716">
        <v>281.96551211459416</v>
      </c>
      <c r="B716">
        <v>8.961176872253418E-2</v>
      </c>
      <c r="C716">
        <v>10107</v>
      </c>
    </row>
    <row r="717" spans="1:3" x14ac:dyDescent="0.25">
      <c r="A717">
        <v>284.80613254816006</v>
      </c>
      <c r="B717">
        <v>8.1752538681030273E-2</v>
      </c>
      <c r="C717">
        <v>9096</v>
      </c>
    </row>
    <row r="718" spans="1:3" x14ac:dyDescent="0.25">
      <c r="A718">
        <v>285.45079348883269</v>
      </c>
      <c r="B718">
        <v>0.11219954490661621</v>
      </c>
      <c r="C718">
        <v>13636</v>
      </c>
    </row>
    <row r="719" spans="1:3" x14ac:dyDescent="0.25">
      <c r="A719">
        <v>284.64675298172642</v>
      </c>
      <c r="B719">
        <v>7.0261001586914063E-2</v>
      </c>
      <c r="C719">
        <v>6244</v>
      </c>
    </row>
    <row r="720" spans="1:3" x14ac:dyDescent="0.25">
      <c r="A720">
        <v>286.0782104868025</v>
      </c>
      <c r="B720">
        <v>0.12027454376220703</v>
      </c>
      <c r="C720">
        <v>14727</v>
      </c>
    </row>
    <row r="721" spans="1:3" x14ac:dyDescent="0.25">
      <c r="A721">
        <v>285.24978336205623</v>
      </c>
      <c r="B721">
        <v>0.12802290916442871</v>
      </c>
      <c r="C721">
        <v>16634</v>
      </c>
    </row>
    <row r="722" spans="1:3" x14ac:dyDescent="0.25">
      <c r="A722">
        <v>286.90663761154883</v>
      </c>
      <c r="B722">
        <v>0.17451906204223633</v>
      </c>
      <c r="C722">
        <v>20854</v>
      </c>
    </row>
    <row r="723" spans="1:3" x14ac:dyDescent="0.25">
      <c r="A723">
        <v>288.9726547895313</v>
      </c>
      <c r="B723">
        <v>4.2500972747802734E-2</v>
      </c>
      <c r="C723">
        <v>2399</v>
      </c>
    </row>
    <row r="724" spans="1:3" x14ac:dyDescent="0.25">
      <c r="A724">
        <v>288.65894629054623</v>
      </c>
      <c r="B724">
        <v>8.1741571426391602E-2</v>
      </c>
      <c r="C724">
        <v>6992</v>
      </c>
    </row>
    <row r="725" spans="1:3" x14ac:dyDescent="0.25">
      <c r="A725">
        <v>288.19090885901085</v>
      </c>
      <c r="B725">
        <v>0.19045186042785645</v>
      </c>
      <c r="C725">
        <v>22203</v>
      </c>
    </row>
    <row r="726" spans="1:3" x14ac:dyDescent="0.25">
      <c r="A726">
        <v>291.03152929257698</v>
      </c>
      <c r="B726">
        <v>6.3680410385131836E-2</v>
      </c>
      <c r="C726">
        <v>4608</v>
      </c>
    </row>
    <row r="727" spans="1:3" x14ac:dyDescent="0.25">
      <c r="A727">
        <v>289.17871555019087</v>
      </c>
      <c r="B727">
        <v>0.19383049011230469</v>
      </c>
      <c r="C727">
        <v>22090</v>
      </c>
    </row>
    <row r="728" spans="1:3" x14ac:dyDescent="0.25">
      <c r="A728">
        <v>288.83051916580024</v>
      </c>
      <c r="B728">
        <v>0.22820162773132324</v>
      </c>
      <c r="C728">
        <v>25640</v>
      </c>
    </row>
    <row r="729" spans="1:3" x14ac:dyDescent="0.25">
      <c r="A729">
        <v>289.24473272817329</v>
      </c>
      <c r="B729">
        <v>5.5402755737304688E-2</v>
      </c>
      <c r="C729">
        <v>3865</v>
      </c>
    </row>
    <row r="730" spans="1:3" x14ac:dyDescent="0.25">
      <c r="A730">
        <v>286.09040379562248</v>
      </c>
      <c r="B730">
        <v>0.12178158760070801</v>
      </c>
      <c r="C730">
        <v>12635</v>
      </c>
    </row>
    <row r="731" spans="1:3" x14ac:dyDescent="0.25">
      <c r="A731">
        <v>289.90158697766554</v>
      </c>
      <c r="B731">
        <v>0.1614844799041748</v>
      </c>
      <c r="C731">
        <v>14577</v>
      </c>
    </row>
    <row r="732" spans="1:3" x14ac:dyDescent="0.25">
      <c r="A732">
        <v>292.71782079359201</v>
      </c>
      <c r="B732">
        <v>0.12865996360778809</v>
      </c>
      <c r="C732">
        <v>10614</v>
      </c>
    </row>
    <row r="733" spans="1:3" x14ac:dyDescent="0.25">
      <c r="A733">
        <v>287.85995641732313</v>
      </c>
      <c r="B733">
        <v>0.10799789428710938</v>
      </c>
      <c r="C733">
        <v>9128</v>
      </c>
    </row>
    <row r="734" spans="1:3" x14ac:dyDescent="0.25">
      <c r="A734">
        <v>295.88939366884591</v>
      </c>
      <c r="B734">
        <v>0.20972132682800293</v>
      </c>
      <c r="C734">
        <v>23214</v>
      </c>
    </row>
    <row r="735" spans="1:3" x14ac:dyDescent="0.25">
      <c r="A735">
        <v>291.93607486307138</v>
      </c>
      <c r="B735">
        <v>0.1768803596496582</v>
      </c>
      <c r="C735">
        <v>19164</v>
      </c>
    </row>
    <row r="736" spans="1:3" x14ac:dyDescent="0.25">
      <c r="A736">
        <v>292.39191898578719</v>
      </c>
      <c r="B736">
        <v>0.10125184059143066</v>
      </c>
      <c r="C736">
        <v>11689</v>
      </c>
    </row>
    <row r="737" spans="1:3" x14ac:dyDescent="0.25">
      <c r="A737">
        <v>293.4924240491755</v>
      </c>
      <c r="B737">
        <v>0.12445998191833496</v>
      </c>
      <c r="C737">
        <v>15992</v>
      </c>
    </row>
    <row r="738" spans="1:3" x14ac:dyDescent="0.25">
      <c r="A738">
        <v>293.91883092036846</v>
      </c>
      <c r="B738">
        <v>8.213043212890625E-2</v>
      </c>
      <c r="C738">
        <v>8556</v>
      </c>
    </row>
    <row r="739" spans="1:3" x14ac:dyDescent="0.25">
      <c r="A739">
        <v>291.3919189857869</v>
      </c>
      <c r="B739">
        <v>8.4055185317993164E-2</v>
      </c>
      <c r="C739">
        <v>8940</v>
      </c>
    </row>
    <row r="740" spans="1:3" x14ac:dyDescent="0.25">
      <c r="A740">
        <v>294.20310216783088</v>
      </c>
      <c r="B740">
        <v>8.9231014251708984E-2</v>
      </c>
      <c r="C740">
        <v>7945</v>
      </c>
    </row>
    <row r="741" spans="1:3" x14ac:dyDescent="0.25">
      <c r="A741">
        <v>292.10259710444228</v>
      </c>
      <c r="B741">
        <v>0.10455727577209473</v>
      </c>
      <c r="C741">
        <v>9889</v>
      </c>
    </row>
    <row r="742" spans="1:3" x14ac:dyDescent="0.25">
      <c r="A742">
        <v>294.14927829866764</v>
      </c>
      <c r="B742">
        <v>0.10253572463989258</v>
      </c>
      <c r="C742">
        <v>12270</v>
      </c>
    </row>
    <row r="743" spans="1:3" x14ac:dyDescent="0.25">
      <c r="A743">
        <v>298.93102422918849</v>
      </c>
      <c r="B743">
        <v>8.7216854095458984E-2</v>
      </c>
      <c r="C743">
        <v>7844</v>
      </c>
    </row>
    <row r="744" spans="1:3" x14ac:dyDescent="0.25">
      <c r="A744">
        <v>295.42135623730991</v>
      </c>
      <c r="B744">
        <v>9.5360994338989258E-2</v>
      </c>
      <c r="C744">
        <v>11108</v>
      </c>
    </row>
    <row r="745" spans="1:3" x14ac:dyDescent="0.25">
      <c r="A745">
        <v>295.33304448274191</v>
      </c>
      <c r="B745">
        <v>0.21065545082092285</v>
      </c>
      <c r="C745">
        <v>24037</v>
      </c>
    </row>
    <row r="746" spans="1:3" x14ac:dyDescent="0.25">
      <c r="A746">
        <v>297.9604614807111</v>
      </c>
      <c r="B746">
        <v>0.10721874237060547</v>
      </c>
      <c r="C746">
        <v>9879</v>
      </c>
    </row>
    <row r="747" spans="1:3" x14ac:dyDescent="0.25">
      <c r="A747">
        <v>297.21529547665057</v>
      </c>
      <c r="B747">
        <v>0.22705793380737305</v>
      </c>
      <c r="C747">
        <v>26277</v>
      </c>
    </row>
    <row r="748" spans="1:3" x14ac:dyDescent="0.25">
      <c r="A748">
        <v>295.10259710444228</v>
      </c>
      <c r="B748">
        <v>0.14453601837158203</v>
      </c>
      <c r="C748">
        <v>14479</v>
      </c>
    </row>
    <row r="749" spans="1:3" x14ac:dyDescent="0.25">
      <c r="A749">
        <v>297.93102422918861</v>
      </c>
      <c r="B749">
        <v>0.20495414733886719</v>
      </c>
      <c r="C749">
        <v>22768</v>
      </c>
    </row>
    <row r="750" spans="1:3" x14ac:dyDescent="0.25">
      <c r="A750">
        <v>299.2152954766504</v>
      </c>
      <c r="B750">
        <v>0.14779996871948242</v>
      </c>
      <c r="C750">
        <v>14216</v>
      </c>
    </row>
    <row r="751" spans="1:3" x14ac:dyDescent="0.25">
      <c r="A751">
        <v>298.01933598375666</v>
      </c>
      <c r="B751">
        <v>0.11757874488830566</v>
      </c>
      <c r="C751">
        <v>12573</v>
      </c>
    </row>
    <row r="752" spans="1:3" x14ac:dyDescent="0.25">
      <c r="A752">
        <v>301.34523779156177</v>
      </c>
      <c r="B752">
        <v>0.19688844680786133</v>
      </c>
      <c r="C752">
        <v>24553</v>
      </c>
    </row>
    <row r="753" spans="1:3" x14ac:dyDescent="0.25">
      <c r="A753">
        <v>297.93102422918861</v>
      </c>
      <c r="B753">
        <v>0.18039631843566895</v>
      </c>
      <c r="C753">
        <v>19054</v>
      </c>
    </row>
    <row r="754" spans="1:3" x14ac:dyDescent="0.25">
      <c r="A754">
        <v>299.34523779156154</v>
      </c>
      <c r="B754">
        <v>0.18489384651184082</v>
      </c>
      <c r="C754">
        <v>19620</v>
      </c>
    </row>
    <row r="755" spans="1:3" x14ac:dyDescent="0.25">
      <c r="A755">
        <v>300.15642097360495</v>
      </c>
      <c r="B755">
        <v>0.21636605262756348</v>
      </c>
      <c r="C755">
        <v>26087</v>
      </c>
    </row>
    <row r="756" spans="1:3" x14ac:dyDescent="0.25">
      <c r="A756">
        <v>300.22034611053385</v>
      </c>
      <c r="B756">
        <v>0.11421084403991699</v>
      </c>
      <c r="C756">
        <v>11858</v>
      </c>
    </row>
    <row r="757" spans="1:3" x14ac:dyDescent="0.25">
      <c r="A757">
        <v>298.30360723121868</v>
      </c>
      <c r="B757">
        <v>0.10227751731872559</v>
      </c>
      <c r="C757">
        <v>10599</v>
      </c>
    </row>
    <row r="758" spans="1:3" x14ac:dyDescent="0.25">
      <c r="A758">
        <v>287.97265478953125</v>
      </c>
      <c r="B758">
        <v>0.10069179534912109</v>
      </c>
      <c r="C758">
        <v>9366</v>
      </c>
    </row>
    <row r="759" spans="1:3" x14ac:dyDescent="0.25">
      <c r="A759">
        <v>301.48737341529244</v>
      </c>
      <c r="B759">
        <v>0.13096523284912109</v>
      </c>
      <c r="C759">
        <v>13381</v>
      </c>
    </row>
    <row r="760" spans="1:3" x14ac:dyDescent="0.25">
      <c r="A760">
        <v>300.00209204105408</v>
      </c>
      <c r="B760">
        <v>8.0260276794433594E-2</v>
      </c>
      <c r="C760">
        <v>6554</v>
      </c>
    </row>
    <row r="761" spans="1:3" x14ac:dyDescent="0.25">
      <c r="A761">
        <v>300.7888886054576</v>
      </c>
      <c r="B761">
        <v>9.0708494186401367E-2</v>
      </c>
      <c r="C761">
        <v>8201</v>
      </c>
    </row>
    <row r="762" spans="1:3" x14ac:dyDescent="0.25">
      <c r="A762">
        <v>304.17366491630776</v>
      </c>
      <c r="B762">
        <v>0.12980794906616211</v>
      </c>
      <c r="C762">
        <v>12354</v>
      </c>
    </row>
    <row r="763" spans="1:3" x14ac:dyDescent="0.25">
      <c r="A763">
        <v>303.85995641732325</v>
      </c>
      <c r="B763">
        <v>0.13124465942382813</v>
      </c>
      <c r="C763">
        <v>17454</v>
      </c>
    </row>
    <row r="764" spans="1:3" x14ac:dyDescent="0.25">
      <c r="A764">
        <v>305.90158697766577</v>
      </c>
      <c r="B764">
        <v>0.1196141242980957</v>
      </c>
      <c r="C764">
        <v>11004</v>
      </c>
    </row>
    <row r="765" spans="1:3" x14ac:dyDescent="0.25">
      <c r="A765">
        <v>306.59292911256375</v>
      </c>
      <c r="B765">
        <v>0.11988592147827148</v>
      </c>
      <c r="C765">
        <v>14783</v>
      </c>
    </row>
    <row r="766" spans="1:3" x14ac:dyDescent="0.25">
      <c r="A766">
        <v>305.38686835190447</v>
      </c>
      <c r="B766">
        <v>5.6100130081176758E-2</v>
      </c>
      <c r="C766">
        <v>4366</v>
      </c>
    </row>
    <row r="767" spans="1:3" x14ac:dyDescent="0.25">
      <c r="A767">
        <v>302.13203435596523</v>
      </c>
      <c r="B767">
        <v>0.14460492134094238</v>
      </c>
      <c r="C767">
        <v>15088</v>
      </c>
    </row>
    <row r="768" spans="1:3" x14ac:dyDescent="0.25">
      <c r="A768">
        <v>304.21529547665068</v>
      </c>
      <c r="B768">
        <v>5.7976484298706055E-2</v>
      </c>
      <c r="C768">
        <v>4651</v>
      </c>
    </row>
    <row r="769" spans="1:3" x14ac:dyDescent="0.25">
      <c r="A769">
        <v>303.6639969244294</v>
      </c>
      <c r="B769">
        <v>0.14508795738220215</v>
      </c>
      <c r="C769">
        <v>18699</v>
      </c>
    </row>
    <row r="770" spans="1:3" x14ac:dyDescent="0.25">
      <c r="A770">
        <v>301.80108191427746</v>
      </c>
      <c r="B770">
        <v>0.1061251163482666</v>
      </c>
      <c r="C770">
        <v>9936</v>
      </c>
    </row>
    <row r="771" spans="1:3" x14ac:dyDescent="0.25">
      <c r="A771">
        <v>301.7472580451149</v>
      </c>
      <c r="B771">
        <v>0.19937992095947266</v>
      </c>
      <c r="C771">
        <v>22482</v>
      </c>
    </row>
    <row r="772" spans="1:3" x14ac:dyDescent="0.25">
      <c r="A772">
        <v>308.91883092036824</v>
      </c>
      <c r="B772">
        <v>8.7241649627685547E-2</v>
      </c>
      <c r="C772">
        <v>10597</v>
      </c>
    </row>
    <row r="773" spans="1:3" x14ac:dyDescent="0.25">
      <c r="A773">
        <v>307.84776310850322</v>
      </c>
      <c r="B773">
        <v>0.14450359344482422</v>
      </c>
      <c r="C773">
        <v>18808</v>
      </c>
    </row>
    <row r="774" spans="1:3" x14ac:dyDescent="0.25">
      <c r="A774">
        <v>307.70057685088909</v>
      </c>
      <c r="B774">
        <v>0.13468456268310547</v>
      </c>
      <c r="C774">
        <v>13884</v>
      </c>
    </row>
    <row r="775" spans="1:3" x14ac:dyDescent="0.25">
      <c r="A775">
        <v>308.49242404917544</v>
      </c>
      <c r="B775">
        <v>0.11029410362243652</v>
      </c>
      <c r="C775">
        <v>13187</v>
      </c>
    </row>
    <row r="776" spans="1:3" x14ac:dyDescent="0.25">
      <c r="A776">
        <v>306.68838354206923</v>
      </c>
      <c r="B776">
        <v>0.10489130020141602</v>
      </c>
      <c r="C776">
        <v>10924</v>
      </c>
    </row>
    <row r="777" spans="1:3" x14ac:dyDescent="0.25">
      <c r="A777">
        <v>305.30360723121862</v>
      </c>
      <c r="B777">
        <v>0.10900187492370605</v>
      </c>
      <c r="C777">
        <v>11366</v>
      </c>
    </row>
    <row r="778" spans="1:3" x14ac:dyDescent="0.25">
      <c r="A778">
        <v>309.33304448274163</v>
      </c>
      <c r="B778">
        <v>0.10615086555480957</v>
      </c>
      <c r="C778">
        <v>12138</v>
      </c>
    </row>
    <row r="779" spans="1:3" x14ac:dyDescent="0.25">
      <c r="A779">
        <v>308.54624791833822</v>
      </c>
      <c r="B779">
        <v>0.15441155433654785</v>
      </c>
      <c r="C779">
        <v>18166</v>
      </c>
    </row>
    <row r="780" spans="1:3" x14ac:dyDescent="0.25">
      <c r="A780">
        <v>310.83051916580052</v>
      </c>
      <c r="B780">
        <v>5.7348251342773438E-2</v>
      </c>
      <c r="C780">
        <v>4117</v>
      </c>
    </row>
    <row r="781" spans="1:3" x14ac:dyDescent="0.25">
      <c r="A781">
        <v>311.24473272817335</v>
      </c>
      <c r="B781">
        <v>0.18108034133911133</v>
      </c>
      <c r="C781">
        <v>20448</v>
      </c>
    </row>
    <row r="782" spans="1:3" x14ac:dyDescent="0.25">
      <c r="A782">
        <v>310.64675298172659</v>
      </c>
      <c r="B782">
        <v>0.16385293006896973</v>
      </c>
      <c r="C782">
        <v>16803</v>
      </c>
    </row>
    <row r="783" spans="1:3" x14ac:dyDescent="0.25">
      <c r="A783">
        <v>312.91883092036846</v>
      </c>
      <c r="B783">
        <v>0.10054707527160645</v>
      </c>
      <c r="C783">
        <v>11458</v>
      </c>
    </row>
    <row r="784" spans="1:3" x14ac:dyDescent="0.25">
      <c r="A784">
        <v>309.46298679765295</v>
      </c>
      <c r="B784">
        <v>0.13999772071838379</v>
      </c>
      <c r="C784">
        <v>16902</v>
      </c>
    </row>
    <row r="785" spans="1:3" x14ac:dyDescent="0.25">
      <c r="A785">
        <v>310.29141392239876</v>
      </c>
      <c r="B785">
        <v>8.5641145706176758E-2</v>
      </c>
      <c r="C785">
        <v>9279</v>
      </c>
    </row>
    <row r="786" spans="1:3" x14ac:dyDescent="0.25">
      <c r="A786">
        <v>309.84271247462021</v>
      </c>
      <c r="B786">
        <v>0.25345659255981445</v>
      </c>
      <c r="C786">
        <v>27425</v>
      </c>
    </row>
    <row r="787" spans="1:3" x14ac:dyDescent="0.25">
      <c r="A787">
        <v>312.1198410471452</v>
      </c>
      <c r="B787">
        <v>0.19472694396972656</v>
      </c>
      <c r="C787">
        <v>21522</v>
      </c>
    </row>
    <row r="788" spans="1:3" x14ac:dyDescent="0.25">
      <c r="A788">
        <v>311.91883092036875</v>
      </c>
      <c r="B788">
        <v>0.24057817459106445</v>
      </c>
      <c r="C788">
        <v>24674</v>
      </c>
    </row>
    <row r="789" spans="1:3" x14ac:dyDescent="0.25">
      <c r="A789">
        <v>313.87720036002571</v>
      </c>
      <c r="B789">
        <v>0.11739039421081543</v>
      </c>
      <c r="C789">
        <v>14165</v>
      </c>
    </row>
    <row r="790" spans="1:3" x14ac:dyDescent="0.25">
      <c r="A790">
        <v>315.01428534987389</v>
      </c>
      <c r="B790">
        <v>6.9860458374023438E-2</v>
      </c>
      <c r="C790">
        <v>5870</v>
      </c>
    </row>
    <row r="791" spans="1:3" x14ac:dyDescent="0.25">
      <c r="A791">
        <v>310.36248173426418</v>
      </c>
      <c r="B791">
        <v>0.10567545890808105</v>
      </c>
      <c r="C791">
        <v>12634</v>
      </c>
    </row>
    <row r="792" spans="1:3" x14ac:dyDescent="0.25">
      <c r="A792">
        <v>316.5168106668155</v>
      </c>
      <c r="B792">
        <v>0.16923761367797852</v>
      </c>
      <c r="C792">
        <v>17402</v>
      </c>
    </row>
    <row r="793" spans="1:3" x14ac:dyDescent="0.25">
      <c r="A793">
        <v>317.31580054003894</v>
      </c>
      <c r="B793">
        <v>0.16796040534973145</v>
      </c>
      <c r="C793">
        <v>17224</v>
      </c>
    </row>
    <row r="794" spans="1:3" x14ac:dyDescent="0.25">
      <c r="A794">
        <v>316.83051916580047</v>
      </c>
      <c r="B794">
        <v>0.14669418334960938</v>
      </c>
      <c r="C794">
        <v>15026</v>
      </c>
    </row>
    <row r="795" spans="1:3" x14ac:dyDescent="0.25">
      <c r="A795">
        <v>316.901586977666</v>
      </c>
      <c r="B795">
        <v>6.2300682067871094E-2</v>
      </c>
      <c r="C795">
        <v>4702</v>
      </c>
    </row>
    <row r="796" spans="1:3" x14ac:dyDescent="0.25">
      <c r="A796">
        <v>315.54624791833839</v>
      </c>
      <c r="B796">
        <v>0.23645567893981934</v>
      </c>
      <c r="C796">
        <v>25833</v>
      </c>
    </row>
    <row r="797" spans="1:3" x14ac:dyDescent="0.25">
      <c r="A797">
        <v>319.67113959936654</v>
      </c>
      <c r="B797">
        <v>4.8178195953369141E-2</v>
      </c>
      <c r="C797">
        <v>3690</v>
      </c>
    </row>
    <row r="798" spans="1:3" x14ac:dyDescent="0.25">
      <c r="A798">
        <v>319.29141392239887</v>
      </c>
      <c r="B798">
        <v>9.8815679550170898E-2</v>
      </c>
      <c r="C798">
        <v>11969</v>
      </c>
    </row>
    <row r="799" spans="1:3" x14ac:dyDescent="0.25">
      <c r="A799">
        <v>315.31580054003882</v>
      </c>
      <c r="B799">
        <v>0.2182612419128418</v>
      </c>
      <c r="C799">
        <v>24428</v>
      </c>
    </row>
    <row r="800" spans="1:3" x14ac:dyDescent="0.25">
      <c r="A800">
        <v>315.56349186104097</v>
      </c>
      <c r="B800">
        <v>0.19050002098083496</v>
      </c>
      <c r="C800">
        <v>21556</v>
      </c>
    </row>
    <row r="801" spans="1:3" x14ac:dyDescent="0.25">
      <c r="A801">
        <v>314.26197667087604</v>
      </c>
      <c r="B801">
        <v>0.11004924774169922</v>
      </c>
      <c r="C801">
        <v>11895</v>
      </c>
    </row>
    <row r="802" spans="1:3" x14ac:dyDescent="0.25">
      <c r="A802">
        <v>320.09040379562259</v>
      </c>
      <c r="B802">
        <v>0.2006993293762207</v>
      </c>
      <c r="C802">
        <v>22281</v>
      </c>
    </row>
    <row r="803" spans="1:3" x14ac:dyDescent="0.25">
      <c r="A803">
        <v>321.57568516986117</v>
      </c>
      <c r="B803">
        <v>0.19353079795837402</v>
      </c>
      <c r="C803">
        <v>21763</v>
      </c>
    </row>
    <row r="804" spans="1:3" x14ac:dyDescent="0.25">
      <c r="A804">
        <v>322.6173157302037</v>
      </c>
      <c r="B804">
        <v>0.14385628700256348</v>
      </c>
      <c r="C804">
        <v>17040</v>
      </c>
    </row>
    <row r="805" spans="1:3" x14ac:dyDescent="0.25">
      <c r="A805">
        <v>320.45793616376977</v>
      </c>
      <c r="B805">
        <v>0.23993062973022461</v>
      </c>
      <c r="C805">
        <v>25186</v>
      </c>
    </row>
    <row r="806" spans="1:3" x14ac:dyDescent="0.25">
      <c r="A806">
        <v>308.19090885901079</v>
      </c>
      <c r="B806">
        <v>9.7385168075561523E-2</v>
      </c>
      <c r="C806">
        <v>8555</v>
      </c>
    </row>
    <row r="807" spans="1:3" x14ac:dyDescent="0.25">
      <c r="A807">
        <v>323.70057685088921</v>
      </c>
      <c r="B807">
        <v>0.24973416328430176</v>
      </c>
      <c r="C807">
        <v>27752</v>
      </c>
    </row>
    <row r="808" spans="1:3" x14ac:dyDescent="0.25">
      <c r="A808">
        <v>322.43354954613022</v>
      </c>
      <c r="B808">
        <v>0.22009444236755371</v>
      </c>
      <c r="C808">
        <v>23658</v>
      </c>
    </row>
    <row r="809" spans="1:3" x14ac:dyDescent="0.25">
      <c r="A809">
        <v>321.62950903902356</v>
      </c>
      <c r="B809">
        <v>0.13134860992431641</v>
      </c>
      <c r="C809">
        <v>12408</v>
      </c>
    </row>
    <row r="810" spans="1:3" x14ac:dyDescent="0.25">
      <c r="A810">
        <v>322.04372260139689</v>
      </c>
      <c r="B810">
        <v>0.14731621742248535</v>
      </c>
      <c r="C810">
        <v>12655</v>
      </c>
    </row>
    <row r="811" spans="1:3" x14ac:dyDescent="0.25">
      <c r="A811">
        <v>321.45793616376989</v>
      </c>
      <c r="B811">
        <v>0.20763254165649414</v>
      </c>
      <c r="C811">
        <v>21684</v>
      </c>
    </row>
    <row r="812" spans="1:3" x14ac:dyDescent="0.25">
      <c r="A812">
        <v>322.14422766478509</v>
      </c>
      <c r="B812">
        <v>0.1453855037689209</v>
      </c>
      <c r="C812">
        <v>16102</v>
      </c>
    </row>
    <row r="813" spans="1:3" x14ac:dyDescent="0.25">
      <c r="A813">
        <v>325.26197667087575</v>
      </c>
      <c r="B813">
        <v>8.5658550262451172E-2</v>
      </c>
      <c r="C813">
        <v>10059</v>
      </c>
    </row>
    <row r="814" spans="1:3" x14ac:dyDescent="0.25">
      <c r="A814">
        <v>323.77164466275485</v>
      </c>
      <c r="B814">
        <v>0.2553565502166748</v>
      </c>
      <c r="C814">
        <v>29637</v>
      </c>
    </row>
    <row r="815" spans="1:3" x14ac:dyDescent="0.25">
      <c r="A815">
        <v>325.11479041326248</v>
      </c>
      <c r="B815">
        <v>6.954193115234375E-2</v>
      </c>
      <c r="C815">
        <v>5177</v>
      </c>
    </row>
    <row r="816" spans="1:3" x14ac:dyDescent="0.25">
      <c r="A816">
        <v>325.04877323527978</v>
      </c>
      <c r="B816">
        <v>0.1827538013458252</v>
      </c>
      <c r="C816">
        <v>22187</v>
      </c>
    </row>
    <row r="817" spans="1:3" x14ac:dyDescent="0.25">
      <c r="A817">
        <v>321.97265478953142</v>
      </c>
      <c r="B817">
        <v>0.17586064338684082</v>
      </c>
      <c r="C817">
        <v>18092</v>
      </c>
    </row>
    <row r="818" spans="1:3" x14ac:dyDescent="0.25">
      <c r="A818">
        <v>322.52186130069833</v>
      </c>
      <c r="B818">
        <v>9.8310232162475586E-2</v>
      </c>
      <c r="C818">
        <v>11584</v>
      </c>
    </row>
    <row r="819" spans="1:3" x14ac:dyDescent="0.25">
      <c r="A819">
        <v>320.70057685088932</v>
      </c>
      <c r="B819">
        <v>8.7522268295288086E-2</v>
      </c>
      <c r="C819">
        <v>8121</v>
      </c>
    </row>
    <row r="820" spans="1:3" x14ac:dyDescent="0.25">
      <c r="A820">
        <v>323.46298679765283</v>
      </c>
      <c r="B820">
        <v>0.11501669883728027</v>
      </c>
      <c r="C820">
        <v>12654</v>
      </c>
    </row>
    <row r="821" spans="1:3" x14ac:dyDescent="0.25">
      <c r="A821">
        <v>321.67113959936654</v>
      </c>
      <c r="B821">
        <v>5.5189132690429688E-2</v>
      </c>
      <c r="C821">
        <v>3854</v>
      </c>
    </row>
    <row r="822" spans="1:3" x14ac:dyDescent="0.25">
      <c r="A822">
        <v>327.47012947258986</v>
      </c>
      <c r="B822">
        <v>0.24990677833557129</v>
      </c>
      <c r="C822">
        <v>28251</v>
      </c>
    </row>
    <row r="823" spans="1:3" x14ac:dyDescent="0.25">
      <c r="A823">
        <v>328.04372260139678</v>
      </c>
      <c r="B823">
        <v>0.13574504852294922</v>
      </c>
      <c r="C823">
        <v>14215</v>
      </c>
    </row>
    <row r="824" spans="1:3" x14ac:dyDescent="0.25">
      <c r="A824">
        <v>326.03152929257669</v>
      </c>
      <c r="B824">
        <v>0.10882210731506348</v>
      </c>
      <c r="C824">
        <v>11688</v>
      </c>
    </row>
    <row r="825" spans="1:3" x14ac:dyDescent="0.25">
      <c r="A825">
        <v>327.87214972614294</v>
      </c>
      <c r="B825">
        <v>0.13118171691894531</v>
      </c>
      <c r="C825">
        <v>12607</v>
      </c>
    </row>
    <row r="826" spans="1:3" x14ac:dyDescent="0.25">
      <c r="A826">
        <v>323.4873734152925</v>
      </c>
      <c r="B826">
        <v>0.15805244445800781</v>
      </c>
      <c r="C826">
        <v>15703</v>
      </c>
    </row>
    <row r="827" spans="1:3" x14ac:dyDescent="0.25">
      <c r="A827">
        <v>330.57568516986066</v>
      </c>
      <c r="B827">
        <v>0.10503864288330078</v>
      </c>
      <c r="C827">
        <v>12346</v>
      </c>
    </row>
    <row r="828" spans="1:3" x14ac:dyDescent="0.25">
      <c r="A828">
        <v>329.26197667087621</v>
      </c>
      <c r="B828">
        <v>0.10980057716369629</v>
      </c>
      <c r="C828">
        <v>12586</v>
      </c>
    </row>
    <row r="829" spans="1:3" x14ac:dyDescent="0.25">
      <c r="A829">
        <v>330.25692603699343</v>
      </c>
      <c r="B829">
        <v>8.9628696441650391E-2</v>
      </c>
      <c r="C829">
        <v>7109</v>
      </c>
    </row>
    <row r="830" spans="1:3" x14ac:dyDescent="0.25">
      <c r="A830">
        <v>326.0020920410538</v>
      </c>
      <c r="B830">
        <v>0.13647961616516113</v>
      </c>
      <c r="C830">
        <v>13184</v>
      </c>
    </row>
    <row r="831" spans="1:3" x14ac:dyDescent="0.25">
      <c r="A831">
        <v>328.17366491630764</v>
      </c>
      <c r="B831">
        <v>0.1550896167755127</v>
      </c>
      <c r="C831">
        <v>15011</v>
      </c>
    </row>
    <row r="832" spans="1:3" x14ac:dyDescent="0.25">
      <c r="A832">
        <v>330.55844122715814</v>
      </c>
      <c r="B832">
        <v>0.2341611385345459</v>
      </c>
      <c r="C832">
        <v>26752</v>
      </c>
    </row>
    <row r="833" spans="1:3" x14ac:dyDescent="0.25">
      <c r="A833">
        <v>331.06096654409964</v>
      </c>
      <c r="B833">
        <v>0.23466730117797852</v>
      </c>
      <c r="C833">
        <v>27641</v>
      </c>
    </row>
    <row r="834" spans="1:3" x14ac:dyDescent="0.25">
      <c r="A834">
        <v>331.81327522309743</v>
      </c>
      <c r="B834">
        <v>0.10072994232177734</v>
      </c>
      <c r="C834">
        <v>9699</v>
      </c>
    </row>
    <row r="835" spans="1:3" x14ac:dyDescent="0.25">
      <c r="A835">
        <v>334.09040379562231</v>
      </c>
      <c r="B835">
        <v>0.10302829742431641</v>
      </c>
      <c r="C835">
        <v>12633</v>
      </c>
    </row>
    <row r="836" spans="1:3" x14ac:dyDescent="0.25">
      <c r="A836">
        <v>318.97770542341419</v>
      </c>
      <c r="B836">
        <v>0.10195064544677734</v>
      </c>
      <c r="C836">
        <v>11575</v>
      </c>
    </row>
    <row r="837" spans="1:3" x14ac:dyDescent="0.25">
      <c r="A837">
        <v>331.62950903902384</v>
      </c>
      <c r="B837">
        <v>0.10085129737854004</v>
      </c>
      <c r="C837">
        <v>9348</v>
      </c>
    </row>
    <row r="838" spans="1:3" x14ac:dyDescent="0.25">
      <c r="A838">
        <v>330.09040379562219</v>
      </c>
      <c r="B838">
        <v>0.11642575263977051</v>
      </c>
      <c r="C838">
        <v>12958</v>
      </c>
    </row>
    <row r="839" spans="1:3" x14ac:dyDescent="0.25">
      <c r="A839">
        <v>332.3036072312189</v>
      </c>
      <c r="B839">
        <v>0.10967826843261719</v>
      </c>
      <c r="C839">
        <v>12179</v>
      </c>
    </row>
    <row r="840" spans="1:3" x14ac:dyDescent="0.25">
      <c r="A840">
        <v>329.58787847868109</v>
      </c>
      <c r="B840">
        <v>0.15152859687805176</v>
      </c>
      <c r="C840">
        <v>15134</v>
      </c>
    </row>
    <row r="841" spans="1:3" x14ac:dyDescent="0.25">
      <c r="A841">
        <v>332.87720036002571</v>
      </c>
      <c r="B841">
        <v>0.10157227516174316</v>
      </c>
      <c r="C841">
        <v>12696</v>
      </c>
    </row>
    <row r="842" spans="1:3" x14ac:dyDescent="0.25">
      <c r="A842">
        <v>337.04372260139678</v>
      </c>
      <c r="B842">
        <v>0.1835176944732666</v>
      </c>
      <c r="C842">
        <v>18692</v>
      </c>
    </row>
    <row r="843" spans="1:3" x14ac:dyDescent="0.25">
      <c r="A843">
        <v>336.06096654409953</v>
      </c>
      <c r="B843">
        <v>0.14426565170288086</v>
      </c>
      <c r="C843">
        <v>18055</v>
      </c>
    </row>
    <row r="844" spans="1:3" x14ac:dyDescent="0.25">
      <c r="A844">
        <v>334.4457428549502</v>
      </c>
      <c r="B844">
        <v>0.26941967010498047</v>
      </c>
      <c r="C844">
        <v>28622</v>
      </c>
    </row>
    <row r="845" spans="1:3" x14ac:dyDescent="0.25">
      <c r="A845">
        <v>338.04372260139672</v>
      </c>
      <c r="B845">
        <v>0.1930687427520752</v>
      </c>
      <c r="C845">
        <v>16904</v>
      </c>
    </row>
    <row r="846" spans="1:3" x14ac:dyDescent="0.25">
      <c r="A846">
        <v>335.97265478953142</v>
      </c>
      <c r="B846">
        <v>7.9463005065917969E-2</v>
      </c>
      <c r="C846">
        <v>7075</v>
      </c>
    </row>
    <row r="847" spans="1:3" x14ac:dyDescent="0.25">
      <c r="A847">
        <v>338.49956672411275</v>
      </c>
      <c r="B847">
        <v>0.10924005508422852</v>
      </c>
      <c r="C847">
        <v>9202</v>
      </c>
    </row>
    <row r="848" spans="1:3" x14ac:dyDescent="0.25">
      <c r="A848">
        <v>317.35028842544455</v>
      </c>
      <c r="B848">
        <v>0.14566493034362793</v>
      </c>
      <c r="C848">
        <v>17279</v>
      </c>
    </row>
    <row r="849" spans="1:3" x14ac:dyDescent="0.25">
      <c r="A849">
        <v>336.62950903902367</v>
      </c>
      <c r="B849">
        <v>0.16540813446044922</v>
      </c>
      <c r="C849">
        <v>16988</v>
      </c>
    </row>
    <row r="850" spans="1:3" x14ac:dyDescent="0.25">
      <c r="A850">
        <v>334.31580054003894</v>
      </c>
      <c r="B850">
        <v>0.15457606315612793</v>
      </c>
      <c r="C850">
        <v>15373</v>
      </c>
    </row>
    <row r="851" spans="1:3" x14ac:dyDescent="0.25">
      <c r="A851">
        <v>334.23253941935349</v>
      </c>
      <c r="B851">
        <v>0.23191595077514648</v>
      </c>
      <c r="C851">
        <v>27144</v>
      </c>
    </row>
    <row r="852" spans="1:3" x14ac:dyDescent="0.25">
      <c r="A852">
        <v>327.56349186104109</v>
      </c>
      <c r="B852">
        <v>0.11011123657226563</v>
      </c>
      <c r="C852">
        <v>12737</v>
      </c>
    </row>
    <row r="853" spans="1:3" x14ac:dyDescent="0.25">
      <c r="A853">
        <v>339.88434303496308</v>
      </c>
      <c r="B853">
        <v>0.26158285140991211</v>
      </c>
      <c r="C853">
        <v>29575</v>
      </c>
    </row>
    <row r="854" spans="1:3" x14ac:dyDescent="0.25">
      <c r="A854">
        <v>342.68838354206923</v>
      </c>
      <c r="B854">
        <v>0.10823297500610352</v>
      </c>
      <c r="C854">
        <v>11903</v>
      </c>
    </row>
    <row r="855" spans="1:3" x14ac:dyDescent="0.25">
      <c r="A855">
        <v>341.07315985291973</v>
      </c>
      <c r="B855">
        <v>8.7496757507324219E-2</v>
      </c>
      <c r="C855">
        <v>8212</v>
      </c>
    </row>
    <row r="856" spans="1:3" x14ac:dyDescent="0.25">
      <c r="A856">
        <v>340.1909088590109</v>
      </c>
      <c r="B856">
        <v>0.17908287048339844</v>
      </c>
      <c r="C856">
        <v>22156</v>
      </c>
    </row>
    <row r="857" spans="1:3" x14ac:dyDescent="0.25">
      <c r="A857">
        <v>339.62950903902384</v>
      </c>
      <c r="B857">
        <v>8.8684558868408203E-2</v>
      </c>
      <c r="C857">
        <v>8335</v>
      </c>
    </row>
    <row r="858" spans="1:3" x14ac:dyDescent="0.25">
      <c r="A858">
        <v>340.91378028648597</v>
      </c>
      <c r="B858">
        <v>0.29364299774169922</v>
      </c>
      <c r="C858">
        <v>30524</v>
      </c>
    </row>
    <row r="859" spans="1:3" x14ac:dyDescent="0.25">
      <c r="A859">
        <v>342.47012947258997</v>
      </c>
      <c r="B859">
        <v>0.26474595069885254</v>
      </c>
      <c r="C859">
        <v>29387</v>
      </c>
    </row>
    <row r="860" spans="1:3" x14ac:dyDescent="0.25">
      <c r="A860">
        <v>337.7178207935923</v>
      </c>
      <c r="B860">
        <v>0.25097179412841797</v>
      </c>
      <c r="C860">
        <v>28242</v>
      </c>
    </row>
    <row r="861" spans="1:3" x14ac:dyDescent="0.25">
      <c r="A861">
        <v>334.36248173426429</v>
      </c>
      <c r="B861">
        <v>0.12391138076782227</v>
      </c>
      <c r="C861">
        <v>15155</v>
      </c>
    </row>
    <row r="862" spans="1:3" x14ac:dyDescent="0.25">
      <c r="A862">
        <v>346.64170234784376</v>
      </c>
      <c r="B862">
        <v>6.5461158752441406E-2</v>
      </c>
      <c r="C862">
        <v>5832</v>
      </c>
    </row>
    <row r="863" spans="1:3" x14ac:dyDescent="0.25">
      <c r="A863">
        <v>342.94826817189113</v>
      </c>
      <c r="B863">
        <v>0.10953807830810547</v>
      </c>
      <c r="C863">
        <v>12743</v>
      </c>
    </row>
    <row r="864" spans="1:3" x14ac:dyDescent="0.25">
      <c r="A864">
        <v>345.58787847868098</v>
      </c>
      <c r="B864">
        <v>0.15116500854492188</v>
      </c>
      <c r="C864">
        <v>18148</v>
      </c>
    </row>
    <row r="865" spans="1:3" x14ac:dyDescent="0.25">
      <c r="A865">
        <v>341.98484809835134</v>
      </c>
      <c r="B865">
        <v>0.11487746238708496</v>
      </c>
      <c r="C865">
        <v>11123</v>
      </c>
    </row>
    <row r="866" spans="1:3" x14ac:dyDescent="0.25">
      <c r="A866">
        <v>343.77669529663757</v>
      </c>
      <c r="B866">
        <v>9.9360466003417969E-2</v>
      </c>
      <c r="C866">
        <v>12090</v>
      </c>
    </row>
    <row r="867" spans="1:3" x14ac:dyDescent="0.25">
      <c r="A867">
        <v>340.29855659733607</v>
      </c>
      <c r="B867">
        <v>0.12811136245727539</v>
      </c>
      <c r="C867">
        <v>11767</v>
      </c>
    </row>
    <row r="868" spans="1:3" x14ac:dyDescent="0.25">
      <c r="A868">
        <v>343.25692603699332</v>
      </c>
      <c r="B868">
        <v>0.12370419502258301</v>
      </c>
      <c r="C868">
        <v>12917</v>
      </c>
    </row>
    <row r="869" spans="1:3" x14ac:dyDescent="0.25">
      <c r="A869">
        <v>345.14422766478521</v>
      </c>
      <c r="B869">
        <v>0.12683320045471191</v>
      </c>
      <c r="C869">
        <v>13460</v>
      </c>
    </row>
    <row r="870" spans="1:3" x14ac:dyDescent="0.25">
      <c r="A870">
        <v>345.84776310850293</v>
      </c>
      <c r="B870">
        <v>9.3279838562011719E-2</v>
      </c>
      <c r="C870">
        <v>11939</v>
      </c>
    </row>
    <row r="871" spans="1:3" x14ac:dyDescent="0.25">
      <c r="A871">
        <v>345.18585822512779</v>
      </c>
      <c r="B871">
        <v>0.1320340633392334</v>
      </c>
      <c r="C871">
        <v>12397</v>
      </c>
    </row>
    <row r="872" spans="1:3" x14ac:dyDescent="0.25">
      <c r="A872">
        <v>346.98484809835128</v>
      </c>
      <c r="B872">
        <v>8.3053827285766602E-2</v>
      </c>
      <c r="C872">
        <v>7026</v>
      </c>
    </row>
    <row r="873" spans="1:3" x14ac:dyDescent="0.25">
      <c r="A873">
        <v>345.91378028648597</v>
      </c>
      <c r="B873">
        <v>0.27158594131469727</v>
      </c>
      <c r="C873">
        <v>30274</v>
      </c>
    </row>
    <row r="874" spans="1:3" x14ac:dyDescent="0.25">
      <c r="A874">
        <v>348.9482681718913</v>
      </c>
      <c r="B874">
        <v>0.12218499183654785</v>
      </c>
      <c r="C874">
        <v>15067</v>
      </c>
    </row>
    <row r="875" spans="1:3" x14ac:dyDescent="0.25">
      <c r="A875">
        <v>330.86500705120585</v>
      </c>
      <c r="B875">
        <v>9.3716859817504883E-2</v>
      </c>
      <c r="C875">
        <v>10954</v>
      </c>
    </row>
    <row r="876" spans="1:3" x14ac:dyDescent="0.25">
      <c r="A876">
        <v>346.4041122946071</v>
      </c>
      <c r="B876">
        <v>0.11474156379699707</v>
      </c>
      <c r="C876">
        <v>14332</v>
      </c>
    </row>
    <row r="877" spans="1:3" x14ac:dyDescent="0.25">
      <c r="A877">
        <v>347.20310216783037</v>
      </c>
      <c r="B877">
        <v>8.0976009368896484E-2</v>
      </c>
      <c r="C877">
        <v>9633</v>
      </c>
    </row>
    <row r="878" spans="1:3" x14ac:dyDescent="0.25">
      <c r="A878">
        <v>346.65894629054674</v>
      </c>
      <c r="B878">
        <v>0.26302218437194824</v>
      </c>
      <c r="C878">
        <v>30123</v>
      </c>
    </row>
    <row r="879" spans="1:3" x14ac:dyDescent="0.25">
      <c r="A879">
        <v>348.55844122715843</v>
      </c>
      <c r="B879">
        <v>0.27101230621337891</v>
      </c>
      <c r="C879">
        <v>29698</v>
      </c>
    </row>
    <row r="880" spans="1:3" x14ac:dyDescent="0.25">
      <c r="A880">
        <v>346.19090885901051</v>
      </c>
      <c r="B880">
        <v>0.11333990097045898</v>
      </c>
      <c r="C880">
        <v>12952</v>
      </c>
    </row>
    <row r="881" spans="1:3" x14ac:dyDescent="0.25">
      <c r="A881">
        <v>344.14422766478521</v>
      </c>
      <c r="B881">
        <v>0.17399191856384277</v>
      </c>
      <c r="C881">
        <v>18123</v>
      </c>
    </row>
    <row r="882" spans="1:3" x14ac:dyDescent="0.25">
      <c r="A882">
        <v>351.85995641732319</v>
      </c>
      <c r="B882">
        <v>0.24558520317077637</v>
      </c>
      <c r="C882">
        <v>29372</v>
      </c>
    </row>
    <row r="883" spans="1:3" x14ac:dyDescent="0.25">
      <c r="A883">
        <v>346.8010819142774</v>
      </c>
      <c r="B883">
        <v>0.18288779258728027</v>
      </c>
      <c r="C883">
        <v>18765</v>
      </c>
    </row>
    <row r="884" spans="1:3" x14ac:dyDescent="0.25">
      <c r="A884">
        <v>350.00209204105397</v>
      </c>
      <c r="B884">
        <v>0.10795044898986816</v>
      </c>
      <c r="C884">
        <v>12066</v>
      </c>
    </row>
    <row r="885" spans="1:3" x14ac:dyDescent="0.25">
      <c r="A885">
        <v>350.94321753800892</v>
      </c>
      <c r="B885">
        <v>0.11121892929077148</v>
      </c>
      <c r="C885">
        <v>10383</v>
      </c>
    </row>
    <row r="886" spans="1:3" x14ac:dyDescent="0.25">
      <c r="A886">
        <v>342.07821048680245</v>
      </c>
      <c r="B886">
        <v>0.13865756988525391</v>
      </c>
      <c r="C886">
        <v>17575</v>
      </c>
    </row>
    <row r="887" spans="1:3" x14ac:dyDescent="0.25">
      <c r="A887">
        <v>354.44069222106714</v>
      </c>
      <c r="B887">
        <v>0.27460598945617676</v>
      </c>
      <c r="C887">
        <v>31098</v>
      </c>
    </row>
    <row r="888" spans="1:3" x14ac:dyDescent="0.25">
      <c r="A888">
        <v>352.1858582251279</v>
      </c>
      <c r="B888">
        <v>0.17808771133422852</v>
      </c>
      <c r="C888">
        <v>18011</v>
      </c>
    </row>
    <row r="889" spans="1:3" x14ac:dyDescent="0.25">
      <c r="A889">
        <v>351.45793616377011</v>
      </c>
      <c r="B889">
        <v>0.24970436096191406</v>
      </c>
      <c r="C889">
        <v>28471</v>
      </c>
    </row>
    <row r="890" spans="1:3" x14ac:dyDescent="0.25">
      <c r="A890">
        <v>352.62950903902379</v>
      </c>
      <c r="B890">
        <v>0.15871667861938477</v>
      </c>
      <c r="C890">
        <v>15779</v>
      </c>
    </row>
    <row r="891" spans="1:3" x14ac:dyDescent="0.25">
      <c r="A891">
        <v>351.21529547665074</v>
      </c>
      <c r="B891">
        <v>0.16963887214660645</v>
      </c>
      <c r="C891">
        <v>17493</v>
      </c>
    </row>
    <row r="892" spans="1:3" x14ac:dyDescent="0.25">
      <c r="A892">
        <v>355.81327522309749</v>
      </c>
      <c r="B892">
        <v>0.13072419166564941</v>
      </c>
      <c r="C892">
        <v>14409</v>
      </c>
    </row>
    <row r="893" spans="1:3" x14ac:dyDescent="0.25">
      <c r="A893">
        <v>355.84271247462033</v>
      </c>
      <c r="B893">
        <v>8.8332176208496094E-2</v>
      </c>
      <c r="C893">
        <v>9071</v>
      </c>
    </row>
    <row r="894" spans="1:3" x14ac:dyDescent="0.25">
      <c r="A894">
        <v>354.35743110038175</v>
      </c>
      <c r="B894">
        <v>0.15940093994140625</v>
      </c>
      <c r="C894">
        <v>15989</v>
      </c>
    </row>
    <row r="895" spans="1:3" x14ac:dyDescent="0.25">
      <c r="A895">
        <v>355.05591591021675</v>
      </c>
      <c r="B895">
        <v>9.2878580093383789E-2</v>
      </c>
      <c r="C895">
        <v>8367</v>
      </c>
    </row>
    <row r="896" spans="1:3" x14ac:dyDescent="0.25">
      <c r="A896">
        <v>351.83051916580052</v>
      </c>
      <c r="B896">
        <v>0.20567703247070313</v>
      </c>
      <c r="C896">
        <v>22783</v>
      </c>
    </row>
    <row r="897" spans="1:3" x14ac:dyDescent="0.25">
      <c r="A897">
        <v>355.82546853191747</v>
      </c>
      <c r="B897">
        <v>0.27160143852233887</v>
      </c>
      <c r="C897">
        <v>31633</v>
      </c>
    </row>
    <row r="898" spans="1:3" x14ac:dyDescent="0.25">
      <c r="A898">
        <v>354.80108191427763</v>
      </c>
      <c r="B898">
        <v>0.15365409851074219</v>
      </c>
      <c r="C898">
        <v>15139</v>
      </c>
    </row>
    <row r="899" spans="1:3" x14ac:dyDescent="0.25">
      <c r="A899">
        <v>353.41630560342713</v>
      </c>
      <c r="B899">
        <v>0.11364293098449707</v>
      </c>
      <c r="C899">
        <v>12684</v>
      </c>
    </row>
    <row r="900" spans="1:3" x14ac:dyDescent="0.25">
      <c r="A900">
        <v>353.87214972614311</v>
      </c>
      <c r="B900">
        <v>0.16237473487854004</v>
      </c>
      <c r="C900">
        <v>15913</v>
      </c>
    </row>
    <row r="901" spans="1:3" x14ac:dyDescent="0.25">
      <c r="A901">
        <v>356.98484809835134</v>
      </c>
      <c r="B901">
        <v>0.10224056243896484</v>
      </c>
      <c r="C901">
        <v>9435</v>
      </c>
    </row>
    <row r="902" spans="1:3" x14ac:dyDescent="0.25">
      <c r="A902">
        <v>358.00209204105425</v>
      </c>
      <c r="B902">
        <v>0.27541947364807129</v>
      </c>
      <c r="C902">
        <v>29845</v>
      </c>
    </row>
    <row r="903" spans="1:3" x14ac:dyDescent="0.25">
      <c r="A903">
        <v>362.67113959936665</v>
      </c>
      <c r="B903">
        <v>9.2740297317504883E-2</v>
      </c>
      <c r="C903">
        <v>7611</v>
      </c>
    </row>
    <row r="904" spans="1:3" x14ac:dyDescent="0.25">
      <c r="A904">
        <v>356.31580054003911</v>
      </c>
      <c r="B904">
        <v>0.1969149112701416</v>
      </c>
      <c r="C904">
        <v>19571</v>
      </c>
    </row>
    <row r="905" spans="1:3" x14ac:dyDescent="0.25">
      <c r="A905">
        <v>357.6417023478437</v>
      </c>
      <c r="B905">
        <v>0.20495820045471191</v>
      </c>
      <c r="C905">
        <v>19569</v>
      </c>
    </row>
    <row r="906" spans="1:3" x14ac:dyDescent="0.25">
      <c r="A906">
        <v>355.94321753800864</v>
      </c>
      <c r="B906">
        <v>0.20534324645996094</v>
      </c>
      <c r="C906">
        <v>19883</v>
      </c>
    </row>
    <row r="907" spans="1:3" x14ac:dyDescent="0.25">
      <c r="A907">
        <v>359.37467504308444</v>
      </c>
      <c r="B907">
        <v>0.2863013744354248</v>
      </c>
      <c r="C907">
        <v>30800</v>
      </c>
    </row>
    <row r="908" spans="1:3" x14ac:dyDescent="0.25">
      <c r="A908">
        <v>355.36248173426441</v>
      </c>
      <c r="B908">
        <v>0.13677811622619629</v>
      </c>
      <c r="C908">
        <v>15416</v>
      </c>
    </row>
    <row r="909" spans="1:3" x14ac:dyDescent="0.25">
      <c r="A909">
        <v>358.44574285495003</v>
      </c>
      <c r="B909">
        <v>0.12661337852478027</v>
      </c>
      <c r="C909">
        <v>12927</v>
      </c>
    </row>
    <row r="910" spans="1:3" x14ac:dyDescent="0.25">
      <c r="A910">
        <v>358.81327522309743</v>
      </c>
      <c r="B910">
        <v>0.13294672966003418</v>
      </c>
      <c r="C910">
        <v>13094</v>
      </c>
    </row>
    <row r="911" spans="1:3" x14ac:dyDescent="0.25">
      <c r="A911">
        <v>356.55844122715831</v>
      </c>
      <c r="B911">
        <v>0.176727294921875</v>
      </c>
      <c r="C911">
        <v>16378</v>
      </c>
    </row>
    <row r="912" spans="1:3" x14ac:dyDescent="0.25">
      <c r="A912">
        <v>365.52900397563553</v>
      </c>
      <c r="B912">
        <v>0.25996136665344238</v>
      </c>
      <c r="C912">
        <v>26448</v>
      </c>
    </row>
    <row r="913" spans="1:3" x14ac:dyDescent="0.25">
      <c r="A913">
        <v>365.77164466275485</v>
      </c>
      <c r="B913">
        <v>0.14353561401367188</v>
      </c>
      <c r="C913">
        <v>14160</v>
      </c>
    </row>
    <row r="914" spans="1:3" x14ac:dyDescent="0.25">
      <c r="A914">
        <v>354.24473272817369</v>
      </c>
      <c r="B914">
        <v>0.13393974304199219</v>
      </c>
      <c r="C914">
        <v>13102</v>
      </c>
    </row>
    <row r="915" spans="1:3" x14ac:dyDescent="0.25">
      <c r="A915">
        <v>361.68838354206906</v>
      </c>
      <c r="B915">
        <v>0.14470601081848145</v>
      </c>
      <c r="C915">
        <v>15764</v>
      </c>
    </row>
    <row r="916" spans="1:3" x14ac:dyDescent="0.25">
      <c r="A916">
        <v>366.15642097360529</v>
      </c>
      <c r="B916">
        <v>0.29820060729980469</v>
      </c>
      <c r="C916">
        <v>32058</v>
      </c>
    </row>
    <row r="917" spans="1:3" x14ac:dyDescent="0.25">
      <c r="A917">
        <v>364.84271247462038</v>
      </c>
      <c r="B917">
        <v>0.1354072093963623</v>
      </c>
      <c r="C917">
        <v>13525</v>
      </c>
    </row>
    <row r="918" spans="1:3" x14ac:dyDescent="0.25">
      <c r="A918">
        <v>362.47518010647281</v>
      </c>
      <c r="B918">
        <v>0.2730247974395752</v>
      </c>
      <c r="C918">
        <v>29326</v>
      </c>
    </row>
    <row r="919" spans="1:3" x14ac:dyDescent="0.25">
      <c r="A919">
        <v>363.5290039756357</v>
      </c>
      <c r="B919">
        <v>0.18990063667297363</v>
      </c>
      <c r="C919">
        <v>16965</v>
      </c>
    </row>
    <row r="920" spans="1:3" x14ac:dyDescent="0.25">
      <c r="A920">
        <v>366.60007178750112</v>
      </c>
      <c r="B920">
        <v>0.26985931396484375</v>
      </c>
      <c r="C920">
        <v>28063</v>
      </c>
    </row>
    <row r="921" spans="1:3" x14ac:dyDescent="0.25">
      <c r="A921">
        <v>361.81327522309761</v>
      </c>
      <c r="B921">
        <v>0.28891348838806152</v>
      </c>
      <c r="C921">
        <v>34933</v>
      </c>
    </row>
    <row r="922" spans="1:3" x14ac:dyDescent="0.25">
      <c r="A922">
        <v>365.9432175380087</v>
      </c>
      <c r="B922">
        <v>0.15931224822998047</v>
      </c>
      <c r="C922">
        <v>16033</v>
      </c>
    </row>
    <row r="923" spans="1:3" x14ac:dyDescent="0.25">
      <c r="A923">
        <v>368.6417023478437</v>
      </c>
      <c r="B923">
        <v>0.27437543869018555</v>
      </c>
      <c r="C923">
        <v>31333</v>
      </c>
    </row>
    <row r="924" spans="1:3" x14ac:dyDescent="0.25">
      <c r="A924">
        <v>367.54119728445551</v>
      </c>
      <c r="B924">
        <v>8.0640554428100586E-2</v>
      </c>
      <c r="C924">
        <v>7465</v>
      </c>
    </row>
    <row r="925" spans="1:3" x14ac:dyDescent="0.25">
      <c r="A925">
        <v>370.57063453597823</v>
      </c>
      <c r="B925">
        <v>0.10808873176574707</v>
      </c>
      <c r="C925">
        <v>11456</v>
      </c>
    </row>
    <row r="926" spans="1:3" x14ac:dyDescent="0.25">
      <c r="A926">
        <v>370.60007178750118</v>
      </c>
      <c r="B926">
        <v>8.8843822479248047E-2</v>
      </c>
      <c r="C926">
        <v>8593</v>
      </c>
    </row>
    <row r="927" spans="1:3" x14ac:dyDescent="0.25">
      <c r="A927">
        <v>367.01428534987423</v>
      </c>
      <c r="B927">
        <v>0.28318691253662109</v>
      </c>
      <c r="C927">
        <v>32990</v>
      </c>
    </row>
    <row r="928" spans="1:3" x14ac:dyDescent="0.25">
      <c r="A928">
        <v>367.15642097360507</v>
      </c>
      <c r="B928">
        <v>0.13070011138916016</v>
      </c>
      <c r="C928">
        <v>13326</v>
      </c>
    </row>
    <row r="929" spans="1:3" x14ac:dyDescent="0.25">
      <c r="A929">
        <v>368.49956672411275</v>
      </c>
      <c r="B929">
        <v>0.15096259117126465</v>
      </c>
      <c r="C929">
        <v>14605</v>
      </c>
    </row>
    <row r="930" spans="1:3" x14ac:dyDescent="0.25">
      <c r="A930">
        <v>366.88434303496325</v>
      </c>
      <c r="B930">
        <v>0.29640603065490723</v>
      </c>
      <c r="C930">
        <v>31697</v>
      </c>
    </row>
    <row r="931" spans="1:3" x14ac:dyDescent="0.25">
      <c r="A931">
        <v>368.67113959936671</v>
      </c>
      <c r="B931">
        <v>0.11882495880126953</v>
      </c>
      <c r="C931">
        <v>10617</v>
      </c>
    </row>
    <row r="932" spans="1:3" x14ac:dyDescent="0.25">
      <c r="A932">
        <v>368.08535316173982</v>
      </c>
      <c r="B932">
        <v>0.22880220413208008</v>
      </c>
      <c r="C932">
        <v>25178</v>
      </c>
    </row>
    <row r="933" spans="1:3" x14ac:dyDescent="0.25">
      <c r="A933">
        <v>372.80108191427746</v>
      </c>
      <c r="B933">
        <v>0.11572670936584473</v>
      </c>
      <c r="C933">
        <v>13009</v>
      </c>
    </row>
    <row r="934" spans="1:3" x14ac:dyDescent="0.25">
      <c r="A934">
        <v>360.07315985291967</v>
      </c>
      <c r="B934">
        <v>0.20073413848876953</v>
      </c>
      <c r="C934">
        <v>22060</v>
      </c>
    </row>
    <row r="935" spans="1:3" x14ac:dyDescent="0.25">
      <c r="A935">
        <v>371.97265478953165</v>
      </c>
      <c r="B935">
        <v>0.20670628547668457</v>
      </c>
      <c r="C935">
        <v>21222</v>
      </c>
    </row>
    <row r="936" spans="1:3" x14ac:dyDescent="0.25">
      <c r="A936">
        <v>358.11479041326271</v>
      </c>
      <c r="B936">
        <v>0.12046980857849121</v>
      </c>
      <c r="C936">
        <v>12121</v>
      </c>
    </row>
    <row r="937" spans="1:3" x14ac:dyDescent="0.25">
      <c r="A937">
        <v>372.39906166072444</v>
      </c>
      <c r="B937">
        <v>8.8478803634643555E-2</v>
      </c>
      <c r="C937">
        <v>8863</v>
      </c>
    </row>
    <row r="938" spans="1:3" x14ac:dyDescent="0.25">
      <c r="A938">
        <v>368.87214972614299</v>
      </c>
      <c r="B938">
        <v>0.19073700904846191</v>
      </c>
      <c r="C938">
        <v>19770</v>
      </c>
    </row>
    <row r="939" spans="1:3" x14ac:dyDescent="0.25">
      <c r="A939">
        <v>369.65894629054628</v>
      </c>
      <c r="B939">
        <v>0.13097929954528809</v>
      </c>
      <c r="C939">
        <v>14962</v>
      </c>
    </row>
    <row r="940" spans="1:3" x14ac:dyDescent="0.25">
      <c r="A940">
        <v>372.45793616376989</v>
      </c>
      <c r="B940">
        <v>0.15683960914611816</v>
      </c>
      <c r="C940">
        <v>16086</v>
      </c>
    </row>
    <row r="941" spans="1:3" x14ac:dyDescent="0.25">
      <c r="A941">
        <v>373.22748878547065</v>
      </c>
      <c r="B941">
        <v>0.11179566383361816</v>
      </c>
      <c r="C941">
        <v>11569</v>
      </c>
    </row>
    <row r="942" spans="1:3" x14ac:dyDescent="0.25">
      <c r="A942">
        <v>377.67113959936665</v>
      </c>
      <c r="B942">
        <v>0.13737893104553223</v>
      </c>
      <c r="C942">
        <v>14540</v>
      </c>
    </row>
    <row r="943" spans="1:3" x14ac:dyDescent="0.25">
      <c r="A943">
        <v>377.09754647055956</v>
      </c>
      <c r="B943">
        <v>9.0866327285766602E-2</v>
      </c>
      <c r="C943">
        <v>8432</v>
      </c>
    </row>
    <row r="944" spans="1:3" x14ac:dyDescent="0.25">
      <c r="A944">
        <v>375.42849891224733</v>
      </c>
      <c r="B944">
        <v>0.1598355770111084</v>
      </c>
      <c r="C944">
        <v>15875</v>
      </c>
    </row>
    <row r="945" spans="1:3" x14ac:dyDescent="0.25">
      <c r="A945">
        <v>373.2863632885165</v>
      </c>
      <c r="B945">
        <v>0.11295247077941895</v>
      </c>
      <c r="C945">
        <v>11311</v>
      </c>
    </row>
    <row r="946" spans="1:3" x14ac:dyDescent="0.25">
      <c r="A946">
        <v>375.39906166072456</v>
      </c>
      <c r="B946">
        <v>0.12163686752319336</v>
      </c>
      <c r="C946">
        <v>12955</v>
      </c>
    </row>
    <row r="947" spans="1:3" x14ac:dyDescent="0.25">
      <c r="A947">
        <v>377.39906166072461</v>
      </c>
      <c r="B947">
        <v>0.28884363174438477</v>
      </c>
      <c r="C947">
        <v>33126</v>
      </c>
    </row>
    <row r="948" spans="1:3" x14ac:dyDescent="0.25">
      <c r="A948">
        <v>375.80108191427752</v>
      </c>
      <c r="B948">
        <v>0.17159056663513184</v>
      </c>
      <c r="C948">
        <v>17374</v>
      </c>
    </row>
    <row r="949" spans="1:3" x14ac:dyDescent="0.25">
      <c r="A949">
        <v>377.70057685088921</v>
      </c>
      <c r="B949">
        <v>0.16551852226257324</v>
      </c>
      <c r="C949">
        <v>16823</v>
      </c>
    </row>
    <row r="950" spans="1:3" x14ac:dyDescent="0.25">
      <c r="A950">
        <v>375.29855659733641</v>
      </c>
      <c r="B950">
        <v>0.26704597473144531</v>
      </c>
      <c r="C950">
        <v>31862</v>
      </c>
    </row>
    <row r="951" spans="1:3" x14ac:dyDescent="0.25">
      <c r="A951">
        <v>375.23968209429063</v>
      </c>
      <c r="B951">
        <v>0.12764286994934082</v>
      </c>
      <c r="C951">
        <v>13353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B3E-4679-4040-8744-446A8FCED9CA}">
  <dimension ref="A1:C951"/>
  <sheetViews>
    <sheetView workbookViewId="0">
      <selection activeCell="B9" sqref="B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2.6933908462524414E-2</v>
      </c>
      <c r="C2">
        <v>1</v>
      </c>
    </row>
    <row r="3" spans="1:3" x14ac:dyDescent="0.25">
      <c r="A3">
        <v>3.4142135623730949</v>
      </c>
      <c r="B3">
        <v>2.7066469192504883E-2</v>
      </c>
      <c r="C3">
        <v>28</v>
      </c>
    </row>
    <row r="4" spans="1:3" x14ac:dyDescent="0.25">
      <c r="A4">
        <v>3</v>
      </c>
      <c r="B4">
        <v>2.6198863983154297E-2</v>
      </c>
      <c r="C4">
        <v>15</v>
      </c>
    </row>
    <row r="5" spans="1:3" x14ac:dyDescent="0.25">
      <c r="A5">
        <v>3.8284271247461898</v>
      </c>
      <c r="B5">
        <v>2.5532245635986328E-2</v>
      </c>
      <c r="C5">
        <v>37</v>
      </c>
    </row>
    <row r="6" spans="1:3" x14ac:dyDescent="0.25">
      <c r="A6">
        <v>3.4142135623730949</v>
      </c>
      <c r="B6">
        <v>2.5700807571411133E-2</v>
      </c>
      <c r="C6">
        <v>36</v>
      </c>
    </row>
    <row r="7" spans="1:3" x14ac:dyDescent="0.25">
      <c r="A7">
        <v>2</v>
      </c>
      <c r="B7">
        <v>2.5480508804321289E-2</v>
      </c>
      <c r="C7">
        <v>9</v>
      </c>
    </row>
    <row r="8" spans="1:3" x14ac:dyDescent="0.25">
      <c r="A8">
        <v>0</v>
      </c>
      <c r="B8">
        <v>3.2273054122924805E-2</v>
      </c>
      <c r="C8">
        <v>0</v>
      </c>
    </row>
    <row r="9" spans="1:3" x14ac:dyDescent="0.25">
      <c r="A9">
        <v>2.8284271247461903</v>
      </c>
      <c r="B9">
        <v>2.6470184326171875E-2</v>
      </c>
      <c r="C9">
        <v>21</v>
      </c>
    </row>
    <row r="10" spans="1:3" x14ac:dyDescent="0.25">
      <c r="A10">
        <v>3.4142135623730949</v>
      </c>
      <c r="B10">
        <v>2.5800704956054688E-2</v>
      </c>
      <c r="C10">
        <v>22</v>
      </c>
    </row>
    <row r="11" spans="1:3" x14ac:dyDescent="0.25">
      <c r="A11">
        <v>1.4142135623730951</v>
      </c>
      <c r="B11">
        <v>2.5698423385620117E-2</v>
      </c>
      <c r="C11">
        <v>6</v>
      </c>
    </row>
    <row r="12" spans="1:3" x14ac:dyDescent="0.25">
      <c r="A12">
        <v>7.6568542494923797</v>
      </c>
      <c r="B12">
        <v>2.5516271591186523E-2</v>
      </c>
      <c r="C12">
        <v>134</v>
      </c>
    </row>
    <row r="13" spans="1:3" x14ac:dyDescent="0.25">
      <c r="A13">
        <v>5.2426406871192848</v>
      </c>
      <c r="B13">
        <v>2.5788784027099609E-2</v>
      </c>
      <c r="C13">
        <v>80</v>
      </c>
    </row>
    <row r="14" spans="1:3" x14ac:dyDescent="0.25">
      <c r="A14">
        <v>5.4142135623730949</v>
      </c>
      <c r="B14">
        <v>2.5450468063354492E-2</v>
      </c>
      <c r="C14">
        <v>79</v>
      </c>
    </row>
    <row r="15" spans="1:3" x14ac:dyDescent="0.25">
      <c r="A15">
        <v>5.4142135623730949</v>
      </c>
      <c r="B15">
        <v>2.5419950485229492E-2</v>
      </c>
      <c r="C15">
        <v>44</v>
      </c>
    </row>
    <row r="16" spans="1:3" x14ac:dyDescent="0.25">
      <c r="A16">
        <v>5.2426406871192848</v>
      </c>
      <c r="B16">
        <v>2.6017904281616211E-2</v>
      </c>
      <c r="C16">
        <v>73</v>
      </c>
    </row>
    <row r="17" spans="1:3" x14ac:dyDescent="0.25">
      <c r="A17">
        <v>6.4142135623730949</v>
      </c>
      <c r="B17">
        <v>2.6010990142822266E-2</v>
      </c>
      <c r="C17">
        <v>71</v>
      </c>
    </row>
    <row r="18" spans="1:3" x14ac:dyDescent="0.25">
      <c r="A18">
        <v>7.2426406871192848</v>
      </c>
      <c r="B18">
        <v>2.565312385559082E-2</v>
      </c>
      <c r="C18">
        <v>140</v>
      </c>
    </row>
    <row r="19" spans="1:3" x14ac:dyDescent="0.25">
      <c r="A19">
        <v>7.8284271247461898</v>
      </c>
      <c r="B19">
        <v>2.5985240936279297E-2</v>
      </c>
      <c r="C19">
        <v>130</v>
      </c>
    </row>
    <row r="20" spans="1:3" x14ac:dyDescent="0.25">
      <c r="A20">
        <v>7.4142135623730949</v>
      </c>
      <c r="B20">
        <v>2.6177167892456055E-2</v>
      </c>
      <c r="C20">
        <v>155</v>
      </c>
    </row>
    <row r="21" spans="1:3" x14ac:dyDescent="0.25">
      <c r="A21">
        <v>6.6568542494923797</v>
      </c>
      <c r="B21">
        <v>2.5201320648193359E-2</v>
      </c>
      <c r="C21">
        <v>123</v>
      </c>
    </row>
    <row r="22" spans="1:3" x14ac:dyDescent="0.25">
      <c r="A22">
        <v>11.899494936611667</v>
      </c>
      <c r="B22">
        <v>2.6289463043212891E-2</v>
      </c>
      <c r="C22">
        <v>266</v>
      </c>
    </row>
    <row r="23" spans="1:3" x14ac:dyDescent="0.25">
      <c r="A23">
        <v>9.2426406871192839</v>
      </c>
      <c r="B23">
        <v>2.7067899703979492E-2</v>
      </c>
      <c r="C23">
        <v>213</v>
      </c>
    </row>
    <row r="24" spans="1:3" x14ac:dyDescent="0.25">
      <c r="A24">
        <v>10.485281374238571</v>
      </c>
      <c r="B24">
        <v>2.7691125869750977E-2</v>
      </c>
      <c r="C24">
        <v>252</v>
      </c>
    </row>
    <row r="25" spans="1:3" x14ac:dyDescent="0.25">
      <c r="A25">
        <v>11.899494936611667</v>
      </c>
      <c r="B25">
        <v>2.6838541030883789E-2</v>
      </c>
      <c r="C25">
        <v>210</v>
      </c>
    </row>
    <row r="26" spans="1:3" x14ac:dyDescent="0.25">
      <c r="A26">
        <v>8.4142135623730958</v>
      </c>
      <c r="B26">
        <v>2.6668787002563477E-2</v>
      </c>
      <c r="C26">
        <v>168</v>
      </c>
    </row>
    <row r="27" spans="1:3" x14ac:dyDescent="0.25">
      <c r="A27">
        <v>10.242640687119284</v>
      </c>
      <c r="B27">
        <v>2.6548624038696289E-2</v>
      </c>
      <c r="C27">
        <v>295</v>
      </c>
    </row>
    <row r="28" spans="1:3" x14ac:dyDescent="0.25">
      <c r="A28">
        <v>8.6568542494923797</v>
      </c>
      <c r="B28">
        <v>2.6977300643920898E-2</v>
      </c>
      <c r="C28">
        <v>216</v>
      </c>
    </row>
    <row r="29" spans="1:3" x14ac:dyDescent="0.25">
      <c r="A29">
        <v>11</v>
      </c>
      <c r="B29">
        <v>2.5724649429321289E-2</v>
      </c>
      <c r="C29">
        <v>264</v>
      </c>
    </row>
    <row r="30" spans="1:3" x14ac:dyDescent="0.25">
      <c r="A30">
        <v>10.82842712474619</v>
      </c>
      <c r="B30">
        <v>2.896428108215332E-2</v>
      </c>
      <c r="C30">
        <v>302</v>
      </c>
    </row>
    <row r="31" spans="1:3" x14ac:dyDescent="0.25">
      <c r="A31">
        <v>8.6568542494923797</v>
      </c>
      <c r="B31">
        <v>2.8906106948852539E-2</v>
      </c>
      <c r="C31">
        <v>203</v>
      </c>
    </row>
    <row r="32" spans="1:3" x14ac:dyDescent="0.25">
      <c r="A32">
        <v>12.485281374238571</v>
      </c>
      <c r="B32">
        <v>2.8294086456298828E-2</v>
      </c>
      <c r="C32">
        <v>445</v>
      </c>
    </row>
    <row r="33" spans="1:3" x14ac:dyDescent="0.25">
      <c r="A33">
        <v>15.727922061357859</v>
      </c>
      <c r="B33">
        <v>2.8145313262939453E-2</v>
      </c>
      <c r="C33">
        <v>479</v>
      </c>
    </row>
    <row r="34" spans="1:3" x14ac:dyDescent="0.25">
      <c r="A34">
        <v>14.242640687119284</v>
      </c>
      <c r="B34">
        <v>2.8202056884765625E-2</v>
      </c>
      <c r="C34">
        <v>377</v>
      </c>
    </row>
    <row r="35" spans="1:3" x14ac:dyDescent="0.25">
      <c r="A35">
        <v>14.071067811865476</v>
      </c>
      <c r="B35">
        <v>2.7753591537475586E-2</v>
      </c>
      <c r="C35">
        <v>416</v>
      </c>
    </row>
    <row r="36" spans="1:3" x14ac:dyDescent="0.25">
      <c r="A36">
        <v>12.071067811865476</v>
      </c>
      <c r="B36">
        <v>2.6609897613525391E-2</v>
      </c>
      <c r="C36">
        <v>293</v>
      </c>
    </row>
    <row r="37" spans="1:3" x14ac:dyDescent="0.25">
      <c r="A37">
        <v>12.485281374238571</v>
      </c>
      <c r="B37">
        <v>2.7285575866699219E-2</v>
      </c>
      <c r="C37">
        <v>319</v>
      </c>
    </row>
    <row r="38" spans="1:3" x14ac:dyDescent="0.25">
      <c r="A38">
        <v>13.242640687119284</v>
      </c>
      <c r="B38">
        <v>2.8617143630981445E-2</v>
      </c>
      <c r="C38">
        <v>492</v>
      </c>
    </row>
    <row r="39" spans="1:3" x14ac:dyDescent="0.25">
      <c r="A39">
        <v>14.242640687119284</v>
      </c>
      <c r="B39">
        <v>2.940678596496582E-2</v>
      </c>
      <c r="C39">
        <v>394</v>
      </c>
    </row>
    <row r="40" spans="1:3" x14ac:dyDescent="0.25">
      <c r="A40">
        <v>12.82842712474619</v>
      </c>
      <c r="B40">
        <v>3.0173063278198242E-2</v>
      </c>
      <c r="C40">
        <v>445</v>
      </c>
    </row>
    <row r="41" spans="1:3" x14ac:dyDescent="0.25">
      <c r="A41">
        <v>12.899494936611667</v>
      </c>
      <c r="B41">
        <v>2.9860734939575195E-2</v>
      </c>
      <c r="C41">
        <v>436</v>
      </c>
    </row>
    <row r="42" spans="1:3" x14ac:dyDescent="0.25">
      <c r="A42">
        <v>17.55634918610405</v>
      </c>
      <c r="B42">
        <v>2.8982877731323242E-2</v>
      </c>
      <c r="C42">
        <v>252</v>
      </c>
    </row>
    <row r="43" spans="1:3" x14ac:dyDescent="0.25">
      <c r="A43">
        <v>16.313708498984763</v>
      </c>
      <c r="B43">
        <v>3.1296014785766602E-2</v>
      </c>
      <c r="C43">
        <v>482</v>
      </c>
    </row>
    <row r="44" spans="1:3" x14ac:dyDescent="0.25">
      <c r="A44">
        <v>15.899494936611667</v>
      </c>
      <c r="B44">
        <v>2.9703140258789063E-2</v>
      </c>
      <c r="C44">
        <v>424</v>
      </c>
    </row>
    <row r="45" spans="1:3" x14ac:dyDescent="0.25">
      <c r="A45">
        <v>16.727922061357859</v>
      </c>
      <c r="B45">
        <v>2.9642343521118164E-2</v>
      </c>
      <c r="C45">
        <v>418</v>
      </c>
    </row>
    <row r="46" spans="1:3" x14ac:dyDescent="0.25">
      <c r="A46">
        <v>17.899494936611667</v>
      </c>
      <c r="B46">
        <v>2.9519081115722656E-2</v>
      </c>
      <c r="C46">
        <v>475</v>
      </c>
    </row>
    <row r="47" spans="1:3" x14ac:dyDescent="0.25">
      <c r="A47">
        <v>17.142135623730955</v>
      </c>
      <c r="B47">
        <v>3.0190706253051758E-2</v>
      </c>
      <c r="C47">
        <v>523</v>
      </c>
    </row>
    <row r="48" spans="1:3" x14ac:dyDescent="0.25">
      <c r="A48">
        <v>19.55634918610405</v>
      </c>
      <c r="B48">
        <v>3.0520439147949219E-2</v>
      </c>
      <c r="C48">
        <v>598</v>
      </c>
    </row>
    <row r="49" spans="1:3" x14ac:dyDescent="0.25">
      <c r="A49">
        <v>18.65685424949238</v>
      </c>
      <c r="B49">
        <v>3.0043125152587891E-2</v>
      </c>
      <c r="C49">
        <v>524</v>
      </c>
    </row>
    <row r="50" spans="1:3" x14ac:dyDescent="0.25">
      <c r="A50">
        <v>19.485281374238571</v>
      </c>
      <c r="B50">
        <v>3.1776666641235352E-2</v>
      </c>
      <c r="C50">
        <v>748</v>
      </c>
    </row>
    <row r="51" spans="1:3" x14ac:dyDescent="0.25">
      <c r="A51">
        <v>17.313708498984763</v>
      </c>
      <c r="B51">
        <v>3.1012296676635742E-2</v>
      </c>
      <c r="C51">
        <v>654</v>
      </c>
    </row>
    <row r="52" spans="1:3" x14ac:dyDescent="0.25">
      <c r="A52">
        <v>21.970562748477146</v>
      </c>
      <c r="B52">
        <v>3.0670642852783203E-2</v>
      </c>
      <c r="C52">
        <v>638</v>
      </c>
    </row>
    <row r="53" spans="1:3" x14ac:dyDescent="0.25">
      <c r="A53">
        <v>23.213203435596434</v>
      </c>
      <c r="B53">
        <v>3.0853509902954102E-2</v>
      </c>
      <c r="C53">
        <v>651</v>
      </c>
    </row>
    <row r="54" spans="1:3" x14ac:dyDescent="0.25">
      <c r="A54">
        <v>19.727922061357859</v>
      </c>
      <c r="B54">
        <v>3.1132936477661133E-2</v>
      </c>
      <c r="C54">
        <v>716</v>
      </c>
    </row>
    <row r="55" spans="1:3" x14ac:dyDescent="0.25">
      <c r="A55">
        <v>20.142135623730955</v>
      </c>
      <c r="B55">
        <v>3.1804084777832031E-2</v>
      </c>
      <c r="C55">
        <v>779</v>
      </c>
    </row>
    <row r="56" spans="1:3" x14ac:dyDescent="0.25">
      <c r="A56">
        <v>20.485281374238571</v>
      </c>
      <c r="B56">
        <v>2.9724597930908203E-2</v>
      </c>
      <c r="C56">
        <v>657</v>
      </c>
    </row>
    <row r="57" spans="1:3" x14ac:dyDescent="0.25">
      <c r="A57">
        <v>22.313708498984763</v>
      </c>
      <c r="B57">
        <v>2.9768943786621094E-2</v>
      </c>
      <c r="C57">
        <v>721</v>
      </c>
    </row>
    <row r="58" spans="1:3" x14ac:dyDescent="0.25">
      <c r="A58">
        <v>22.142135623730955</v>
      </c>
      <c r="B58">
        <v>3.2487630844116211E-2</v>
      </c>
      <c r="C58">
        <v>913</v>
      </c>
    </row>
    <row r="59" spans="1:3" x14ac:dyDescent="0.25">
      <c r="A59">
        <v>23.485281374238571</v>
      </c>
      <c r="B59">
        <v>2.957463264465332E-2</v>
      </c>
      <c r="C59">
        <v>950</v>
      </c>
    </row>
    <row r="60" spans="1:3" x14ac:dyDescent="0.25">
      <c r="A60">
        <v>21.828427124746192</v>
      </c>
      <c r="B60">
        <v>2.5892019271850586E-2</v>
      </c>
      <c r="C60">
        <v>626</v>
      </c>
    </row>
    <row r="61" spans="1:3" x14ac:dyDescent="0.25">
      <c r="A61">
        <v>21.071067811865476</v>
      </c>
      <c r="B61">
        <v>2.9067754745483398E-2</v>
      </c>
      <c r="C61">
        <v>1056</v>
      </c>
    </row>
    <row r="62" spans="1:3" x14ac:dyDescent="0.25">
      <c r="A62">
        <v>27</v>
      </c>
      <c r="B62">
        <v>2.7909755706787109E-2</v>
      </c>
      <c r="C62">
        <v>945</v>
      </c>
    </row>
    <row r="63" spans="1:3" x14ac:dyDescent="0.25">
      <c r="A63">
        <v>24.55634918610405</v>
      </c>
      <c r="B63">
        <v>3.5868406295776367E-2</v>
      </c>
      <c r="C63">
        <v>1604</v>
      </c>
    </row>
    <row r="64" spans="1:3" x14ac:dyDescent="0.25">
      <c r="A64">
        <v>25.384776310850242</v>
      </c>
      <c r="B64">
        <v>3.5332441329956055E-2</v>
      </c>
      <c r="C64">
        <v>996</v>
      </c>
    </row>
    <row r="65" spans="1:3" x14ac:dyDescent="0.25">
      <c r="A65">
        <v>26.65685424949238</v>
      </c>
      <c r="B65">
        <v>3.1427621841430664E-2</v>
      </c>
      <c r="C65">
        <v>1026</v>
      </c>
    </row>
    <row r="66" spans="1:3" x14ac:dyDescent="0.25">
      <c r="A66">
        <v>26.55634918610405</v>
      </c>
      <c r="B66">
        <v>2.996826171875E-2</v>
      </c>
      <c r="C66">
        <v>914</v>
      </c>
    </row>
    <row r="67" spans="1:3" x14ac:dyDescent="0.25">
      <c r="A67">
        <v>26.384776310850242</v>
      </c>
      <c r="B67">
        <v>3.1112194061279297E-2</v>
      </c>
      <c r="C67">
        <v>1107</v>
      </c>
    </row>
    <row r="68" spans="1:3" x14ac:dyDescent="0.25">
      <c r="A68">
        <v>27.870057685088817</v>
      </c>
      <c r="B68">
        <v>2.9982805252075195E-2</v>
      </c>
      <c r="C68">
        <v>943</v>
      </c>
    </row>
    <row r="69" spans="1:3" x14ac:dyDescent="0.25">
      <c r="A69">
        <v>27.798989873223338</v>
      </c>
      <c r="B69">
        <v>2.9163837432861328E-2</v>
      </c>
      <c r="C69">
        <v>1219</v>
      </c>
    </row>
    <row r="70" spans="1:3" x14ac:dyDescent="0.25">
      <c r="A70">
        <v>25.041630560342625</v>
      </c>
      <c r="B70">
        <v>2.6116609573364258E-2</v>
      </c>
      <c r="C70">
        <v>990</v>
      </c>
    </row>
    <row r="71" spans="1:3" x14ac:dyDescent="0.25">
      <c r="A71">
        <v>24.384776310850242</v>
      </c>
      <c r="B71">
        <v>2.9998064041137695E-2</v>
      </c>
      <c r="C71">
        <v>1591</v>
      </c>
    </row>
    <row r="72" spans="1:3" x14ac:dyDescent="0.25">
      <c r="A72">
        <v>29.55634918610405</v>
      </c>
      <c r="B72">
        <v>3.2340288162231445E-2</v>
      </c>
      <c r="C72">
        <v>1937</v>
      </c>
    </row>
    <row r="73" spans="1:3" x14ac:dyDescent="0.25">
      <c r="A73">
        <v>30.242640687119284</v>
      </c>
      <c r="B73">
        <v>2.6285171508789063E-2</v>
      </c>
      <c r="C73">
        <v>849</v>
      </c>
    </row>
    <row r="74" spans="1:3" x14ac:dyDescent="0.25">
      <c r="A74">
        <v>28.798989873223338</v>
      </c>
      <c r="B74">
        <v>2.7189493179321289E-2</v>
      </c>
      <c r="C74">
        <v>940</v>
      </c>
    </row>
    <row r="75" spans="1:3" x14ac:dyDescent="0.25">
      <c r="A75">
        <v>29.798989873223338</v>
      </c>
      <c r="B75">
        <v>2.6766777038574219E-2</v>
      </c>
      <c r="C75">
        <v>981</v>
      </c>
    </row>
    <row r="76" spans="1:3" x14ac:dyDescent="0.25">
      <c r="A76">
        <v>29.384776310850242</v>
      </c>
      <c r="B76">
        <v>2.8946876525878906E-2</v>
      </c>
      <c r="C76">
        <v>1427</v>
      </c>
    </row>
    <row r="77" spans="1:3" x14ac:dyDescent="0.25">
      <c r="A77">
        <v>29.455844122715721</v>
      </c>
      <c r="B77">
        <v>2.9192686080932617E-2</v>
      </c>
      <c r="C77">
        <v>1329</v>
      </c>
    </row>
    <row r="78" spans="1:3" x14ac:dyDescent="0.25">
      <c r="A78">
        <v>30.284271247461913</v>
      </c>
      <c r="B78">
        <v>2.7256011962890625E-2</v>
      </c>
      <c r="C78">
        <v>1010</v>
      </c>
    </row>
    <row r="79" spans="1:3" x14ac:dyDescent="0.25">
      <c r="A79">
        <v>29.870057685088817</v>
      </c>
      <c r="B79">
        <v>2.9428482055664063E-2</v>
      </c>
      <c r="C79">
        <v>1424</v>
      </c>
    </row>
    <row r="80" spans="1:3" x14ac:dyDescent="0.25">
      <c r="A80">
        <v>28.627416997969529</v>
      </c>
      <c r="B80">
        <v>2.9636383056640625E-2</v>
      </c>
      <c r="C80">
        <v>1349</v>
      </c>
    </row>
    <row r="81" spans="1:3" x14ac:dyDescent="0.25">
      <c r="A81">
        <v>31.071067811865476</v>
      </c>
      <c r="B81">
        <v>3.2103300094604492E-2</v>
      </c>
      <c r="C81">
        <v>1861</v>
      </c>
    </row>
    <row r="82" spans="1:3" x14ac:dyDescent="0.25">
      <c r="A82">
        <v>32.828427124746192</v>
      </c>
      <c r="B82">
        <v>3.1164884567260742E-2</v>
      </c>
      <c r="C82">
        <v>1738</v>
      </c>
    </row>
    <row r="83" spans="1:3" x14ac:dyDescent="0.25">
      <c r="A83">
        <v>33.213203435596434</v>
      </c>
      <c r="B83">
        <v>2.9789924621582031E-2</v>
      </c>
      <c r="C83">
        <v>1505</v>
      </c>
    </row>
    <row r="84" spans="1:3" x14ac:dyDescent="0.25">
      <c r="A84">
        <v>34.384776310850235</v>
      </c>
      <c r="B84">
        <v>3.2230138778686523E-2</v>
      </c>
      <c r="C84">
        <v>1974</v>
      </c>
    </row>
    <row r="85" spans="1:3" x14ac:dyDescent="0.25">
      <c r="A85">
        <v>33.828427124746185</v>
      </c>
      <c r="B85">
        <v>3.5657167434692383E-2</v>
      </c>
      <c r="C85">
        <v>2420</v>
      </c>
    </row>
    <row r="86" spans="1:3" x14ac:dyDescent="0.25">
      <c r="A86">
        <v>33.556349186104043</v>
      </c>
      <c r="B86">
        <v>3.0369758605957031E-2</v>
      </c>
      <c r="C86">
        <v>1965</v>
      </c>
    </row>
    <row r="87" spans="1:3" x14ac:dyDescent="0.25">
      <c r="A87">
        <v>31.870057685088817</v>
      </c>
      <c r="B87">
        <v>2.8054714202880859E-2</v>
      </c>
      <c r="C87">
        <v>1617</v>
      </c>
    </row>
    <row r="88" spans="1:3" x14ac:dyDescent="0.25">
      <c r="A88">
        <v>34.87005768508881</v>
      </c>
      <c r="B88">
        <v>3.324437141418457E-2</v>
      </c>
      <c r="C88">
        <v>2005</v>
      </c>
    </row>
    <row r="89" spans="1:3" x14ac:dyDescent="0.25">
      <c r="A89">
        <v>32.041630560342625</v>
      </c>
      <c r="B89">
        <v>2.7029514312744141E-2</v>
      </c>
      <c r="C89">
        <v>710</v>
      </c>
    </row>
    <row r="90" spans="1:3" x14ac:dyDescent="0.25">
      <c r="A90">
        <v>25.627416997969529</v>
      </c>
      <c r="B90">
        <v>2.715301513671875E-2</v>
      </c>
      <c r="C90">
        <v>949</v>
      </c>
    </row>
    <row r="91" spans="1:3" x14ac:dyDescent="0.25">
      <c r="A91">
        <v>32.041630560342625</v>
      </c>
      <c r="B91">
        <v>3.2228469848632813E-2</v>
      </c>
      <c r="C91">
        <v>1859</v>
      </c>
    </row>
    <row r="92" spans="1:3" x14ac:dyDescent="0.25">
      <c r="A92">
        <v>39.384776310850221</v>
      </c>
      <c r="B92">
        <v>3.4312248229980469E-2</v>
      </c>
      <c r="C92">
        <v>2218</v>
      </c>
    </row>
    <row r="93" spans="1:3" x14ac:dyDescent="0.25">
      <c r="A93">
        <v>37.627416997969519</v>
      </c>
      <c r="B93">
        <v>3.3362865447998047E-2</v>
      </c>
      <c r="C93">
        <v>2089</v>
      </c>
    </row>
    <row r="94" spans="1:3" x14ac:dyDescent="0.25">
      <c r="A94">
        <v>36.142135623730944</v>
      </c>
      <c r="B94">
        <v>3.1218290328979492E-2</v>
      </c>
      <c r="C94">
        <v>1778</v>
      </c>
    </row>
    <row r="95" spans="1:3" x14ac:dyDescent="0.25">
      <c r="A95">
        <v>38.041630560342611</v>
      </c>
      <c r="B95">
        <v>3.3689975738525391E-2</v>
      </c>
      <c r="C95">
        <v>2235</v>
      </c>
    </row>
    <row r="96" spans="1:3" x14ac:dyDescent="0.25">
      <c r="A96">
        <v>39.79898987322332</v>
      </c>
      <c r="B96">
        <v>4.4040203094482422E-2</v>
      </c>
      <c r="C96">
        <v>3438</v>
      </c>
    </row>
    <row r="97" spans="1:3" x14ac:dyDescent="0.25">
      <c r="A97">
        <v>36.213203435596427</v>
      </c>
      <c r="B97">
        <v>3.5561084747314453E-2</v>
      </c>
      <c r="C97">
        <v>2341</v>
      </c>
    </row>
    <row r="98" spans="1:3" x14ac:dyDescent="0.25">
      <c r="A98">
        <v>38.313708498984759</v>
      </c>
      <c r="B98">
        <v>3.9654016494750977E-2</v>
      </c>
      <c r="C98">
        <v>3279</v>
      </c>
    </row>
    <row r="99" spans="1:3" x14ac:dyDescent="0.25">
      <c r="A99">
        <v>35.87005768508881</v>
      </c>
      <c r="B99">
        <v>3.2154321670532227E-2</v>
      </c>
      <c r="C99">
        <v>1867</v>
      </c>
    </row>
    <row r="100" spans="1:3" x14ac:dyDescent="0.25">
      <c r="A100">
        <v>35.112698372208094</v>
      </c>
      <c r="B100">
        <v>3.3657312393188477E-2</v>
      </c>
      <c r="C100">
        <v>2160</v>
      </c>
    </row>
    <row r="101" spans="1:3" x14ac:dyDescent="0.25">
      <c r="A101">
        <v>39.313708498984745</v>
      </c>
      <c r="B101">
        <v>3.2267093658447266E-2</v>
      </c>
      <c r="C101">
        <v>1902</v>
      </c>
    </row>
    <row r="102" spans="1:3" x14ac:dyDescent="0.25">
      <c r="A102">
        <v>39.941125496954278</v>
      </c>
      <c r="B102">
        <v>4.0345907211303711E-2</v>
      </c>
      <c r="C102">
        <v>3270</v>
      </c>
    </row>
    <row r="103" spans="1:3" x14ac:dyDescent="0.25">
      <c r="A103">
        <v>43.284271247461888</v>
      </c>
      <c r="B103">
        <v>3.754734992980957E-2</v>
      </c>
      <c r="C103">
        <v>2814</v>
      </c>
    </row>
    <row r="104" spans="1:3" x14ac:dyDescent="0.25">
      <c r="A104">
        <v>43.041630560342597</v>
      </c>
      <c r="B104">
        <v>3.7379026412963867E-2</v>
      </c>
      <c r="C104">
        <v>2350</v>
      </c>
    </row>
    <row r="105" spans="1:3" x14ac:dyDescent="0.25">
      <c r="A105">
        <v>41.213203435596419</v>
      </c>
      <c r="B105">
        <v>3.4211635589599609E-2</v>
      </c>
      <c r="C105">
        <v>2186</v>
      </c>
    </row>
    <row r="106" spans="1:3" x14ac:dyDescent="0.25">
      <c r="A106">
        <v>43.597979746446647</v>
      </c>
      <c r="B106">
        <v>4.5860767364501953E-2</v>
      </c>
      <c r="C106">
        <v>4438</v>
      </c>
    </row>
    <row r="107" spans="1:3" x14ac:dyDescent="0.25">
      <c r="A107">
        <v>42.455844122715696</v>
      </c>
      <c r="B107">
        <v>3.7591934204101563E-2</v>
      </c>
      <c r="C107">
        <v>2905</v>
      </c>
    </row>
    <row r="108" spans="1:3" x14ac:dyDescent="0.25">
      <c r="A108">
        <v>40.041630560342604</v>
      </c>
      <c r="B108">
        <v>4.423069953918457E-2</v>
      </c>
      <c r="C108">
        <v>2661</v>
      </c>
    </row>
    <row r="109" spans="1:3" x14ac:dyDescent="0.25">
      <c r="A109">
        <v>40.828427124746185</v>
      </c>
      <c r="B109">
        <v>3.5310745239257813E-2</v>
      </c>
      <c r="C109">
        <v>2453</v>
      </c>
    </row>
    <row r="110" spans="1:3" x14ac:dyDescent="0.25">
      <c r="A110">
        <v>42.183766184073555</v>
      </c>
      <c r="B110">
        <v>3.7550449371337891E-2</v>
      </c>
      <c r="C110">
        <v>2948</v>
      </c>
    </row>
    <row r="111" spans="1:3" x14ac:dyDescent="0.25">
      <c r="A111">
        <v>40.384776310850228</v>
      </c>
      <c r="B111">
        <v>3.5691261291503906E-2</v>
      </c>
      <c r="C111">
        <v>2605</v>
      </c>
    </row>
    <row r="112" spans="1:3" x14ac:dyDescent="0.25">
      <c r="A112">
        <v>42.041630560342604</v>
      </c>
      <c r="B112">
        <v>3.1887054443359375E-2</v>
      </c>
      <c r="C112">
        <v>1917</v>
      </c>
    </row>
    <row r="113" spans="1:3" x14ac:dyDescent="0.25">
      <c r="A113">
        <v>46.284271247461874</v>
      </c>
      <c r="B113">
        <v>3.2840967178344727E-2</v>
      </c>
      <c r="C113">
        <v>2004</v>
      </c>
    </row>
    <row r="114" spans="1:3" x14ac:dyDescent="0.25">
      <c r="A114">
        <v>46.72792206135783</v>
      </c>
      <c r="B114">
        <v>4.5303583145141602E-2</v>
      </c>
      <c r="C114">
        <v>4444</v>
      </c>
    </row>
    <row r="115" spans="1:3" x14ac:dyDescent="0.25">
      <c r="A115">
        <v>45.941125496954264</v>
      </c>
      <c r="B115">
        <v>4.5851230621337891E-2</v>
      </c>
      <c r="C115">
        <v>4445</v>
      </c>
    </row>
    <row r="116" spans="1:3" x14ac:dyDescent="0.25">
      <c r="A116">
        <v>46.870057685088796</v>
      </c>
      <c r="B116">
        <v>3.6942005157470703E-2</v>
      </c>
      <c r="C116">
        <v>2714</v>
      </c>
    </row>
    <row r="117" spans="1:3" x14ac:dyDescent="0.25">
      <c r="A117">
        <v>45.899494936611646</v>
      </c>
      <c r="B117">
        <v>4.0618896484375E-2</v>
      </c>
      <c r="C117">
        <v>3593</v>
      </c>
    </row>
    <row r="118" spans="1:3" x14ac:dyDescent="0.25">
      <c r="A118">
        <v>44.142135623730937</v>
      </c>
      <c r="B118">
        <v>4.1514396667480469E-2</v>
      </c>
      <c r="C118">
        <v>3595</v>
      </c>
    </row>
    <row r="119" spans="1:3" x14ac:dyDescent="0.25">
      <c r="A119">
        <v>45.455844122715689</v>
      </c>
      <c r="B119">
        <v>4.6598672866821289E-2</v>
      </c>
      <c r="C119">
        <v>4519</v>
      </c>
    </row>
    <row r="120" spans="1:3" x14ac:dyDescent="0.25">
      <c r="A120">
        <v>45.355339059327356</v>
      </c>
      <c r="B120">
        <v>3.5536766052246094E-2</v>
      </c>
      <c r="C120">
        <v>2601</v>
      </c>
    </row>
    <row r="121" spans="1:3" x14ac:dyDescent="0.25">
      <c r="A121">
        <v>45.727922061357845</v>
      </c>
      <c r="B121">
        <v>4.0846824645996094E-2</v>
      </c>
      <c r="C121">
        <v>3551</v>
      </c>
    </row>
    <row r="122" spans="1:3" x14ac:dyDescent="0.25">
      <c r="A122">
        <v>48.355339059327356</v>
      </c>
      <c r="B122">
        <v>4.0678262710571289E-2</v>
      </c>
      <c r="C122">
        <v>3017</v>
      </c>
    </row>
    <row r="123" spans="1:3" x14ac:dyDescent="0.25">
      <c r="A123">
        <v>48.213203435596391</v>
      </c>
      <c r="B123">
        <v>4.2216062545776367E-2</v>
      </c>
      <c r="C123">
        <v>3727</v>
      </c>
    </row>
    <row r="124" spans="1:3" x14ac:dyDescent="0.25">
      <c r="A124">
        <v>48.384776310850206</v>
      </c>
      <c r="B124">
        <v>4.5904636383056641E-2</v>
      </c>
      <c r="C124">
        <v>4362</v>
      </c>
    </row>
    <row r="125" spans="1:3" x14ac:dyDescent="0.25">
      <c r="A125">
        <v>46.870057685088796</v>
      </c>
      <c r="B125">
        <v>3.3281564712524414E-2</v>
      </c>
      <c r="C125">
        <v>2082</v>
      </c>
    </row>
    <row r="126" spans="1:3" x14ac:dyDescent="0.25">
      <c r="A126">
        <v>50.970562748477136</v>
      </c>
      <c r="B126">
        <v>3.96881103515625E-2</v>
      </c>
      <c r="C126">
        <v>3484</v>
      </c>
    </row>
    <row r="127" spans="1:3" x14ac:dyDescent="0.25">
      <c r="A127">
        <v>49.627416997969483</v>
      </c>
      <c r="B127">
        <v>4.2925119400024414E-2</v>
      </c>
      <c r="C127">
        <v>3951</v>
      </c>
    </row>
    <row r="128" spans="1:3" x14ac:dyDescent="0.25">
      <c r="A128">
        <v>48.041630560342611</v>
      </c>
      <c r="B128">
        <v>3.9789915084838867E-2</v>
      </c>
      <c r="C128">
        <v>3334</v>
      </c>
    </row>
    <row r="129" spans="1:3" x14ac:dyDescent="0.25">
      <c r="A129">
        <v>49.384776310850214</v>
      </c>
      <c r="B129">
        <v>4.6075344085693359E-2</v>
      </c>
      <c r="C129">
        <v>4502</v>
      </c>
    </row>
    <row r="130" spans="1:3" x14ac:dyDescent="0.25">
      <c r="A130">
        <v>51.426406871192825</v>
      </c>
      <c r="B130">
        <v>5.0406694412231445E-2</v>
      </c>
      <c r="C130">
        <v>5295</v>
      </c>
    </row>
    <row r="131" spans="1:3" x14ac:dyDescent="0.25">
      <c r="A131">
        <v>47.627416997969519</v>
      </c>
      <c r="B131">
        <v>3.6025762557983398E-2</v>
      </c>
      <c r="C131">
        <v>2978</v>
      </c>
    </row>
    <row r="132" spans="1:3" x14ac:dyDescent="0.25">
      <c r="A132">
        <v>53.071067811865461</v>
      </c>
      <c r="B132">
        <v>5.479884147644043E-2</v>
      </c>
      <c r="C132">
        <v>5333</v>
      </c>
    </row>
    <row r="133" spans="1:3" x14ac:dyDescent="0.25">
      <c r="A133">
        <v>55.669047558312101</v>
      </c>
      <c r="B133">
        <v>3.8442373275756836E-2</v>
      </c>
      <c r="C133">
        <v>2455</v>
      </c>
    </row>
    <row r="134" spans="1:3" x14ac:dyDescent="0.25">
      <c r="A134">
        <v>53.313708498984738</v>
      </c>
      <c r="B134">
        <v>5.9170722961425781E-2</v>
      </c>
      <c r="C134">
        <v>6041</v>
      </c>
    </row>
    <row r="135" spans="1:3" x14ac:dyDescent="0.25">
      <c r="A135">
        <v>53.284271247461874</v>
      </c>
      <c r="B135">
        <v>4.4111728668212891E-2</v>
      </c>
      <c r="C135">
        <v>3522</v>
      </c>
    </row>
    <row r="136" spans="1:3" x14ac:dyDescent="0.25">
      <c r="A136">
        <v>54.284271247461874</v>
      </c>
      <c r="B136">
        <v>5.9047937393188477E-2</v>
      </c>
      <c r="C136">
        <v>6105</v>
      </c>
    </row>
    <row r="137" spans="1:3" x14ac:dyDescent="0.25">
      <c r="A137">
        <v>54.254833995939009</v>
      </c>
      <c r="B137">
        <v>5.0067663192749023E-2</v>
      </c>
      <c r="C137">
        <v>4558</v>
      </c>
    </row>
    <row r="138" spans="1:3" x14ac:dyDescent="0.25">
      <c r="A138">
        <v>52.083261120685201</v>
      </c>
      <c r="B138">
        <v>4.7641754150390625E-2</v>
      </c>
      <c r="C138">
        <v>4035</v>
      </c>
    </row>
    <row r="139" spans="1:3" x14ac:dyDescent="0.25">
      <c r="A139">
        <v>52.941125496954257</v>
      </c>
      <c r="B139">
        <v>4.0294885635375977E-2</v>
      </c>
      <c r="C139">
        <v>3882</v>
      </c>
    </row>
    <row r="140" spans="1:3" x14ac:dyDescent="0.25">
      <c r="A140">
        <v>54.526911934581157</v>
      </c>
      <c r="B140">
        <v>4.2235612869262695E-2</v>
      </c>
      <c r="C140">
        <v>4334</v>
      </c>
    </row>
    <row r="141" spans="1:3" x14ac:dyDescent="0.25">
      <c r="A141">
        <v>52.840620433565917</v>
      </c>
      <c r="B141">
        <v>3.8460016250610352E-2</v>
      </c>
      <c r="C141">
        <v>3355</v>
      </c>
    </row>
    <row r="142" spans="1:3" x14ac:dyDescent="0.25">
      <c r="A142">
        <v>58.42640687119281</v>
      </c>
      <c r="B142">
        <v>3.836512565612793E-2</v>
      </c>
      <c r="C142">
        <v>3243</v>
      </c>
    </row>
    <row r="143" spans="1:3" x14ac:dyDescent="0.25">
      <c r="A143">
        <v>59.32590180780447</v>
      </c>
      <c r="B143">
        <v>5.6267738342285156E-2</v>
      </c>
      <c r="C143">
        <v>6488</v>
      </c>
    </row>
    <row r="144" spans="1:3" x14ac:dyDescent="0.25">
      <c r="A144">
        <v>59.597979746446612</v>
      </c>
      <c r="B144">
        <v>5.1840782165527344E-2</v>
      </c>
      <c r="C144">
        <v>5235</v>
      </c>
    </row>
    <row r="145" spans="1:3" x14ac:dyDescent="0.25">
      <c r="A145">
        <v>57.769552621700427</v>
      </c>
      <c r="B145">
        <v>4.6672582626342773E-2</v>
      </c>
      <c r="C145">
        <v>4678</v>
      </c>
    </row>
    <row r="146" spans="1:3" x14ac:dyDescent="0.25">
      <c r="A146">
        <v>56.911688245431385</v>
      </c>
      <c r="B146">
        <v>4.4173955917358398E-2</v>
      </c>
      <c r="C146">
        <v>4226</v>
      </c>
    </row>
    <row r="147" spans="1:3" x14ac:dyDescent="0.25">
      <c r="A147">
        <v>58.112698372208058</v>
      </c>
      <c r="B147">
        <v>5.1671028137207031E-2</v>
      </c>
      <c r="C147">
        <v>5508</v>
      </c>
    </row>
    <row r="148" spans="1:3" x14ac:dyDescent="0.25">
      <c r="A148">
        <v>57.183766184073534</v>
      </c>
      <c r="B148">
        <v>4.7680139541625977E-2</v>
      </c>
      <c r="C148">
        <v>4977</v>
      </c>
    </row>
    <row r="149" spans="1:3" x14ac:dyDescent="0.25">
      <c r="A149">
        <v>57.911688245431392</v>
      </c>
      <c r="B149">
        <v>5.2418947219848633E-2</v>
      </c>
      <c r="C149">
        <v>5823</v>
      </c>
    </row>
    <row r="150" spans="1:3" x14ac:dyDescent="0.25">
      <c r="A150">
        <v>59.041630560342597</v>
      </c>
      <c r="B150">
        <v>5.2454471588134766E-2</v>
      </c>
      <c r="C150">
        <v>5860</v>
      </c>
    </row>
    <row r="151" spans="1:3" x14ac:dyDescent="0.25">
      <c r="A151">
        <v>59.154328932550662</v>
      </c>
      <c r="B151">
        <v>4.234004020690918E-2</v>
      </c>
      <c r="C151">
        <v>3883</v>
      </c>
    </row>
    <row r="152" spans="1:3" x14ac:dyDescent="0.25">
      <c r="A152">
        <v>63.384776310850199</v>
      </c>
      <c r="B152">
        <v>5.8653354644775391E-2</v>
      </c>
      <c r="C152">
        <v>7063</v>
      </c>
    </row>
    <row r="153" spans="1:3" x14ac:dyDescent="0.25">
      <c r="A153">
        <v>60.041630560342625</v>
      </c>
      <c r="B153">
        <v>4.7318458557128906E-2</v>
      </c>
      <c r="C153">
        <v>4933</v>
      </c>
    </row>
    <row r="154" spans="1:3" x14ac:dyDescent="0.25">
      <c r="A154">
        <v>63.526911934581179</v>
      </c>
      <c r="B154">
        <v>6.184077262878418E-2</v>
      </c>
      <c r="C154">
        <v>7635</v>
      </c>
    </row>
    <row r="155" spans="1:3" x14ac:dyDescent="0.25">
      <c r="A155">
        <v>61.627416997969497</v>
      </c>
      <c r="B155">
        <v>6.3984870910644531E-2</v>
      </c>
      <c r="C155">
        <v>7928</v>
      </c>
    </row>
    <row r="156" spans="1:3" x14ac:dyDescent="0.25">
      <c r="A156">
        <v>60.426406871192796</v>
      </c>
      <c r="B156">
        <v>4.966425895690918E-2</v>
      </c>
      <c r="C156">
        <v>5431</v>
      </c>
    </row>
    <row r="157" spans="1:3" x14ac:dyDescent="0.25">
      <c r="A157">
        <v>63.497474683058272</v>
      </c>
      <c r="B157">
        <v>5.4098606109619141E-2</v>
      </c>
      <c r="C157">
        <v>6247</v>
      </c>
    </row>
    <row r="158" spans="1:3" x14ac:dyDescent="0.25">
      <c r="A158">
        <v>63.870057685088774</v>
      </c>
      <c r="B158">
        <v>5.761265754699707E-2</v>
      </c>
      <c r="C158">
        <v>6590</v>
      </c>
    </row>
    <row r="159" spans="1:3" x14ac:dyDescent="0.25">
      <c r="A159">
        <v>63.870057685088767</v>
      </c>
      <c r="B159">
        <v>6.0547828674316406E-2</v>
      </c>
      <c r="C159">
        <v>7236</v>
      </c>
    </row>
    <row r="160" spans="1:3" x14ac:dyDescent="0.25">
      <c r="A160">
        <v>62.497474683058272</v>
      </c>
      <c r="B160">
        <v>5.7050228118896484E-2</v>
      </c>
      <c r="C160">
        <v>6721</v>
      </c>
    </row>
    <row r="161" spans="1:3" x14ac:dyDescent="0.25">
      <c r="A161">
        <v>62.284271247461859</v>
      </c>
      <c r="B161">
        <v>4.7517538070678711E-2</v>
      </c>
      <c r="C161">
        <v>4913</v>
      </c>
    </row>
    <row r="162" spans="1:3" x14ac:dyDescent="0.25">
      <c r="A162">
        <v>64.426406871192825</v>
      </c>
      <c r="B162">
        <v>6.1336278915405273E-2</v>
      </c>
      <c r="C162">
        <v>7533</v>
      </c>
    </row>
    <row r="163" spans="1:3" x14ac:dyDescent="0.25">
      <c r="A163">
        <v>66.426406871192796</v>
      </c>
      <c r="B163">
        <v>5.5027246475219727E-2</v>
      </c>
      <c r="C163">
        <v>5939</v>
      </c>
    </row>
    <row r="164" spans="1:3" x14ac:dyDescent="0.25">
      <c r="A164">
        <v>65.798989873223306</v>
      </c>
      <c r="B164">
        <v>6.1313152313232422E-2</v>
      </c>
      <c r="C164">
        <v>7622</v>
      </c>
    </row>
    <row r="165" spans="1:3" x14ac:dyDescent="0.25">
      <c r="A165">
        <v>65.355339059327349</v>
      </c>
      <c r="B165">
        <v>5.9437274932861328E-2</v>
      </c>
      <c r="C165">
        <v>7134</v>
      </c>
    </row>
    <row r="166" spans="1:3" x14ac:dyDescent="0.25">
      <c r="A166">
        <v>63.325901807804485</v>
      </c>
      <c r="B166">
        <v>4.3389081954956055E-2</v>
      </c>
      <c r="C166">
        <v>4149</v>
      </c>
    </row>
    <row r="167" spans="1:3" x14ac:dyDescent="0.25">
      <c r="A167">
        <v>64.811183182043038</v>
      </c>
      <c r="B167">
        <v>3.338313102722168E-2</v>
      </c>
      <c r="C167">
        <v>2223</v>
      </c>
    </row>
    <row r="168" spans="1:3" x14ac:dyDescent="0.25">
      <c r="A168">
        <v>63.911688245431378</v>
      </c>
      <c r="B168">
        <v>5.6299209594726563E-2</v>
      </c>
      <c r="C168">
        <v>6527</v>
      </c>
    </row>
    <row r="169" spans="1:3" x14ac:dyDescent="0.25">
      <c r="A169">
        <v>64.840620433565888</v>
      </c>
      <c r="B169">
        <v>6.2326908111572266E-2</v>
      </c>
      <c r="C169">
        <v>7531</v>
      </c>
    </row>
    <row r="170" spans="1:3" x14ac:dyDescent="0.25">
      <c r="A170">
        <v>67.183766184073534</v>
      </c>
      <c r="B170">
        <v>5.3722620010375977E-2</v>
      </c>
      <c r="C170">
        <v>6213</v>
      </c>
    </row>
    <row r="171" spans="1:3" x14ac:dyDescent="0.25">
      <c r="A171">
        <v>67.426406871192782</v>
      </c>
      <c r="B171">
        <v>5.5026531219482422E-2</v>
      </c>
      <c r="C171">
        <v>6162</v>
      </c>
    </row>
    <row r="172" spans="1:3" x14ac:dyDescent="0.25">
      <c r="A172">
        <v>70.083261120685194</v>
      </c>
      <c r="B172">
        <v>5.5171012878417969E-2</v>
      </c>
      <c r="C172">
        <v>6296</v>
      </c>
    </row>
    <row r="173" spans="1:3" x14ac:dyDescent="0.25">
      <c r="A173">
        <v>68.254833995938966</v>
      </c>
      <c r="B173">
        <v>6.3014507293701172E-2</v>
      </c>
      <c r="C173">
        <v>7588</v>
      </c>
    </row>
    <row r="174" spans="1:3" x14ac:dyDescent="0.25">
      <c r="A174">
        <v>71.982756057296825</v>
      </c>
      <c r="B174">
        <v>7.9397916793823242E-2</v>
      </c>
      <c r="C174">
        <v>10054</v>
      </c>
    </row>
    <row r="175" spans="1:3" x14ac:dyDescent="0.25">
      <c r="A175">
        <v>70.568542494923733</v>
      </c>
      <c r="B175">
        <v>6.4000844955444336E-2</v>
      </c>
      <c r="C175">
        <v>8021</v>
      </c>
    </row>
    <row r="176" spans="1:3" x14ac:dyDescent="0.25">
      <c r="A176">
        <v>69.941125496954257</v>
      </c>
      <c r="B176">
        <v>6.3845634460449219E-2</v>
      </c>
      <c r="C176">
        <v>7497</v>
      </c>
    </row>
    <row r="177" spans="1:3" x14ac:dyDescent="0.25">
      <c r="A177">
        <v>69.183766184073534</v>
      </c>
      <c r="B177">
        <v>4.7575235366821289E-2</v>
      </c>
      <c r="C177">
        <v>4985</v>
      </c>
    </row>
    <row r="178" spans="1:3" x14ac:dyDescent="0.25">
      <c r="A178">
        <v>68.62741699796949</v>
      </c>
      <c r="B178">
        <v>6.3557863235473633E-2</v>
      </c>
      <c r="C178">
        <v>7917</v>
      </c>
    </row>
    <row r="179" spans="1:3" x14ac:dyDescent="0.25">
      <c r="A179">
        <v>71.941125496954228</v>
      </c>
      <c r="B179">
        <v>7.6510429382324219E-2</v>
      </c>
      <c r="C179">
        <v>10067</v>
      </c>
    </row>
    <row r="180" spans="1:3" x14ac:dyDescent="0.25">
      <c r="A180">
        <v>68.811183182043038</v>
      </c>
      <c r="B180">
        <v>6.4943552017211914E-2</v>
      </c>
      <c r="C180">
        <v>8165</v>
      </c>
    </row>
    <row r="181" spans="1:3" x14ac:dyDescent="0.25">
      <c r="A181">
        <v>71.698484809834937</v>
      </c>
      <c r="B181">
        <v>7.1624994277954102E-2</v>
      </c>
      <c r="C181">
        <v>9305</v>
      </c>
    </row>
    <row r="182" spans="1:3" x14ac:dyDescent="0.25">
      <c r="A182">
        <v>75.568542494923719</v>
      </c>
      <c r="B182">
        <v>4.9639701843261719E-2</v>
      </c>
      <c r="C182">
        <v>5269</v>
      </c>
    </row>
    <row r="183" spans="1:3" x14ac:dyDescent="0.25">
      <c r="A183">
        <v>74.426406871192768</v>
      </c>
      <c r="B183">
        <v>7.5835466384887695E-2</v>
      </c>
      <c r="C183">
        <v>9942</v>
      </c>
    </row>
    <row r="184" spans="1:3" x14ac:dyDescent="0.25">
      <c r="A184">
        <v>74.183766184073519</v>
      </c>
      <c r="B184">
        <v>6.0487747192382813E-2</v>
      </c>
      <c r="C184">
        <v>7230</v>
      </c>
    </row>
    <row r="185" spans="1:3" x14ac:dyDescent="0.25">
      <c r="A185">
        <v>74.698484809834937</v>
      </c>
      <c r="B185">
        <v>4.5249462127685547E-2</v>
      </c>
      <c r="C185">
        <v>4310</v>
      </c>
    </row>
    <row r="186" spans="1:3" x14ac:dyDescent="0.25">
      <c r="A186">
        <v>71.811183182043024</v>
      </c>
      <c r="B186">
        <v>4.8499107360839844E-2</v>
      </c>
      <c r="C186">
        <v>4423</v>
      </c>
    </row>
    <row r="187" spans="1:3" x14ac:dyDescent="0.25">
      <c r="A187">
        <v>75.539105243400869</v>
      </c>
      <c r="B187">
        <v>5.6443929672241211E-2</v>
      </c>
      <c r="C187">
        <v>5486</v>
      </c>
    </row>
    <row r="188" spans="1:3" x14ac:dyDescent="0.25">
      <c r="A188">
        <v>72.72792206135783</v>
      </c>
      <c r="B188">
        <v>4.277348518371582E-2</v>
      </c>
      <c r="C188">
        <v>3886</v>
      </c>
    </row>
    <row r="189" spans="1:3" x14ac:dyDescent="0.25">
      <c r="A189">
        <v>73.284271247461859</v>
      </c>
      <c r="B189">
        <v>5.6089878082275391E-2</v>
      </c>
      <c r="C189">
        <v>6428</v>
      </c>
    </row>
    <row r="190" spans="1:3" x14ac:dyDescent="0.25">
      <c r="A190">
        <v>72.497474683058272</v>
      </c>
      <c r="B190">
        <v>7.3688268661499023E-2</v>
      </c>
      <c r="C190">
        <v>9582</v>
      </c>
    </row>
    <row r="191" spans="1:3" x14ac:dyDescent="0.25">
      <c r="A191">
        <v>75.225396744416102</v>
      </c>
      <c r="B191">
        <v>6.46514892578125E-2</v>
      </c>
      <c r="C191">
        <v>8125</v>
      </c>
    </row>
    <row r="192" spans="1:3" x14ac:dyDescent="0.25">
      <c r="A192">
        <v>75.325901807804442</v>
      </c>
      <c r="B192">
        <v>6.1901569366455078E-2</v>
      </c>
      <c r="C192">
        <v>7671</v>
      </c>
    </row>
    <row r="193" spans="1:3" x14ac:dyDescent="0.25">
      <c r="A193">
        <v>77.012193308819732</v>
      </c>
      <c r="B193">
        <v>5.8543205261230469E-2</v>
      </c>
      <c r="C193">
        <v>7171</v>
      </c>
    </row>
    <row r="194" spans="1:3" x14ac:dyDescent="0.25">
      <c r="A194">
        <v>77.627416997969505</v>
      </c>
      <c r="B194">
        <v>7.6734781265258789E-2</v>
      </c>
      <c r="C194">
        <v>10395</v>
      </c>
    </row>
    <row r="195" spans="1:3" x14ac:dyDescent="0.25">
      <c r="A195">
        <v>76.941125496954257</v>
      </c>
      <c r="B195">
        <v>6.9734573364257813E-2</v>
      </c>
      <c r="C195">
        <v>9185</v>
      </c>
    </row>
    <row r="196" spans="1:3" x14ac:dyDescent="0.25">
      <c r="A196">
        <v>78.455844122715675</v>
      </c>
      <c r="B196">
        <v>6.7543983459472656E-2</v>
      </c>
      <c r="C196">
        <v>8587</v>
      </c>
    </row>
    <row r="197" spans="1:3" x14ac:dyDescent="0.25">
      <c r="A197">
        <v>79.284271247461874</v>
      </c>
      <c r="B197">
        <v>5.3872585296630859E-2</v>
      </c>
      <c r="C197">
        <v>5695</v>
      </c>
    </row>
    <row r="198" spans="1:3" x14ac:dyDescent="0.25">
      <c r="A198">
        <v>77.041630560342568</v>
      </c>
      <c r="B198">
        <v>8.1376552581787109E-2</v>
      </c>
      <c r="C198">
        <v>10967</v>
      </c>
    </row>
    <row r="199" spans="1:3" x14ac:dyDescent="0.25">
      <c r="A199">
        <v>76.539105243400869</v>
      </c>
      <c r="B199">
        <v>5.1825284957885742E-2</v>
      </c>
      <c r="C199">
        <v>5681</v>
      </c>
    </row>
    <row r="200" spans="1:3" x14ac:dyDescent="0.25">
      <c r="A200">
        <v>75.639610306789194</v>
      </c>
      <c r="B200">
        <v>7.7995538711547852E-2</v>
      </c>
      <c r="C200">
        <v>10546</v>
      </c>
    </row>
    <row r="201" spans="1:3" x14ac:dyDescent="0.25">
      <c r="A201">
        <v>78.669047558312059</v>
      </c>
      <c r="B201">
        <v>6.1450719833374023E-2</v>
      </c>
      <c r="C201">
        <v>7324</v>
      </c>
    </row>
    <row r="202" spans="1:3" x14ac:dyDescent="0.25">
      <c r="A202">
        <v>80.669047558312087</v>
      </c>
      <c r="B202">
        <v>7.7222108840942383E-2</v>
      </c>
      <c r="C202">
        <v>10770</v>
      </c>
    </row>
    <row r="203" spans="1:3" x14ac:dyDescent="0.25">
      <c r="A203">
        <v>81.669047558312087</v>
      </c>
      <c r="B203">
        <v>7.9179286956787109E-2</v>
      </c>
      <c r="C203">
        <v>9846</v>
      </c>
    </row>
    <row r="204" spans="1:3" x14ac:dyDescent="0.25">
      <c r="A204">
        <v>81.639610306789194</v>
      </c>
      <c r="B204">
        <v>6.0379505157470703E-2</v>
      </c>
      <c r="C204">
        <v>6434</v>
      </c>
    </row>
    <row r="205" spans="1:3" x14ac:dyDescent="0.25">
      <c r="A205">
        <v>81.041630560342583</v>
      </c>
      <c r="B205">
        <v>6.0603618621826172E-2</v>
      </c>
      <c r="C205">
        <v>6692</v>
      </c>
    </row>
    <row r="206" spans="1:3" x14ac:dyDescent="0.25">
      <c r="A206">
        <v>81.254833995938981</v>
      </c>
      <c r="B206">
        <v>5.3940057754516602E-2</v>
      </c>
      <c r="C206">
        <v>5191</v>
      </c>
    </row>
    <row r="207" spans="1:3" x14ac:dyDescent="0.25">
      <c r="A207">
        <v>80.840620433565917</v>
      </c>
      <c r="B207">
        <v>9.5230817794799805E-2</v>
      </c>
      <c r="C207">
        <v>11208</v>
      </c>
    </row>
    <row r="208" spans="1:3" x14ac:dyDescent="0.25">
      <c r="A208">
        <v>82.941125496954257</v>
      </c>
      <c r="B208">
        <v>5.9125185012817383E-2</v>
      </c>
      <c r="C208">
        <v>8226</v>
      </c>
    </row>
    <row r="209" spans="1:3" x14ac:dyDescent="0.25">
      <c r="A209">
        <v>82.154328932550641</v>
      </c>
      <c r="B209">
        <v>6.3455104827880859E-2</v>
      </c>
      <c r="C209">
        <v>8127</v>
      </c>
    </row>
    <row r="210" spans="1:3" x14ac:dyDescent="0.25">
      <c r="A210">
        <v>79.639610306789194</v>
      </c>
      <c r="B210">
        <v>6.6463947296142578E-2</v>
      </c>
      <c r="C210">
        <v>8832</v>
      </c>
    </row>
    <row r="211" spans="1:3" x14ac:dyDescent="0.25">
      <c r="A211">
        <v>80.142135623730937</v>
      </c>
      <c r="B211">
        <v>8.8071584701538086E-2</v>
      </c>
      <c r="C211">
        <v>12431</v>
      </c>
    </row>
    <row r="212" spans="1:3" x14ac:dyDescent="0.25">
      <c r="A212">
        <v>86.840620433565888</v>
      </c>
      <c r="B212">
        <v>4.9845457077026367E-2</v>
      </c>
      <c r="C212">
        <v>5822</v>
      </c>
    </row>
    <row r="213" spans="1:3" x14ac:dyDescent="0.25">
      <c r="A213">
        <v>85.053823869162315</v>
      </c>
      <c r="B213">
        <v>8.8036298751831055E-2</v>
      </c>
      <c r="C213">
        <v>12329</v>
      </c>
    </row>
    <row r="214" spans="1:3" x14ac:dyDescent="0.25">
      <c r="A214">
        <v>83.769552621700413</v>
      </c>
      <c r="B214">
        <v>5.7419061660766602E-2</v>
      </c>
      <c r="C214">
        <v>7195</v>
      </c>
    </row>
    <row r="215" spans="1:3" x14ac:dyDescent="0.25">
      <c r="A215">
        <v>85.53910524340084</v>
      </c>
      <c r="B215">
        <v>9.5545768737792969E-2</v>
      </c>
      <c r="C215">
        <v>13934</v>
      </c>
    </row>
    <row r="216" spans="1:3" x14ac:dyDescent="0.25">
      <c r="A216">
        <v>86.112698372208058</v>
      </c>
      <c r="B216">
        <v>8.2880973815917969E-2</v>
      </c>
      <c r="C216">
        <v>11681</v>
      </c>
    </row>
    <row r="217" spans="1:3" x14ac:dyDescent="0.25">
      <c r="A217">
        <v>87.11269837220803</v>
      </c>
      <c r="B217">
        <v>6.0600996017456055E-2</v>
      </c>
      <c r="C217">
        <v>7973</v>
      </c>
    </row>
    <row r="218" spans="1:3" x14ac:dyDescent="0.25">
      <c r="A218">
        <v>84.455844122715675</v>
      </c>
      <c r="B218">
        <v>5.9857606887817383E-2</v>
      </c>
      <c r="C218">
        <v>7105</v>
      </c>
    </row>
    <row r="219" spans="1:3" x14ac:dyDescent="0.25">
      <c r="A219">
        <v>81.669047558312073</v>
      </c>
      <c r="B219">
        <v>7.4891090393066406E-2</v>
      </c>
      <c r="C219">
        <v>10336</v>
      </c>
    </row>
    <row r="220" spans="1:3" x14ac:dyDescent="0.25">
      <c r="A220">
        <v>86.72792206135783</v>
      </c>
      <c r="B220">
        <v>7.2604656219482422E-2</v>
      </c>
      <c r="C220">
        <v>9755</v>
      </c>
    </row>
    <row r="221" spans="1:3" x14ac:dyDescent="0.25">
      <c r="A221">
        <v>86.568542494923719</v>
      </c>
      <c r="B221">
        <v>7.5771331787109375E-2</v>
      </c>
      <c r="C221">
        <v>10050</v>
      </c>
    </row>
    <row r="222" spans="1:3" x14ac:dyDescent="0.25">
      <c r="A222">
        <v>91.296464556281549</v>
      </c>
      <c r="B222">
        <v>7.2543859481811523E-2</v>
      </c>
      <c r="C222">
        <v>9594</v>
      </c>
    </row>
    <row r="223" spans="1:3" x14ac:dyDescent="0.25">
      <c r="A223">
        <v>89.61017305526633</v>
      </c>
      <c r="B223">
        <v>7.6778650283813477E-2</v>
      </c>
      <c r="C223">
        <v>10560</v>
      </c>
    </row>
    <row r="224" spans="1:3" x14ac:dyDescent="0.25">
      <c r="A224">
        <v>90.154328932550598</v>
      </c>
      <c r="B224">
        <v>8.9594602584838867E-2</v>
      </c>
      <c r="C224">
        <v>12911</v>
      </c>
    </row>
    <row r="225" spans="1:3" x14ac:dyDescent="0.25">
      <c r="A225">
        <v>88.124891681027762</v>
      </c>
      <c r="B225">
        <v>8.076167106628418E-2</v>
      </c>
      <c r="C225">
        <v>11373</v>
      </c>
    </row>
    <row r="226" spans="1:3" x14ac:dyDescent="0.25">
      <c r="A226">
        <v>90.882250993908471</v>
      </c>
      <c r="B226">
        <v>9.9386215209960938E-2</v>
      </c>
      <c r="C226">
        <v>15598</v>
      </c>
    </row>
    <row r="227" spans="1:3" x14ac:dyDescent="0.25">
      <c r="A227">
        <v>89.012193308819704</v>
      </c>
      <c r="B227">
        <v>8.2535743713378906E-2</v>
      </c>
      <c r="C227">
        <v>12140</v>
      </c>
    </row>
    <row r="228" spans="1:3" x14ac:dyDescent="0.25">
      <c r="A228">
        <v>91.183766184073505</v>
      </c>
      <c r="B228">
        <v>8.1223487854003906E-2</v>
      </c>
      <c r="C228">
        <v>11888</v>
      </c>
    </row>
    <row r="229" spans="1:3" x14ac:dyDescent="0.25">
      <c r="A229">
        <v>89.811183182043024</v>
      </c>
      <c r="B229">
        <v>7.9317331314086914E-2</v>
      </c>
      <c r="C229">
        <v>11846</v>
      </c>
    </row>
    <row r="230" spans="1:3" x14ac:dyDescent="0.25">
      <c r="A230">
        <v>89.911688245431336</v>
      </c>
      <c r="B230">
        <v>8.8538169860839844E-2</v>
      </c>
      <c r="C230">
        <v>12411</v>
      </c>
    </row>
    <row r="231" spans="1:3" x14ac:dyDescent="0.25">
      <c r="A231">
        <v>89.124891681027776</v>
      </c>
      <c r="B231">
        <v>7.6391458511352539E-2</v>
      </c>
      <c r="C231">
        <v>10734</v>
      </c>
    </row>
    <row r="232" spans="1:3" x14ac:dyDescent="0.25">
      <c r="A232">
        <v>94.041630560342583</v>
      </c>
      <c r="B232">
        <v>7.8126668930053711E-2</v>
      </c>
      <c r="C232">
        <v>10402</v>
      </c>
    </row>
    <row r="233" spans="1:3" x14ac:dyDescent="0.25">
      <c r="A233">
        <v>91.811183182042996</v>
      </c>
      <c r="B233">
        <v>0.10481691360473633</v>
      </c>
      <c r="C233">
        <v>13664</v>
      </c>
    </row>
    <row r="234" spans="1:3" x14ac:dyDescent="0.25">
      <c r="A234">
        <v>92.11269837220803</v>
      </c>
      <c r="B234">
        <v>0.10160303115844727</v>
      </c>
      <c r="C234">
        <v>13347</v>
      </c>
    </row>
    <row r="235" spans="1:3" x14ac:dyDescent="0.25">
      <c r="A235">
        <v>93.468037431535393</v>
      </c>
      <c r="B235">
        <v>7.069706916809082E-2</v>
      </c>
      <c r="C235">
        <v>9189</v>
      </c>
    </row>
    <row r="236" spans="1:3" x14ac:dyDescent="0.25">
      <c r="A236">
        <v>91.053823869162301</v>
      </c>
      <c r="B236">
        <v>8.3281040191650391E-2</v>
      </c>
      <c r="C236">
        <v>11534</v>
      </c>
    </row>
    <row r="237" spans="1:3" x14ac:dyDescent="0.25">
      <c r="A237">
        <v>94.254833995938966</v>
      </c>
      <c r="B237">
        <v>9.6999168395996094E-2</v>
      </c>
      <c r="C237">
        <v>14952</v>
      </c>
    </row>
    <row r="238" spans="1:3" x14ac:dyDescent="0.25">
      <c r="A238">
        <v>88.568542494923719</v>
      </c>
      <c r="B238">
        <v>7.5539350509643555E-2</v>
      </c>
      <c r="C238">
        <v>10552</v>
      </c>
    </row>
    <row r="239" spans="1:3" x14ac:dyDescent="0.25">
      <c r="A239">
        <v>94.183766184073519</v>
      </c>
      <c r="B239">
        <v>0.1024014949798584</v>
      </c>
      <c r="C239">
        <v>15254</v>
      </c>
    </row>
    <row r="240" spans="1:3" x14ac:dyDescent="0.25">
      <c r="A240">
        <v>92.124891681027776</v>
      </c>
      <c r="B240">
        <v>8.3956718444824219E-2</v>
      </c>
      <c r="C240">
        <v>11967</v>
      </c>
    </row>
    <row r="241" spans="1:3" x14ac:dyDescent="0.25">
      <c r="A241">
        <v>79.083261120685165</v>
      </c>
      <c r="B241">
        <v>7.9609394073486328E-2</v>
      </c>
      <c r="C241">
        <v>11715</v>
      </c>
    </row>
    <row r="242" spans="1:3" x14ac:dyDescent="0.25">
      <c r="A242">
        <v>98.154328932550612</v>
      </c>
      <c r="B242">
        <v>0.12193107604980469</v>
      </c>
      <c r="C242">
        <v>18587</v>
      </c>
    </row>
    <row r="243" spans="1:3" x14ac:dyDescent="0.25">
      <c r="A243">
        <v>96.355339059327306</v>
      </c>
      <c r="B243">
        <v>8.5540056228637695E-2</v>
      </c>
      <c r="C243">
        <v>12202</v>
      </c>
    </row>
    <row r="244" spans="1:3" x14ac:dyDescent="0.25">
      <c r="A244">
        <v>97.426406871192782</v>
      </c>
      <c r="B244">
        <v>7.5070619583129883E-2</v>
      </c>
      <c r="C244">
        <v>11373</v>
      </c>
    </row>
    <row r="245" spans="1:3" x14ac:dyDescent="0.25">
      <c r="A245">
        <v>99.36753236814701</v>
      </c>
      <c r="B245">
        <v>9.1677427291870117E-2</v>
      </c>
      <c r="C245">
        <v>11935</v>
      </c>
    </row>
    <row r="246" spans="1:3" x14ac:dyDescent="0.25">
      <c r="A246">
        <v>99.426406871192796</v>
      </c>
      <c r="B246">
        <v>0.10172605514526367</v>
      </c>
      <c r="C246">
        <v>13223</v>
      </c>
    </row>
    <row r="247" spans="1:3" x14ac:dyDescent="0.25">
      <c r="A247">
        <v>97.083261120685151</v>
      </c>
      <c r="B247">
        <v>0.11143732070922852</v>
      </c>
      <c r="C247">
        <v>14697</v>
      </c>
    </row>
    <row r="248" spans="1:3" x14ac:dyDescent="0.25">
      <c r="A248">
        <v>96.024386617639394</v>
      </c>
      <c r="B248">
        <v>9.9652290344238281E-2</v>
      </c>
      <c r="C248">
        <v>14294</v>
      </c>
    </row>
    <row r="249" spans="1:3" x14ac:dyDescent="0.25">
      <c r="A249">
        <v>99.012193308819704</v>
      </c>
      <c r="B249">
        <v>0.11997461318969727</v>
      </c>
      <c r="C249">
        <v>18055</v>
      </c>
    </row>
    <row r="250" spans="1:3" x14ac:dyDescent="0.25">
      <c r="A250">
        <v>97.497474683058272</v>
      </c>
      <c r="B250">
        <v>9.6611738204956055E-2</v>
      </c>
      <c r="C250">
        <v>14555</v>
      </c>
    </row>
    <row r="251" spans="1:3" x14ac:dyDescent="0.25">
      <c r="A251">
        <v>96.142135623730923</v>
      </c>
      <c r="B251">
        <v>0.10231614112854004</v>
      </c>
      <c r="C251">
        <v>14141</v>
      </c>
    </row>
    <row r="252" spans="1:3" x14ac:dyDescent="0.25">
      <c r="A252">
        <v>102.94112549695421</v>
      </c>
      <c r="B252">
        <v>9.0149879455566406E-2</v>
      </c>
      <c r="C252">
        <v>12217</v>
      </c>
    </row>
    <row r="253" spans="1:3" x14ac:dyDescent="0.25">
      <c r="A253">
        <v>99.882250993908471</v>
      </c>
      <c r="B253">
        <v>0.10929346084594727</v>
      </c>
      <c r="C253">
        <v>15339</v>
      </c>
    </row>
    <row r="254" spans="1:3" x14ac:dyDescent="0.25">
      <c r="A254">
        <v>99.923881554251054</v>
      </c>
      <c r="B254">
        <v>9.0512752532958984E-2</v>
      </c>
      <c r="C254">
        <v>12788</v>
      </c>
    </row>
    <row r="255" spans="1:3" x14ac:dyDescent="0.25">
      <c r="A255">
        <v>101.95331880577393</v>
      </c>
      <c r="B255">
        <v>6.058192253112793E-2</v>
      </c>
      <c r="C255">
        <v>7564</v>
      </c>
    </row>
    <row r="256" spans="1:3" x14ac:dyDescent="0.25">
      <c r="A256">
        <v>100.01219330881972</v>
      </c>
      <c r="B256">
        <v>0.10460162162780762</v>
      </c>
      <c r="C256">
        <v>15363</v>
      </c>
    </row>
    <row r="257" spans="1:3" x14ac:dyDescent="0.25">
      <c r="A257">
        <v>101.85281374238558</v>
      </c>
      <c r="B257">
        <v>6.715703010559082E-2</v>
      </c>
      <c r="C257">
        <v>8733</v>
      </c>
    </row>
    <row r="258" spans="1:3" x14ac:dyDescent="0.25">
      <c r="A258">
        <v>100.36753236814704</v>
      </c>
      <c r="B258">
        <v>0.10172867774963379</v>
      </c>
      <c r="C258">
        <v>14909</v>
      </c>
    </row>
    <row r="259" spans="1:3" x14ac:dyDescent="0.25">
      <c r="A259">
        <v>103.98275605729678</v>
      </c>
      <c r="B259">
        <v>0.10528373718261719</v>
      </c>
      <c r="C259">
        <v>15969</v>
      </c>
    </row>
    <row r="260" spans="1:3" x14ac:dyDescent="0.25">
      <c r="A260">
        <v>98.882250993908457</v>
      </c>
      <c r="B260">
        <v>9.5690011978149414E-2</v>
      </c>
      <c r="C260">
        <v>14428</v>
      </c>
    </row>
    <row r="261" spans="1:3" x14ac:dyDescent="0.25">
      <c r="A261">
        <v>102.98275605729683</v>
      </c>
      <c r="B261">
        <v>0.12610864639282227</v>
      </c>
      <c r="C261">
        <v>19448</v>
      </c>
    </row>
    <row r="262" spans="1:3" x14ac:dyDescent="0.25">
      <c r="A262">
        <v>104.26702730475866</v>
      </c>
      <c r="B262">
        <v>0.11369585990905762</v>
      </c>
      <c r="C262">
        <v>15632</v>
      </c>
    </row>
    <row r="263" spans="1:3" x14ac:dyDescent="0.25">
      <c r="A263">
        <v>104.85281374238559</v>
      </c>
      <c r="B263">
        <v>0.12227344512939453</v>
      </c>
      <c r="C263">
        <v>18761</v>
      </c>
    </row>
    <row r="264" spans="1:3" x14ac:dyDescent="0.25">
      <c r="A264">
        <v>103.6101730552663</v>
      </c>
      <c r="B264">
        <v>8.0430507659912109E-2</v>
      </c>
      <c r="C264">
        <v>11380</v>
      </c>
    </row>
    <row r="265" spans="1:3" x14ac:dyDescent="0.25">
      <c r="A265">
        <v>106.81118318204302</v>
      </c>
      <c r="B265">
        <v>7.4763298034667969E-2</v>
      </c>
      <c r="C265">
        <v>10079</v>
      </c>
    </row>
    <row r="266" spans="1:3" x14ac:dyDescent="0.25">
      <c r="A266">
        <v>106.29646455628155</v>
      </c>
      <c r="B266">
        <v>7.7969789505004883E-2</v>
      </c>
      <c r="C266">
        <v>9655</v>
      </c>
    </row>
    <row r="267" spans="1:3" x14ac:dyDescent="0.25">
      <c r="A267">
        <v>105.32590180780441</v>
      </c>
      <c r="B267">
        <v>0.1364891529083252</v>
      </c>
      <c r="C267">
        <v>18840</v>
      </c>
    </row>
    <row r="268" spans="1:3" x14ac:dyDescent="0.25">
      <c r="A268">
        <v>104.15432893255063</v>
      </c>
      <c r="B268">
        <v>0.12271213531494141</v>
      </c>
      <c r="C268">
        <v>16947</v>
      </c>
    </row>
    <row r="269" spans="1:3" x14ac:dyDescent="0.25">
      <c r="A269">
        <v>106.62741699796948</v>
      </c>
      <c r="B269">
        <v>0.10499119758605957</v>
      </c>
      <c r="C269">
        <v>14168</v>
      </c>
    </row>
    <row r="270" spans="1:3" x14ac:dyDescent="0.25">
      <c r="A270">
        <v>105.33809511662415</v>
      </c>
      <c r="B270">
        <v>7.1264028549194336E-2</v>
      </c>
      <c r="C270">
        <v>9460</v>
      </c>
    </row>
    <row r="271" spans="1:3" x14ac:dyDescent="0.25">
      <c r="A271">
        <v>106.5685424949237</v>
      </c>
      <c r="B271">
        <v>0.10107946395874023</v>
      </c>
      <c r="C271">
        <v>15848</v>
      </c>
    </row>
    <row r="272" spans="1:3" x14ac:dyDescent="0.25">
      <c r="A272">
        <v>107.84062043356587</v>
      </c>
      <c r="B272">
        <v>5.8202266693115234E-2</v>
      </c>
      <c r="C272">
        <v>7531</v>
      </c>
    </row>
    <row r="273" spans="1:3" x14ac:dyDescent="0.25">
      <c r="A273">
        <v>110.25483399593895</v>
      </c>
      <c r="B273">
        <v>9.3996763229370117E-2</v>
      </c>
      <c r="C273">
        <v>13044</v>
      </c>
    </row>
    <row r="274" spans="1:3" x14ac:dyDescent="0.25">
      <c r="A274">
        <v>108.49747468305826</v>
      </c>
      <c r="B274">
        <v>0.1153719425201416</v>
      </c>
      <c r="C274">
        <v>16452</v>
      </c>
    </row>
    <row r="275" spans="1:3" x14ac:dyDescent="0.25">
      <c r="A275">
        <v>106.5685424949237</v>
      </c>
      <c r="B275">
        <v>5.1331281661987305E-2</v>
      </c>
      <c r="C275">
        <v>6304</v>
      </c>
    </row>
    <row r="276" spans="1:3" x14ac:dyDescent="0.25">
      <c r="A276">
        <v>107.53910524340087</v>
      </c>
      <c r="B276">
        <v>7.9334735870361328E-2</v>
      </c>
      <c r="C276">
        <v>10971</v>
      </c>
    </row>
    <row r="277" spans="1:3" x14ac:dyDescent="0.25">
      <c r="A277">
        <v>108.85281374238558</v>
      </c>
      <c r="B277">
        <v>9.0053081512451172E-2</v>
      </c>
      <c r="C277">
        <v>13182</v>
      </c>
    </row>
    <row r="278" spans="1:3" x14ac:dyDescent="0.25">
      <c r="A278">
        <v>109.4264068711928</v>
      </c>
      <c r="B278">
        <v>6.4255237579345703E-2</v>
      </c>
      <c r="C278">
        <v>8461</v>
      </c>
    </row>
    <row r="279" spans="1:3" x14ac:dyDescent="0.25">
      <c r="A279">
        <v>110.63961030678918</v>
      </c>
      <c r="B279">
        <v>0.10749220848083496</v>
      </c>
      <c r="C279">
        <v>16526</v>
      </c>
    </row>
    <row r="280" spans="1:3" x14ac:dyDescent="0.25">
      <c r="A280">
        <v>108.69848480983497</v>
      </c>
      <c r="B280">
        <v>0.10614848136901855</v>
      </c>
      <c r="C280">
        <v>16733</v>
      </c>
    </row>
    <row r="281" spans="1:3" x14ac:dyDescent="0.25">
      <c r="A281">
        <v>110.08326112068515</v>
      </c>
      <c r="B281">
        <v>0.11083126068115234</v>
      </c>
      <c r="C281">
        <v>18241</v>
      </c>
    </row>
    <row r="282" spans="1:3" x14ac:dyDescent="0.25">
      <c r="A282">
        <v>113.88225099390846</v>
      </c>
      <c r="B282">
        <v>9.1711759567260742E-2</v>
      </c>
      <c r="C282">
        <v>14022</v>
      </c>
    </row>
    <row r="283" spans="1:3" x14ac:dyDescent="0.25">
      <c r="A283">
        <v>113.22539674441613</v>
      </c>
      <c r="B283">
        <v>8.0549716949462891E-2</v>
      </c>
      <c r="C283">
        <v>12409</v>
      </c>
    </row>
    <row r="284" spans="1:3" x14ac:dyDescent="0.25">
      <c r="A284">
        <v>113.95331880577395</v>
      </c>
      <c r="B284">
        <v>0.14112448692321777</v>
      </c>
      <c r="C284">
        <v>20888</v>
      </c>
    </row>
    <row r="285" spans="1:3" x14ac:dyDescent="0.25">
      <c r="A285">
        <v>115.91168824543132</v>
      </c>
      <c r="B285">
        <v>6.0384511947631836E-2</v>
      </c>
      <c r="C285">
        <v>6662</v>
      </c>
    </row>
    <row r="286" spans="1:3" x14ac:dyDescent="0.25">
      <c r="A286">
        <v>115.25483399593901</v>
      </c>
      <c r="B286">
        <v>0.13805699348449707</v>
      </c>
      <c r="C286">
        <v>20027</v>
      </c>
    </row>
    <row r="287" spans="1:3" x14ac:dyDescent="0.25">
      <c r="A287">
        <v>115.12489168102772</v>
      </c>
      <c r="B287">
        <v>0.14105582237243652</v>
      </c>
      <c r="C287">
        <v>20331</v>
      </c>
    </row>
    <row r="288" spans="1:3" x14ac:dyDescent="0.25">
      <c r="A288">
        <v>112.98275605729678</v>
      </c>
      <c r="B288">
        <v>5.6621074676513672E-2</v>
      </c>
      <c r="C288">
        <v>6451</v>
      </c>
    </row>
    <row r="289" spans="1:3" x14ac:dyDescent="0.25">
      <c r="A289">
        <v>113.19595949289319</v>
      </c>
      <c r="B289">
        <v>0.10779047012329102</v>
      </c>
      <c r="C289">
        <v>15011</v>
      </c>
    </row>
    <row r="290" spans="1:3" x14ac:dyDescent="0.25">
      <c r="A290">
        <v>113.89444430272816</v>
      </c>
      <c r="B290">
        <v>0.10363030433654785</v>
      </c>
      <c r="C290">
        <v>14418</v>
      </c>
    </row>
    <row r="291" spans="1:3" x14ac:dyDescent="0.25">
      <c r="A291">
        <v>112.65180361560888</v>
      </c>
      <c r="B291">
        <v>9.0933084487915039E-2</v>
      </c>
      <c r="C291">
        <v>12494</v>
      </c>
    </row>
    <row r="292" spans="1:3" x14ac:dyDescent="0.25">
      <c r="A292">
        <v>118.63961030678917</v>
      </c>
      <c r="B292">
        <v>7.9906940460205078E-2</v>
      </c>
      <c r="C292">
        <v>12613</v>
      </c>
    </row>
    <row r="293" spans="1:3" x14ac:dyDescent="0.25">
      <c r="A293">
        <v>117.91168824543136</v>
      </c>
      <c r="B293">
        <v>0.15809988975524902</v>
      </c>
      <c r="C293">
        <v>21451</v>
      </c>
    </row>
    <row r="294" spans="1:3" x14ac:dyDescent="0.25">
      <c r="A294">
        <v>116.39696961966989</v>
      </c>
      <c r="B294">
        <v>0.13560223579406738</v>
      </c>
      <c r="C294">
        <v>20072</v>
      </c>
    </row>
    <row r="295" spans="1:3" x14ac:dyDescent="0.25">
      <c r="A295">
        <v>115.29646455628156</v>
      </c>
      <c r="B295">
        <v>0.13852167129516602</v>
      </c>
      <c r="C295">
        <v>20324</v>
      </c>
    </row>
    <row r="296" spans="1:3" x14ac:dyDescent="0.25">
      <c r="A296">
        <v>114.85281374238559</v>
      </c>
      <c r="B296">
        <v>7.5969457626342773E-2</v>
      </c>
      <c r="C296">
        <v>10052</v>
      </c>
    </row>
    <row r="297" spans="1:3" x14ac:dyDescent="0.25">
      <c r="A297">
        <v>117.19595949289319</v>
      </c>
      <c r="B297">
        <v>0.14272975921630859</v>
      </c>
      <c r="C297">
        <v>20710</v>
      </c>
    </row>
    <row r="298" spans="1:3" x14ac:dyDescent="0.25">
      <c r="A298">
        <v>116.69848480983495</v>
      </c>
      <c r="B298">
        <v>0.13530397415161133</v>
      </c>
      <c r="C298">
        <v>19534</v>
      </c>
    </row>
    <row r="299" spans="1:3" x14ac:dyDescent="0.25">
      <c r="A299">
        <v>116.45584412271566</v>
      </c>
      <c r="B299">
        <v>0.15210318565368652</v>
      </c>
      <c r="C299">
        <v>22540</v>
      </c>
    </row>
    <row r="300" spans="1:3" x14ac:dyDescent="0.25">
      <c r="A300">
        <v>116.58073580374344</v>
      </c>
      <c r="B300">
        <v>4.7937631607055664E-2</v>
      </c>
      <c r="C300">
        <v>4170</v>
      </c>
    </row>
    <row r="301" spans="1:3" x14ac:dyDescent="0.25">
      <c r="A301">
        <v>117.74011537017755</v>
      </c>
      <c r="B301">
        <v>0.1320183277130127</v>
      </c>
      <c r="C301">
        <v>18727</v>
      </c>
    </row>
    <row r="302" spans="1:3" x14ac:dyDescent="0.25">
      <c r="A302">
        <v>117.75230867899724</v>
      </c>
      <c r="B302">
        <v>9.7169876098632813E-2</v>
      </c>
      <c r="C302">
        <v>13300</v>
      </c>
    </row>
    <row r="303" spans="1:3" x14ac:dyDescent="0.25">
      <c r="A303">
        <v>121.42640687119278</v>
      </c>
      <c r="B303">
        <v>0.14629888534545898</v>
      </c>
      <c r="C303">
        <v>21710</v>
      </c>
    </row>
    <row r="304" spans="1:3" x14ac:dyDescent="0.25">
      <c r="A304">
        <v>122.43860018001249</v>
      </c>
      <c r="B304">
        <v>0.16228151321411133</v>
      </c>
      <c r="C304">
        <v>23866</v>
      </c>
    </row>
    <row r="305" spans="1:3" x14ac:dyDescent="0.25">
      <c r="A305">
        <v>120.84062043356592</v>
      </c>
      <c r="B305">
        <v>9.9302530288696289E-2</v>
      </c>
      <c r="C305">
        <v>13533</v>
      </c>
    </row>
    <row r="306" spans="1:3" x14ac:dyDescent="0.25">
      <c r="A306">
        <v>123.22539674441606</v>
      </c>
      <c r="B306">
        <v>0.14228534698486328</v>
      </c>
      <c r="C306">
        <v>20611</v>
      </c>
    </row>
    <row r="307" spans="1:3" x14ac:dyDescent="0.25">
      <c r="A307">
        <v>119.40916292848961</v>
      </c>
      <c r="B307">
        <v>0.11258387565612793</v>
      </c>
      <c r="C307">
        <v>16205</v>
      </c>
    </row>
    <row r="308" spans="1:3" x14ac:dyDescent="0.25">
      <c r="A308">
        <v>122.15432893255063</v>
      </c>
      <c r="B308">
        <v>7.3232173919677734E-2</v>
      </c>
      <c r="C308">
        <v>10384</v>
      </c>
    </row>
    <row r="309" spans="1:3" x14ac:dyDescent="0.25">
      <c r="A309">
        <v>120.74011537017753</v>
      </c>
      <c r="B309">
        <v>0.13311386108398438</v>
      </c>
      <c r="C309">
        <v>21520</v>
      </c>
    </row>
    <row r="310" spans="1:3" x14ac:dyDescent="0.25">
      <c r="A310">
        <v>121.71067811865466</v>
      </c>
      <c r="B310">
        <v>0.11665916442871094</v>
      </c>
      <c r="C310">
        <v>18222</v>
      </c>
    </row>
    <row r="311" spans="1:3" x14ac:dyDescent="0.25">
      <c r="A311">
        <v>121.15432893255063</v>
      </c>
      <c r="B311">
        <v>0.11751985549926758</v>
      </c>
      <c r="C311">
        <v>19453</v>
      </c>
    </row>
    <row r="312" spans="1:3" x14ac:dyDescent="0.25">
      <c r="A312">
        <v>124.48023074035505</v>
      </c>
      <c r="B312">
        <v>0.10789656639099121</v>
      </c>
      <c r="C312">
        <v>17127</v>
      </c>
    </row>
    <row r="313" spans="1:3" x14ac:dyDescent="0.25">
      <c r="A313">
        <v>124.65180361560888</v>
      </c>
      <c r="B313">
        <v>0.15590119361877441</v>
      </c>
      <c r="C313">
        <v>22897</v>
      </c>
    </row>
    <row r="314" spans="1:3" x14ac:dyDescent="0.25">
      <c r="A314">
        <v>124.66904755831204</v>
      </c>
      <c r="B314">
        <v>0.16192030906677246</v>
      </c>
      <c r="C314">
        <v>26042</v>
      </c>
    </row>
    <row r="315" spans="1:3" x14ac:dyDescent="0.25">
      <c r="A315">
        <v>125.45584412271566</v>
      </c>
      <c r="B315">
        <v>0.10514426231384277</v>
      </c>
      <c r="C315">
        <v>15992</v>
      </c>
    </row>
    <row r="316" spans="1:3" x14ac:dyDescent="0.25">
      <c r="A316">
        <v>124.46803743153538</v>
      </c>
      <c r="B316">
        <v>0.12328648567199707</v>
      </c>
      <c r="C316">
        <v>20416</v>
      </c>
    </row>
    <row r="317" spans="1:3" x14ac:dyDescent="0.25">
      <c r="A317">
        <v>125.94112549695423</v>
      </c>
      <c r="B317">
        <v>0.15598320960998535</v>
      </c>
      <c r="C317">
        <v>25513</v>
      </c>
    </row>
    <row r="318" spans="1:3" x14ac:dyDescent="0.25">
      <c r="A318">
        <v>127.05382386916226</v>
      </c>
      <c r="B318">
        <v>0.12935972213745117</v>
      </c>
      <c r="C318">
        <v>20466</v>
      </c>
    </row>
    <row r="319" spans="1:3" x14ac:dyDescent="0.25">
      <c r="A319">
        <v>124.36753236814702</v>
      </c>
      <c r="B319">
        <v>0.15079164505004883</v>
      </c>
      <c r="C319">
        <v>23996</v>
      </c>
    </row>
    <row r="320" spans="1:3" x14ac:dyDescent="0.25">
      <c r="A320">
        <v>125.75230867899725</v>
      </c>
      <c r="B320">
        <v>0.15465235710144043</v>
      </c>
      <c r="C320">
        <v>24777</v>
      </c>
    </row>
    <row r="321" spans="1:3" x14ac:dyDescent="0.25">
      <c r="A321">
        <v>125.12489168102772</v>
      </c>
      <c r="B321">
        <v>0.11612749099731445</v>
      </c>
      <c r="C321">
        <v>18017</v>
      </c>
    </row>
    <row r="322" spans="1:3" x14ac:dyDescent="0.25">
      <c r="A322">
        <v>131.22539674441606</v>
      </c>
      <c r="B322">
        <v>9.2794895172119141E-2</v>
      </c>
      <c r="C322">
        <v>14120</v>
      </c>
    </row>
    <row r="323" spans="1:3" x14ac:dyDescent="0.25">
      <c r="A323">
        <v>129.85281374238559</v>
      </c>
      <c r="B323">
        <v>0.1565089225769043</v>
      </c>
      <c r="C323">
        <v>25452</v>
      </c>
    </row>
    <row r="324" spans="1:3" x14ac:dyDescent="0.25">
      <c r="A324">
        <v>128.4264068711928</v>
      </c>
      <c r="B324">
        <v>0.13468384742736816</v>
      </c>
      <c r="C324">
        <v>21024</v>
      </c>
    </row>
    <row r="325" spans="1:3" x14ac:dyDescent="0.25">
      <c r="A325">
        <v>126.40916292848958</v>
      </c>
      <c r="B325">
        <v>0.15921163558959961</v>
      </c>
      <c r="C325">
        <v>25845</v>
      </c>
    </row>
    <row r="326" spans="1:3" x14ac:dyDescent="0.25">
      <c r="A326">
        <v>130.05382386916227</v>
      </c>
      <c r="B326">
        <v>0.12242484092712402</v>
      </c>
      <c r="C326">
        <v>18678</v>
      </c>
    </row>
    <row r="327" spans="1:3" x14ac:dyDescent="0.25">
      <c r="A327">
        <v>128.46803743153538</v>
      </c>
      <c r="B327">
        <v>0.15135645866394043</v>
      </c>
      <c r="C327">
        <v>24683</v>
      </c>
    </row>
    <row r="328" spans="1:3" x14ac:dyDescent="0.25">
      <c r="A328">
        <v>131.06601717798196</v>
      </c>
      <c r="B328">
        <v>0.15803980827331543</v>
      </c>
      <c r="C328">
        <v>26279</v>
      </c>
    </row>
    <row r="329" spans="1:3" x14ac:dyDescent="0.25">
      <c r="A329">
        <v>130.21320343559637</v>
      </c>
      <c r="B329">
        <v>0.11936306953430176</v>
      </c>
      <c r="C329">
        <v>20047</v>
      </c>
    </row>
    <row r="330" spans="1:3" x14ac:dyDescent="0.25">
      <c r="A330">
        <v>130.71067811865467</v>
      </c>
      <c r="B330">
        <v>0.16566705703735352</v>
      </c>
      <c r="C330">
        <v>27452</v>
      </c>
    </row>
    <row r="331" spans="1:3" x14ac:dyDescent="0.25">
      <c r="A331">
        <v>127.02438661763941</v>
      </c>
      <c r="B331">
        <v>5.234527587890625E-2</v>
      </c>
      <c r="C331">
        <v>5736</v>
      </c>
    </row>
    <row r="332" spans="1:3" x14ac:dyDescent="0.25">
      <c r="A332">
        <v>134.55129855222054</v>
      </c>
      <c r="B332">
        <v>0.11800694465637207</v>
      </c>
      <c r="C332">
        <v>18404</v>
      </c>
    </row>
    <row r="333" spans="1:3" x14ac:dyDescent="0.25">
      <c r="A333">
        <v>133.09545442950485</v>
      </c>
      <c r="B333">
        <v>0.1847221851348877</v>
      </c>
      <c r="C333">
        <v>29883</v>
      </c>
    </row>
    <row r="334" spans="1:3" x14ac:dyDescent="0.25">
      <c r="A334">
        <v>133.72792206135784</v>
      </c>
      <c r="B334">
        <v>0.12752079963684082</v>
      </c>
      <c r="C334">
        <v>20479</v>
      </c>
    </row>
    <row r="335" spans="1:3" x14ac:dyDescent="0.25">
      <c r="A335">
        <v>135.62236636408602</v>
      </c>
      <c r="B335">
        <v>0.13863110542297363</v>
      </c>
      <c r="C335">
        <v>21755</v>
      </c>
    </row>
    <row r="336" spans="1:3" x14ac:dyDescent="0.25">
      <c r="A336">
        <v>135.95331880577402</v>
      </c>
      <c r="B336">
        <v>0.17073321342468262</v>
      </c>
      <c r="C336">
        <v>28652</v>
      </c>
    </row>
    <row r="337" spans="1:3" x14ac:dyDescent="0.25">
      <c r="A337">
        <v>134.24264068711926</v>
      </c>
      <c r="B337">
        <v>0.12923192977905273</v>
      </c>
      <c r="C337">
        <v>19682</v>
      </c>
    </row>
    <row r="338" spans="1:3" x14ac:dyDescent="0.25">
      <c r="A338">
        <v>130.74011537017756</v>
      </c>
      <c r="B338">
        <v>0.14293265342712402</v>
      </c>
      <c r="C338">
        <v>23410</v>
      </c>
    </row>
    <row r="339" spans="1:3" x14ac:dyDescent="0.25">
      <c r="A339">
        <v>132.94112549695427</v>
      </c>
      <c r="B339">
        <v>0.11044168472290039</v>
      </c>
      <c r="C339">
        <v>17290</v>
      </c>
    </row>
    <row r="340" spans="1:3" x14ac:dyDescent="0.25">
      <c r="A340">
        <v>131.30865786510131</v>
      </c>
      <c r="B340">
        <v>0.10635137557983398</v>
      </c>
      <c r="C340">
        <v>15768</v>
      </c>
    </row>
    <row r="341" spans="1:3" x14ac:dyDescent="0.25">
      <c r="A341">
        <v>131.78174593052009</v>
      </c>
      <c r="B341">
        <v>0.17204523086547852</v>
      </c>
      <c r="C341">
        <v>25483</v>
      </c>
    </row>
    <row r="342" spans="1:3" x14ac:dyDescent="0.25">
      <c r="A342">
        <v>133.92388155425107</v>
      </c>
      <c r="B342">
        <v>0.14473938941955566</v>
      </c>
      <c r="C342">
        <v>21225</v>
      </c>
    </row>
    <row r="343" spans="1:3" x14ac:dyDescent="0.25">
      <c r="A343">
        <v>138.55129855222054</v>
      </c>
      <c r="B343">
        <v>0.19612622261047363</v>
      </c>
      <c r="C343">
        <v>29663</v>
      </c>
    </row>
    <row r="344" spans="1:3" x14ac:dyDescent="0.25">
      <c r="A344">
        <v>136.19595949289317</v>
      </c>
      <c r="B344">
        <v>0.146148681640625</v>
      </c>
      <c r="C344">
        <v>21855</v>
      </c>
    </row>
    <row r="345" spans="1:3" x14ac:dyDescent="0.25">
      <c r="A345">
        <v>139.63961030678917</v>
      </c>
      <c r="B345">
        <v>0.10869836807250977</v>
      </c>
      <c r="C345">
        <v>15254</v>
      </c>
    </row>
    <row r="346" spans="1:3" x14ac:dyDescent="0.25">
      <c r="A346">
        <v>137.71067811865461</v>
      </c>
      <c r="B346">
        <v>0.11444211006164551</v>
      </c>
      <c r="C346">
        <v>18416</v>
      </c>
    </row>
    <row r="347" spans="1:3" x14ac:dyDescent="0.25">
      <c r="A347">
        <v>136.05382386916227</v>
      </c>
      <c r="B347">
        <v>0.11025190353393555</v>
      </c>
      <c r="C347">
        <v>17273</v>
      </c>
    </row>
    <row r="348" spans="1:3" x14ac:dyDescent="0.25">
      <c r="A348">
        <v>137.9533188057739</v>
      </c>
      <c r="B348">
        <v>0.17674517631530762</v>
      </c>
      <c r="C348">
        <v>26854</v>
      </c>
    </row>
    <row r="349" spans="1:3" x14ac:dyDescent="0.25">
      <c r="A349">
        <v>138.32590180780443</v>
      </c>
      <c r="B349">
        <v>0.12297487258911133</v>
      </c>
      <c r="C349">
        <v>20175</v>
      </c>
    </row>
    <row r="350" spans="1:3" x14ac:dyDescent="0.25">
      <c r="A350">
        <v>137.1665222413703</v>
      </c>
      <c r="B350">
        <v>0.16568779945373535</v>
      </c>
      <c r="C350">
        <v>27121</v>
      </c>
    </row>
    <row r="351" spans="1:3" x14ac:dyDescent="0.25">
      <c r="A351">
        <v>137.03657992645915</v>
      </c>
      <c r="B351">
        <v>0.11812043190002441</v>
      </c>
      <c r="C351">
        <v>19274</v>
      </c>
    </row>
    <row r="352" spans="1:3" x14ac:dyDescent="0.25">
      <c r="A352">
        <v>140.58073580374352</v>
      </c>
      <c r="B352">
        <v>0.16875386238098145</v>
      </c>
      <c r="C352">
        <v>27938</v>
      </c>
    </row>
    <row r="353" spans="1:3" x14ac:dyDescent="0.25">
      <c r="A353">
        <v>141.29646455628159</v>
      </c>
      <c r="B353">
        <v>0.19927620887756348</v>
      </c>
      <c r="C353">
        <v>32514</v>
      </c>
    </row>
    <row r="354" spans="1:3" x14ac:dyDescent="0.25">
      <c r="A354">
        <v>143.85281374238556</v>
      </c>
      <c r="B354">
        <v>0.18486285209655762</v>
      </c>
      <c r="C354">
        <v>29781</v>
      </c>
    </row>
    <row r="355" spans="1:3" x14ac:dyDescent="0.25">
      <c r="A355">
        <v>140.19595949289325</v>
      </c>
      <c r="B355">
        <v>0.18882513046264648</v>
      </c>
      <c r="C355">
        <v>30405</v>
      </c>
    </row>
    <row r="356" spans="1:3" x14ac:dyDescent="0.25">
      <c r="A356">
        <v>142.63961030678925</v>
      </c>
      <c r="B356">
        <v>0.12918710708618164</v>
      </c>
      <c r="C356">
        <v>20323</v>
      </c>
    </row>
    <row r="357" spans="1:3" x14ac:dyDescent="0.25">
      <c r="A357">
        <v>140.8406204335659</v>
      </c>
      <c r="B357">
        <v>0.11010646820068359</v>
      </c>
      <c r="C357">
        <v>16798</v>
      </c>
    </row>
    <row r="358" spans="1:3" x14ac:dyDescent="0.25">
      <c r="A358">
        <v>140.82337649086281</v>
      </c>
      <c r="B358">
        <v>0.14144325256347656</v>
      </c>
      <c r="C358">
        <v>22973</v>
      </c>
    </row>
    <row r="359" spans="1:3" x14ac:dyDescent="0.25">
      <c r="A359">
        <v>142.19595949289322</v>
      </c>
      <c r="B359">
        <v>0.15539765357971191</v>
      </c>
      <c r="C359">
        <v>24227</v>
      </c>
    </row>
    <row r="360" spans="1:3" x14ac:dyDescent="0.25">
      <c r="A360">
        <v>141.98275605729683</v>
      </c>
      <c r="B360">
        <v>0.15596795082092285</v>
      </c>
      <c r="C360">
        <v>24498</v>
      </c>
    </row>
    <row r="361" spans="1:3" x14ac:dyDescent="0.25">
      <c r="A361">
        <v>140.30865786510131</v>
      </c>
      <c r="B361">
        <v>0.18576812744140625</v>
      </c>
      <c r="C361">
        <v>26559</v>
      </c>
    </row>
    <row r="362" spans="1:3" x14ac:dyDescent="0.25">
      <c r="A362">
        <v>145.62236636408613</v>
      </c>
      <c r="B362">
        <v>0.11393833160400391</v>
      </c>
      <c r="C362">
        <v>16938</v>
      </c>
    </row>
    <row r="363" spans="1:3" x14ac:dyDescent="0.25">
      <c r="A363">
        <v>147.95331880577402</v>
      </c>
      <c r="B363">
        <v>0.15137004852294922</v>
      </c>
      <c r="C363">
        <v>24115</v>
      </c>
    </row>
    <row r="364" spans="1:3" x14ac:dyDescent="0.25">
      <c r="A364">
        <v>143.25483399593901</v>
      </c>
      <c r="B364">
        <v>0.10804867744445801</v>
      </c>
      <c r="C364">
        <v>16054</v>
      </c>
    </row>
    <row r="365" spans="1:3" x14ac:dyDescent="0.25">
      <c r="A365">
        <v>147.208152801713</v>
      </c>
      <c r="B365">
        <v>0.20875883102416992</v>
      </c>
      <c r="C365">
        <v>34466</v>
      </c>
    </row>
    <row r="366" spans="1:3" x14ac:dyDescent="0.25">
      <c r="A366">
        <v>144.30865786510125</v>
      </c>
      <c r="B366">
        <v>0.13328409194946289</v>
      </c>
      <c r="C366">
        <v>21651</v>
      </c>
    </row>
    <row r="367" spans="1:3" x14ac:dyDescent="0.25">
      <c r="A367">
        <v>143.19595949289325</v>
      </c>
      <c r="B367">
        <v>0.14370894432067871</v>
      </c>
      <c r="C367">
        <v>23198</v>
      </c>
    </row>
    <row r="368" spans="1:3" x14ac:dyDescent="0.25">
      <c r="A368">
        <v>143.40916292848968</v>
      </c>
      <c r="B368">
        <v>0.12767195701599121</v>
      </c>
      <c r="C368">
        <v>19856</v>
      </c>
    </row>
    <row r="369" spans="1:3" x14ac:dyDescent="0.25">
      <c r="A369">
        <v>145.88225099390849</v>
      </c>
      <c r="B369">
        <v>0.15350627899169922</v>
      </c>
      <c r="C369">
        <v>25046</v>
      </c>
    </row>
    <row r="370" spans="1:3" x14ac:dyDescent="0.25">
      <c r="A370">
        <v>146.45584412271566</v>
      </c>
      <c r="B370">
        <v>0.14255309104919434</v>
      </c>
      <c r="C370">
        <v>22422</v>
      </c>
    </row>
    <row r="371" spans="1:3" x14ac:dyDescent="0.25">
      <c r="A371">
        <v>140.76450198781703</v>
      </c>
      <c r="B371">
        <v>0.10951399803161621</v>
      </c>
      <c r="C371">
        <v>16596</v>
      </c>
    </row>
    <row r="372" spans="1:3" x14ac:dyDescent="0.25">
      <c r="A372">
        <v>150.00714267493638</v>
      </c>
      <c r="B372">
        <v>0.13377141952514648</v>
      </c>
      <c r="C372">
        <v>20771</v>
      </c>
    </row>
    <row r="373" spans="1:3" x14ac:dyDescent="0.25">
      <c r="A373">
        <v>147.46803743153538</v>
      </c>
      <c r="B373">
        <v>0.21518111228942871</v>
      </c>
      <c r="C373">
        <v>33918</v>
      </c>
    </row>
    <row r="374" spans="1:3" x14ac:dyDescent="0.25">
      <c r="A374">
        <v>150.19595949289337</v>
      </c>
      <c r="B374">
        <v>0.10708069801330566</v>
      </c>
      <c r="C374">
        <v>17136</v>
      </c>
    </row>
    <row r="375" spans="1:3" x14ac:dyDescent="0.25">
      <c r="A375">
        <v>147.88225099390854</v>
      </c>
      <c r="B375">
        <v>0.15034961700439453</v>
      </c>
      <c r="C375">
        <v>23961</v>
      </c>
    </row>
    <row r="376" spans="1:3" x14ac:dyDescent="0.25">
      <c r="A376">
        <v>145.78174593052026</v>
      </c>
      <c r="B376">
        <v>0.21202850341796875</v>
      </c>
      <c r="C376">
        <v>34991</v>
      </c>
    </row>
    <row r="377" spans="1:3" x14ac:dyDescent="0.25">
      <c r="A377">
        <v>148.68124086713186</v>
      </c>
      <c r="B377">
        <v>0.13873124122619629</v>
      </c>
      <c r="C377">
        <v>21907</v>
      </c>
    </row>
    <row r="378" spans="1:3" x14ac:dyDescent="0.25">
      <c r="A378">
        <v>151.08326112068517</v>
      </c>
      <c r="B378">
        <v>0.16119766235351563</v>
      </c>
      <c r="C378">
        <v>25583</v>
      </c>
    </row>
    <row r="379" spans="1:3" x14ac:dyDescent="0.25">
      <c r="A379">
        <v>148.37972567696679</v>
      </c>
      <c r="B379">
        <v>8.6755037307739258E-2</v>
      </c>
      <c r="C379">
        <v>12512</v>
      </c>
    </row>
    <row r="380" spans="1:3" x14ac:dyDescent="0.25">
      <c r="A380">
        <v>151.12489168102778</v>
      </c>
      <c r="B380">
        <v>0.12034201622009277</v>
      </c>
      <c r="C380">
        <v>18473</v>
      </c>
    </row>
    <row r="381" spans="1:3" x14ac:dyDescent="0.25">
      <c r="A381">
        <v>150.71067811865481</v>
      </c>
      <c r="B381">
        <v>0.19489479064941406</v>
      </c>
      <c r="C381">
        <v>31829</v>
      </c>
    </row>
    <row r="382" spans="1:3" x14ac:dyDescent="0.25">
      <c r="A382">
        <v>151.53910524340091</v>
      </c>
      <c r="B382">
        <v>0.11072731018066406</v>
      </c>
      <c r="C382">
        <v>16875</v>
      </c>
    </row>
    <row r="383" spans="1:3" x14ac:dyDescent="0.25">
      <c r="A383">
        <v>153.30865786510137</v>
      </c>
      <c r="B383">
        <v>0.13887763023376465</v>
      </c>
      <c r="C383">
        <v>21848</v>
      </c>
    </row>
    <row r="384" spans="1:3" x14ac:dyDescent="0.25">
      <c r="A384">
        <v>152.74011537017759</v>
      </c>
      <c r="B384">
        <v>0.17012739181518555</v>
      </c>
      <c r="C384">
        <v>27989</v>
      </c>
    </row>
    <row r="385" spans="1:3" x14ac:dyDescent="0.25">
      <c r="A385">
        <v>152.79393923933986</v>
      </c>
      <c r="B385">
        <v>0.18011856079101563</v>
      </c>
      <c r="C385">
        <v>29601</v>
      </c>
    </row>
    <row r="386" spans="1:3" x14ac:dyDescent="0.25">
      <c r="A386">
        <v>153.4386001800126</v>
      </c>
      <c r="B386">
        <v>0.11968588829040527</v>
      </c>
      <c r="C386">
        <v>19031</v>
      </c>
    </row>
    <row r="387" spans="1:3" x14ac:dyDescent="0.25">
      <c r="A387">
        <v>155.2670273047587</v>
      </c>
      <c r="B387">
        <v>0.10250401496887207</v>
      </c>
      <c r="C387">
        <v>13540</v>
      </c>
    </row>
    <row r="388" spans="1:3" x14ac:dyDescent="0.25">
      <c r="A388">
        <v>151.43860018001268</v>
      </c>
      <c r="B388">
        <v>0.1327660083770752</v>
      </c>
      <c r="C388">
        <v>19503</v>
      </c>
    </row>
    <row r="389" spans="1:3" x14ac:dyDescent="0.25">
      <c r="A389">
        <v>150.63961030678928</v>
      </c>
      <c r="B389">
        <v>0.10300922393798828</v>
      </c>
      <c r="C389">
        <v>14993</v>
      </c>
    </row>
    <row r="390" spans="1:3" x14ac:dyDescent="0.25">
      <c r="A390">
        <v>155.19595949289339</v>
      </c>
      <c r="B390">
        <v>0.11323022842407227</v>
      </c>
      <c r="C390">
        <v>17150</v>
      </c>
    </row>
    <row r="391" spans="1:3" x14ac:dyDescent="0.25">
      <c r="A391">
        <v>152.18376618407356</v>
      </c>
      <c r="B391">
        <v>0.12736773490905762</v>
      </c>
      <c r="C391">
        <v>19535</v>
      </c>
    </row>
    <row r="392" spans="1:3" x14ac:dyDescent="0.25">
      <c r="A392">
        <v>156.53910524340088</v>
      </c>
      <c r="B392">
        <v>0.18161964416503906</v>
      </c>
      <c r="C392">
        <v>29133</v>
      </c>
    </row>
    <row r="393" spans="1:3" x14ac:dyDescent="0.25">
      <c r="A393">
        <v>153.82337649086273</v>
      </c>
      <c r="B393">
        <v>9.0418100357055664E-2</v>
      </c>
      <c r="C393">
        <v>12613</v>
      </c>
    </row>
    <row r="394" spans="1:3" x14ac:dyDescent="0.25">
      <c r="A394">
        <v>159.37972567696696</v>
      </c>
      <c r="B394">
        <v>0.15168547630310059</v>
      </c>
      <c r="C394">
        <v>24157</v>
      </c>
    </row>
    <row r="395" spans="1:3" x14ac:dyDescent="0.25">
      <c r="A395">
        <v>158.86500705120537</v>
      </c>
      <c r="B395">
        <v>0.23596549034118652</v>
      </c>
      <c r="C395">
        <v>38971</v>
      </c>
    </row>
    <row r="396" spans="1:3" x14ac:dyDescent="0.25">
      <c r="A396">
        <v>155.6690475583122</v>
      </c>
      <c r="B396">
        <v>0.15652728080749512</v>
      </c>
      <c r="C396">
        <v>24601</v>
      </c>
    </row>
    <row r="397" spans="1:3" x14ac:dyDescent="0.25">
      <c r="A397">
        <v>155.93607486307084</v>
      </c>
      <c r="B397">
        <v>0.15838360786437988</v>
      </c>
      <c r="C397">
        <v>25169</v>
      </c>
    </row>
    <row r="398" spans="1:3" x14ac:dyDescent="0.25">
      <c r="A398">
        <v>158.35533905932732</v>
      </c>
      <c r="B398">
        <v>0.20036101341247559</v>
      </c>
      <c r="C398">
        <v>33217</v>
      </c>
    </row>
    <row r="399" spans="1:3" x14ac:dyDescent="0.25">
      <c r="A399">
        <v>156.85281374238571</v>
      </c>
      <c r="B399">
        <v>0.21642518043518066</v>
      </c>
      <c r="C399">
        <v>36032</v>
      </c>
    </row>
    <row r="400" spans="1:3" x14ac:dyDescent="0.25">
      <c r="A400">
        <v>157.1248916810278</v>
      </c>
      <c r="B400">
        <v>0.19106769561767578</v>
      </c>
      <c r="C400">
        <v>31418</v>
      </c>
    </row>
    <row r="401" spans="1:3" x14ac:dyDescent="0.25">
      <c r="A401">
        <v>156.29646455628165</v>
      </c>
      <c r="B401">
        <v>0.1264793872833252</v>
      </c>
      <c r="C401">
        <v>20210</v>
      </c>
    </row>
    <row r="402" spans="1:3" x14ac:dyDescent="0.25">
      <c r="A402">
        <v>159.5512985522208</v>
      </c>
      <c r="B402">
        <v>9.8758459091186523E-2</v>
      </c>
      <c r="C402">
        <v>15354</v>
      </c>
    </row>
    <row r="403" spans="1:3" x14ac:dyDescent="0.25">
      <c r="A403">
        <v>161.30865786510131</v>
      </c>
      <c r="B403">
        <v>0.10390043258666992</v>
      </c>
      <c r="C403">
        <v>15349</v>
      </c>
    </row>
    <row r="404" spans="1:3" x14ac:dyDescent="0.25">
      <c r="A404">
        <v>162.99494936611657</v>
      </c>
      <c r="B404">
        <v>0.2051994800567627</v>
      </c>
      <c r="C404">
        <v>34453</v>
      </c>
    </row>
    <row r="405" spans="1:3" x14ac:dyDescent="0.25">
      <c r="A405">
        <v>163.32590180780466</v>
      </c>
      <c r="B405">
        <v>0.17637062072753906</v>
      </c>
      <c r="C405">
        <v>29268</v>
      </c>
    </row>
    <row r="406" spans="1:3" x14ac:dyDescent="0.25">
      <c r="A406">
        <v>163.26702730475873</v>
      </c>
      <c r="B406">
        <v>0.17543792724609375</v>
      </c>
      <c r="C406">
        <v>28653</v>
      </c>
    </row>
    <row r="407" spans="1:3" x14ac:dyDescent="0.25">
      <c r="A407">
        <v>160.20815280171291</v>
      </c>
      <c r="B407">
        <v>0.18399906158447266</v>
      </c>
      <c r="C407">
        <v>30070</v>
      </c>
    </row>
    <row r="408" spans="1:3" x14ac:dyDescent="0.25">
      <c r="A408">
        <v>161.66399692442877</v>
      </c>
      <c r="B408">
        <v>6.0901880264282227E-2</v>
      </c>
      <c r="C408">
        <v>6626</v>
      </c>
    </row>
    <row r="409" spans="1:3" x14ac:dyDescent="0.25">
      <c r="A409">
        <v>161.20815280171314</v>
      </c>
      <c r="B409">
        <v>0.12918686866760254</v>
      </c>
      <c r="C409">
        <v>19086</v>
      </c>
    </row>
    <row r="410" spans="1:3" x14ac:dyDescent="0.25">
      <c r="A410">
        <v>161.68124086713183</v>
      </c>
      <c r="B410">
        <v>0.14568090438842773</v>
      </c>
      <c r="C410">
        <v>22342</v>
      </c>
    </row>
    <row r="411" spans="1:3" x14ac:dyDescent="0.25">
      <c r="A411">
        <v>160.30865786510151</v>
      </c>
      <c r="B411">
        <v>0.13486504554748535</v>
      </c>
      <c r="C411">
        <v>21746</v>
      </c>
    </row>
    <row r="412" spans="1:3" x14ac:dyDescent="0.25">
      <c r="A412">
        <v>166.9238815542513</v>
      </c>
      <c r="B412">
        <v>0.24573779106140137</v>
      </c>
      <c r="C412">
        <v>37833</v>
      </c>
    </row>
    <row r="413" spans="1:3" x14ac:dyDescent="0.25">
      <c r="A413">
        <v>162.27922061357867</v>
      </c>
      <c r="B413">
        <v>0.1849212646484375</v>
      </c>
      <c r="C413">
        <v>28467</v>
      </c>
    </row>
    <row r="414" spans="1:3" x14ac:dyDescent="0.25">
      <c r="A414">
        <v>166.13708498984761</v>
      </c>
      <c r="B414">
        <v>0.13003015518188477</v>
      </c>
      <c r="C414">
        <v>19707</v>
      </c>
    </row>
    <row r="415" spans="1:3" x14ac:dyDescent="0.25">
      <c r="A415">
        <v>166.53910524340117</v>
      </c>
      <c r="B415">
        <v>0.15312409400939941</v>
      </c>
      <c r="C415">
        <v>24881</v>
      </c>
    </row>
    <row r="416" spans="1:3" x14ac:dyDescent="0.25">
      <c r="A416">
        <v>165.82337649086273</v>
      </c>
      <c r="B416">
        <v>0.21284937858581543</v>
      </c>
      <c r="C416">
        <v>35403</v>
      </c>
    </row>
    <row r="417" spans="1:3" x14ac:dyDescent="0.25">
      <c r="A417">
        <v>164.61017305526639</v>
      </c>
      <c r="B417">
        <v>0.1231997013092041</v>
      </c>
      <c r="C417">
        <v>17700</v>
      </c>
    </row>
    <row r="418" spans="1:3" x14ac:dyDescent="0.25">
      <c r="A418">
        <v>164.8944443027284</v>
      </c>
      <c r="B418">
        <v>0.20214986801147461</v>
      </c>
      <c r="C418">
        <v>30325</v>
      </c>
    </row>
    <row r="419" spans="1:3" x14ac:dyDescent="0.25">
      <c r="A419">
        <v>163.62236636408622</v>
      </c>
      <c r="B419">
        <v>0.23858761787414551</v>
      </c>
      <c r="C419">
        <v>36143</v>
      </c>
    </row>
    <row r="420" spans="1:3" x14ac:dyDescent="0.25">
      <c r="A420">
        <v>162.13708498984764</v>
      </c>
      <c r="B420">
        <v>0.23879051208496094</v>
      </c>
      <c r="C420">
        <v>35774</v>
      </c>
    </row>
    <row r="421" spans="1:3" x14ac:dyDescent="0.25">
      <c r="A421">
        <v>164.12489168102792</v>
      </c>
      <c r="B421">
        <v>0.18080878257751465</v>
      </c>
      <c r="C421">
        <v>26984</v>
      </c>
    </row>
    <row r="422" spans="1:3" x14ac:dyDescent="0.25">
      <c r="A422">
        <v>169.53910524340097</v>
      </c>
      <c r="B422">
        <v>0.15212845802307129</v>
      </c>
      <c r="C422">
        <v>23438</v>
      </c>
    </row>
    <row r="423" spans="1:3" x14ac:dyDescent="0.25">
      <c r="A423">
        <v>169.48023074035524</v>
      </c>
      <c r="B423">
        <v>0.12201786041259766</v>
      </c>
      <c r="C423">
        <v>17609</v>
      </c>
    </row>
    <row r="424" spans="1:3" x14ac:dyDescent="0.25">
      <c r="A424">
        <v>167.03657992645932</v>
      </c>
      <c r="B424">
        <v>0.13543176651000977</v>
      </c>
      <c r="C424">
        <v>21085</v>
      </c>
    </row>
    <row r="425" spans="1:3" x14ac:dyDescent="0.25">
      <c r="A425">
        <v>168.19595949289331</v>
      </c>
      <c r="B425">
        <v>0.12396359443664551</v>
      </c>
      <c r="C425">
        <v>19105</v>
      </c>
    </row>
    <row r="426" spans="1:3" x14ac:dyDescent="0.25">
      <c r="A426">
        <v>170.72287142747464</v>
      </c>
      <c r="B426">
        <v>0.19599008560180664</v>
      </c>
      <c r="C426">
        <v>32631</v>
      </c>
    </row>
    <row r="427" spans="1:3" x14ac:dyDescent="0.25">
      <c r="A427">
        <v>166.90663761154812</v>
      </c>
      <c r="B427">
        <v>0.21155095100402832</v>
      </c>
      <c r="C427">
        <v>35140</v>
      </c>
    </row>
    <row r="428" spans="1:3" x14ac:dyDescent="0.25">
      <c r="A428">
        <v>169.95331880577407</v>
      </c>
      <c r="B428">
        <v>0.22907805442810059</v>
      </c>
      <c r="C428">
        <v>37927</v>
      </c>
    </row>
    <row r="429" spans="1:3" x14ac:dyDescent="0.25">
      <c r="A429">
        <v>167.48023074035538</v>
      </c>
      <c r="B429">
        <v>0.23240017890930176</v>
      </c>
      <c r="C429">
        <v>38559</v>
      </c>
    </row>
    <row r="430" spans="1:3" x14ac:dyDescent="0.25">
      <c r="A430">
        <v>171.55129855222071</v>
      </c>
      <c r="B430">
        <v>0.2365419864654541</v>
      </c>
      <c r="C430">
        <v>37330</v>
      </c>
    </row>
    <row r="431" spans="1:3" x14ac:dyDescent="0.25">
      <c r="A431">
        <v>170.50966799187813</v>
      </c>
      <c r="B431">
        <v>0.1438438892364502</v>
      </c>
      <c r="C431">
        <v>23654</v>
      </c>
    </row>
    <row r="432" spans="1:3" x14ac:dyDescent="0.25">
      <c r="A432">
        <v>171.92388155425124</v>
      </c>
      <c r="B432">
        <v>0.22800230979919434</v>
      </c>
      <c r="C432">
        <v>37305</v>
      </c>
    </row>
    <row r="433" spans="1:3" x14ac:dyDescent="0.25">
      <c r="A433">
        <v>173.10764773832494</v>
      </c>
      <c r="B433">
        <v>0.10245108604431152</v>
      </c>
      <c r="C433">
        <v>15560</v>
      </c>
    </row>
    <row r="434" spans="1:3" x14ac:dyDescent="0.25">
      <c r="A434">
        <v>174.23759005323612</v>
      </c>
      <c r="B434">
        <v>0.20318460464477539</v>
      </c>
      <c r="C434">
        <v>33550</v>
      </c>
    </row>
    <row r="435" spans="1:3" x14ac:dyDescent="0.25">
      <c r="A435">
        <v>173.61017305526644</v>
      </c>
      <c r="B435">
        <v>0.18228960037231445</v>
      </c>
      <c r="C435">
        <v>29393</v>
      </c>
    </row>
    <row r="436" spans="1:3" x14ac:dyDescent="0.25">
      <c r="A436">
        <v>171.98275605729708</v>
      </c>
      <c r="B436">
        <v>0.17904424667358398</v>
      </c>
      <c r="C436">
        <v>29676</v>
      </c>
    </row>
    <row r="437" spans="1:3" x14ac:dyDescent="0.25">
      <c r="A437">
        <v>172.7401153701777</v>
      </c>
      <c r="B437">
        <v>0.14655590057373047</v>
      </c>
      <c r="C437">
        <v>22646</v>
      </c>
    </row>
    <row r="438" spans="1:3" x14ac:dyDescent="0.25">
      <c r="A438">
        <v>173.4386001800126</v>
      </c>
      <c r="B438">
        <v>0.19937372207641602</v>
      </c>
      <c r="C438">
        <v>32488</v>
      </c>
    </row>
    <row r="439" spans="1:3" x14ac:dyDescent="0.25">
      <c r="A439">
        <v>170.4924240491751</v>
      </c>
      <c r="B439">
        <v>0.20916843414306641</v>
      </c>
      <c r="C439">
        <v>34044</v>
      </c>
    </row>
    <row r="440" spans="1:3" x14ac:dyDescent="0.25">
      <c r="A440">
        <v>172.33809511662429</v>
      </c>
      <c r="B440">
        <v>9.4709396362304688E-2</v>
      </c>
      <c r="C440">
        <v>13775</v>
      </c>
    </row>
    <row r="441" spans="1:3" x14ac:dyDescent="0.25">
      <c r="A441">
        <v>172.9949493661166</v>
      </c>
      <c r="B441">
        <v>0.10433435440063477</v>
      </c>
      <c r="C441">
        <v>13249</v>
      </c>
    </row>
    <row r="442" spans="1:3" x14ac:dyDescent="0.25">
      <c r="A442">
        <v>179.0071426749366</v>
      </c>
      <c r="B442">
        <v>0.15965604782104492</v>
      </c>
      <c r="C442">
        <v>24410</v>
      </c>
    </row>
    <row r="443" spans="1:3" x14ac:dyDescent="0.25">
      <c r="A443">
        <v>175.58073580374369</v>
      </c>
      <c r="B443">
        <v>0.14046359062194824</v>
      </c>
      <c r="C443">
        <v>22634</v>
      </c>
    </row>
    <row r="444" spans="1:3" x14ac:dyDescent="0.25">
      <c r="A444">
        <v>176.10764773832486</v>
      </c>
      <c r="B444">
        <v>0.1660923957824707</v>
      </c>
      <c r="C444">
        <v>27240</v>
      </c>
    </row>
    <row r="445" spans="1:3" x14ac:dyDescent="0.25">
      <c r="A445">
        <v>177.16652224137056</v>
      </c>
      <c r="B445">
        <v>0.13396334648132324</v>
      </c>
      <c r="C445">
        <v>20624</v>
      </c>
    </row>
    <row r="446" spans="1:3" x14ac:dyDescent="0.25">
      <c r="A446">
        <v>176.89444430272854</v>
      </c>
      <c r="B446">
        <v>0.22165107727050781</v>
      </c>
      <c r="C446">
        <v>36895</v>
      </c>
    </row>
    <row r="447" spans="1:3" x14ac:dyDescent="0.25">
      <c r="A447">
        <v>176.76450198781731</v>
      </c>
      <c r="B447">
        <v>0.18101978302001953</v>
      </c>
      <c r="C447">
        <v>29201</v>
      </c>
    </row>
    <row r="448" spans="1:3" x14ac:dyDescent="0.25">
      <c r="A448">
        <v>177.36753236814712</v>
      </c>
      <c r="B448">
        <v>0.1527400016784668</v>
      </c>
      <c r="C448">
        <v>25225</v>
      </c>
    </row>
    <row r="449" spans="1:3" x14ac:dyDescent="0.25">
      <c r="A449">
        <v>176.40916292848985</v>
      </c>
      <c r="B449">
        <v>0.18164372444152832</v>
      </c>
      <c r="C449">
        <v>29958</v>
      </c>
    </row>
    <row r="450" spans="1:3" x14ac:dyDescent="0.25">
      <c r="A450">
        <v>177.74011537017756</v>
      </c>
      <c r="B450">
        <v>0.22217917442321777</v>
      </c>
      <c r="C450">
        <v>36540</v>
      </c>
    </row>
    <row r="451" spans="1:3" x14ac:dyDescent="0.25">
      <c r="A451">
        <v>176.8822509939086</v>
      </c>
      <c r="B451">
        <v>0.12119078636169434</v>
      </c>
      <c r="C451">
        <v>19585</v>
      </c>
    </row>
    <row r="452" spans="1:3" x14ac:dyDescent="0.25">
      <c r="A452">
        <v>181.11269837220814</v>
      </c>
      <c r="B452">
        <v>0.17479324340820313</v>
      </c>
      <c r="C452">
        <v>29231</v>
      </c>
    </row>
    <row r="453" spans="1:3" x14ac:dyDescent="0.25">
      <c r="A453">
        <v>176.17871555019033</v>
      </c>
      <c r="B453">
        <v>0.25317072868347168</v>
      </c>
      <c r="C453">
        <v>40679</v>
      </c>
    </row>
    <row r="454" spans="1:3" x14ac:dyDescent="0.25">
      <c r="A454">
        <v>181.88225099390849</v>
      </c>
      <c r="B454">
        <v>0.16907501220703125</v>
      </c>
      <c r="C454">
        <v>24316</v>
      </c>
    </row>
    <row r="455" spans="1:3" x14ac:dyDescent="0.25">
      <c r="A455">
        <v>178.50966799187822</v>
      </c>
      <c r="B455">
        <v>0.25178027153015137</v>
      </c>
      <c r="C455">
        <v>38257</v>
      </c>
    </row>
    <row r="456" spans="1:3" x14ac:dyDescent="0.25">
      <c r="A456">
        <v>179.52186130069796</v>
      </c>
      <c r="B456">
        <v>0.22658228874206543</v>
      </c>
      <c r="C456">
        <v>37825</v>
      </c>
    </row>
    <row r="457" spans="1:3" x14ac:dyDescent="0.25">
      <c r="A457">
        <v>183.22034611053297</v>
      </c>
      <c r="B457">
        <v>0.1526644229888916</v>
      </c>
      <c r="C457">
        <v>25199</v>
      </c>
    </row>
    <row r="458" spans="1:3" x14ac:dyDescent="0.25">
      <c r="A458">
        <v>182.32085117392123</v>
      </c>
      <c r="B458">
        <v>0.27405023574829102</v>
      </c>
      <c r="C458">
        <v>45315</v>
      </c>
    </row>
    <row r="459" spans="1:3" x14ac:dyDescent="0.25">
      <c r="A459">
        <v>177.86500705120562</v>
      </c>
      <c r="B459">
        <v>0.2386772632598877</v>
      </c>
      <c r="C459">
        <v>38777</v>
      </c>
    </row>
    <row r="460" spans="1:3" x14ac:dyDescent="0.25">
      <c r="A460">
        <v>181.06601717798222</v>
      </c>
      <c r="B460">
        <v>0.13068771362304688</v>
      </c>
      <c r="C460">
        <v>21456</v>
      </c>
    </row>
    <row r="461" spans="1:3" x14ac:dyDescent="0.25">
      <c r="A461">
        <v>180.26702730475876</v>
      </c>
      <c r="B461">
        <v>0.17566442489624023</v>
      </c>
      <c r="C461">
        <v>29264</v>
      </c>
    </row>
    <row r="462" spans="1:3" x14ac:dyDescent="0.25">
      <c r="A462">
        <v>185.1665222413705</v>
      </c>
      <c r="B462">
        <v>0.22570252418518066</v>
      </c>
      <c r="C462">
        <v>36692</v>
      </c>
    </row>
    <row r="463" spans="1:3" x14ac:dyDescent="0.25">
      <c r="A463">
        <v>187.09545442950508</v>
      </c>
      <c r="B463">
        <v>0.19863772392272949</v>
      </c>
      <c r="C463">
        <v>30200</v>
      </c>
    </row>
    <row r="464" spans="1:3" x14ac:dyDescent="0.25">
      <c r="A464">
        <v>172.99494936611674</v>
      </c>
      <c r="B464">
        <v>0.19792962074279785</v>
      </c>
      <c r="C464">
        <v>31119</v>
      </c>
    </row>
    <row r="465" spans="1:3" x14ac:dyDescent="0.25">
      <c r="A465">
        <v>186.48023074035532</v>
      </c>
      <c r="B465">
        <v>0.18033647537231445</v>
      </c>
      <c r="C465">
        <v>27501</v>
      </c>
    </row>
    <row r="466" spans="1:3" x14ac:dyDescent="0.25">
      <c r="A466">
        <v>186.58073580374364</v>
      </c>
      <c r="B466">
        <v>0.20433139801025391</v>
      </c>
      <c r="C466">
        <v>31765</v>
      </c>
    </row>
    <row r="467" spans="1:3" x14ac:dyDescent="0.25">
      <c r="A467">
        <v>187.48023074035532</v>
      </c>
      <c r="B467">
        <v>0.10465335845947266</v>
      </c>
      <c r="C467">
        <v>14441</v>
      </c>
    </row>
    <row r="468" spans="1:3" x14ac:dyDescent="0.25">
      <c r="A468">
        <v>183.50966799187813</v>
      </c>
      <c r="B468">
        <v>0.27433323860168457</v>
      </c>
      <c r="C468">
        <v>42298</v>
      </c>
    </row>
    <row r="469" spans="1:3" x14ac:dyDescent="0.25">
      <c r="A469">
        <v>186.62236636408633</v>
      </c>
      <c r="B469">
        <v>0.25474667549133301</v>
      </c>
      <c r="C469">
        <v>39388</v>
      </c>
    </row>
    <row r="470" spans="1:3" x14ac:dyDescent="0.25">
      <c r="A470">
        <v>185.52186130069811</v>
      </c>
      <c r="B470">
        <v>0.2067115306854248</v>
      </c>
      <c r="C470">
        <v>31549</v>
      </c>
    </row>
    <row r="471" spans="1:3" x14ac:dyDescent="0.25">
      <c r="A471">
        <v>186.96551211459391</v>
      </c>
      <c r="B471">
        <v>0.24729824066162109</v>
      </c>
      <c r="C471">
        <v>38521</v>
      </c>
    </row>
    <row r="472" spans="1:3" x14ac:dyDescent="0.25">
      <c r="A472">
        <v>190.32085117392123</v>
      </c>
      <c r="B472">
        <v>0.21736240386962891</v>
      </c>
      <c r="C472">
        <v>34291</v>
      </c>
    </row>
    <row r="473" spans="1:3" x14ac:dyDescent="0.25">
      <c r="A473">
        <v>190.35028842544435</v>
      </c>
      <c r="B473">
        <v>0.25805163383483887</v>
      </c>
      <c r="C473">
        <v>39763</v>
      </c>
    </row>
    <row r="474" spans="1:3" x14ac:dyDescent="0.25">
      <c r="A474">
        <v>189.24978336205572</v>
      </c>
      <c r="B474">
        <v>0.30285763740539551</v>
      </c>
      <c r="C474">
        <v>45452</v>
      </c>
    </row>
    <row r="475" spans="1:3" x14ac:dyDescent="0.25">
      <c r="A475">
        <v>189.99494936611663</v>
      </c>
      <c r="B475">
        <v>0.15879583358764648</v>
      </c>
      <c r="C475">
        <v>22954</v>
      </c>
    </row>
    <row r="476" spans="1:3" x14ac:dyDescent="0.25">
      <c r="A476">
        <v>190.22034611053303</v>
      </c>
      <c r="B476">
        <v>0.20103812217712402</v>
      </c>
      <c r="C476">
        <v>31055</v>
      </c>
    </row>
    <row r="477" spans="1:3" x14ac:dyDescent="0.25">
      <c r="A477">
        <v>189.88225099390868</v>
      </c>
      <c r="B477">
        <v>0.25633406639099121</v>
      </c>
      <c r="C477">
        <v>38944</v>
      </c>
    </row>
    <row r="478" spans="1:3" x14ac:dyDescent="0.25">
      <c r="A478">
        <v>188.32085117392145</v>
      </c>
      <c r="B478">
        <v>0.23729062080383301</v>
      </c>
      <c r="C478">
        <v>36358</v>
      </c>
    </row>
    <row r="479" spans="1:3" x14ac:dyDescent="0.25">
      <c r="A479">
        <v>189.13708498984775</v>
      </c>
      <c r="B479">
        <v>9.8388433456420898E-2</v>
      </c>
      <c r="C479">
        <v>14075</v>
      </c>
    </row>
    <row r="480" spans="1:3" x14ac:dyDescent="0.25">
      <c r="A480">
        <v>191.7228714274745</v>
      </c>
      <c r="B480">
        <v>0.11817169189453125</v>
      </c>
      <c r="C480">
        <v>16433</v>
      </c>
    </row>
    <row r="481" spans="1:3" x14ac:dyDescent="0.25">
      <c r="A481">
        <v>184.24978336205587</v>
      </c>
      <c r="B481">
        <v>0.19636344909667969</v>
      </c>
      <c r="C481">
        <v>29997</v>
      </c>
    </row>
    <row r="482" spans="1:3" x14ac:dyDescent="0.25">
      <c r="A482">
        <v>192.36753236814724</v>
      </c>
      <c r="B482">
        <v>0.23353743553161621</v>
      </c>
      <c r="C482">
        <v>36458</v>
      </c>
    </row>
    <row r="483" spans="1:3" x14ac:dyDescent="0.25">
      <c r="A483">
        <v>190.43860018001266</v>
      </c>
      <c r="B483">
        <v>0.24870014190673828</v>
      </c>
      <c r="C483">
        <v>37866</v>
      </c>
    </row>
    <row r="484" spans="1:3" x14ac:dyDescent="0.25">
      <c r="A484">
        <v>189.86500705120557</v>
      </c>
      <c r="B484">
        <v>0.2945702075958252</v>
      </c>
      <c r="C484">
        <v>44377</v>
      </c>
    </row>
    <row r="485" spans="1:3" x14ac:dyDescent="0.25">
      <c r="A485">
        <v>192.16652224137073</v>
      </c>
      <c r="B485">
        <v>0.20130729675292969</v>
      </c>
      <c r="C485">
        <v>30607</v>
      </c>
    </row>
    <row r="486" spans="1:3" x14ac:dyDescent="0.25">
      <c r="A486">
        <v>194.56349186104052</v>
      </c>
      <c r="B486">
        <v>0.30352687835693359</v>
      </c>
      <c r="C486">
        <v>46734</v>
      </c>
    </row>
    <row r="487" spans="1:3" x14ac:dyDescent="0.25">
      <c r="A487">
        <v>192.37972567696687</v>
      </c>
      <c r="B487">
        <v>0.21362709999084473</v>
      </c>
      <c r="C487">
        <v>32458</v>
      </c>
    </row>
    <row r="488" spans="1:3" x14ac:dyDescent="0.25">
      <c r="A488">
        <v>193.23759005323606</v>
      </c>
      <c r="B488">
        <v>0.20547723770141602</v>
      </c>
      <c r="C488">
        <v>31552</v>
      </c>
    </row>
    <row r="489" spans="1:3" x14ac:dyDescent="0.25">
      <c r="A489">
        <v>193.50966799187827</v>
      </c>
      <c r="B489">
        <v>0.18892502784729004</v>
      </c>
      <c r="C489">
        <v>27877</v>
      </c>
    </row>
    <row r="490" spans="1:3" x14ac:dyDescent="0.25">
      <c r="A490">
        <v>192.26702730475887</v>
      </c>
      <c r="B490">
        <v>0.18059659004211426</v>
      </c>
      <c r="C490">
        <v>27711</v>
      </c>
    </row>
    <row r="491" spans="1:3" x14ac:dyDescent="0.25">
      <c r="A491">
        <v>192.88225099390849</v>
      </c>
      <c r="B491">
        <v>0.14220666885375977</v>
      </c>
      <c r="C491">
        <v>19558</v>
      </c>
    </row>
    <row r="492" spans="1:3" x14ac:dyDescent="0.25">
      <c r="A492">
        <v>197.66399692442923</v>
      </c>
      <c r="B492">
        <v>0.24080181121826172</v>
      </c>
      <c r="C492">
        <v>36762</v>
      </c>
    </row>
    <row r="493" spans="1:3" x14ac:dyDescent="0.25">
      <c r="A493">
        <v>199.76450198781723</v>
      </c>
      <c r="B493">
        <v>0.27294516563415527</v>
      </c>
      <c r="C493">
        <v>42427</v>
      </c>
    </row>
    <row r="494" spans="1:3" x14ac:dyDescent="0.25">
      <c r="A494">
        <v>193.87720036002557</v>
      </c>
      <c r="B494">
        <v>0.25610589981079102</v>
      </c>
      <c r="C494">
        <v>39301</v>
      </c>
    </row>
    <row r="495" spans="1:3" x14ac:dyDescent="0.25">
      <c r="A495">
        <v>188.56349186104075</v>
      </c>
      <c r="B495">
        <v>0.28735232353210449</v>
      </c>
      <c r="C495">
        <v>44534</v>
      </c>
    </row>
    <row r="496" spans="1:3" x14ac:dyDescent="0.25">
      <c r="A496">
        <v>197.5340546095178</v>
      </c>
      <c r="B496">
        <v>0.1286165714263916</v>
      </c>
      <c r="C496">
        <v>18913</v>
      </c>
    </row>
    <row r="497" spans="1:3" x14ac:dyDescent="0.25">
      <c r="A497">
        <v>197.33809511662463</v>
      </c>
      <c r="B497">
        <v>0.24846506118774414</v>
      </c>
      <c r="C497">
        <v>39560</v>
      </c>
    </row>
    <row r="498" spans="1:3" x14ac:dyDescent="0.25">
      <c r="A498">
        <v>196.4802307403553</v>
      </c>
      <c r="B498">
        <v>0.1936039924621582</v>
      </c>
      <c r="C498">
        <v>32906</v>
      </c>
    </row>
    <row r="499" spans="1:3" x14ac:dyDescent="0.25">
      <c r="A499">
        <v>198.26197667087575</v>
      </c>
      <c r="B499">
        <v>0.1195070743560791</v>
      </c>
      <c r="C499">
        <v>19528</v>
      </c>
    </row>
    <row r="500" spans="1:3" x14ac:dyDescent="0.25">
      <c r="A500">
        <v>196.19595949289339</v>
      </c>
      <c r="B500">
        <v>0.12082409858703613</v>
      </c>
      <c r="C500">
        <v>19249</v>
      </c>
    </row>
    <row r="501" spans="1:3" x14ac:dyDescent="0.25">
      <c r="A501">
        <v>196.36753236814729</v>
      </c>
      <c r="B501">
        <v>0.2493140697479248</v>
      </c>
      <c r="C501">
        <v>41598</v>
      </c>
    </row>
    <row r="502" spans="1:3" x14ac:dyDescent="0.25">
      <c r="A502">
        <v>202.19595949289334</v>
      </c>
      <c r="B502">
        <v>0.18213772773742676</v>
      </c>
      <c r="C502">
        <v>30545</v>
      </c>
    </row>
    <row r="503" spans="1:3" x14ac:dyDescent="0.25">
      <c r="A503">
        <v>201.39191898578676</v>
      </c>
      <c r="B503">
        <v>0.24056673049926758</v>
      </c>
      <c r="C503">
        <v>40903</v>
      </c>
    </row>
    <row r="504" spans="1:3" x14ac:dyDescent="0.25">
      <c r="A504">
        <v>200.30865786510171</v>
      </c>
      <c r="B504">
        <v>0.18897247314453125</v>
      </c>
      <c r="C504">
        <v>31160</v>
      </c>
    </row>
    <row r="505" spans="1:3" x14ac:dyDescent="0.25">
      <c r="A505">
        <v>201.72287142747462</v>
      </c>
      <c r="B505">
        <v>0.15150260925292969</v>
      </c>
      <c r="C505">
        <v>24158</v>
      </c>
    </row>
    <row r="506" spans="1:3" x14ac:dyDescent="0.25">
      <c r="A506">
        <v>200.93607486307113</v>
      </c>
      <c r="B506">
        <v>0.28934192657470703</v>
      </c>
      <c r="C506">
        <v>45995</v>
      </c>
    </row>
    <row r="507" spans="1:3" x14ac:dyDescent="0.25">
      <c r="A507">
        <v>201.53405460951785</v>
      </c>
      <c r="B507">
        <v>0.2252044677734375</v>
      </c>
      <c r="C507">
        <v>34070</v>
      </c>
    </row>
    <row r="508" spans="1:3" x14ac:dyDescent="0.25">
      <c r="A508">
        <v>200.50966799187856</v>
      </c>
      <c r="B508">
        <v>0.23154759407043457</v>
      </c>
      <c r="C508">
        <v>35660</v>
      </c>
    </row>
    <row r="509" spans="1:3" x14ac:dyDescent="0.25">
      <c r="A509">
        <v>203.8355697996829</v>
      </c>
      <c r="B509">
        <v>0.10833168029785156</v>
      </c>
      <c r="C509">
        <v>14307</v>
      </c>
    </row>
    <row r="510" spans="1:3" x14ac:dyDescent="0.25">
      <c r="A510">
        <v>201.82337649086298</v>
      </c>
      <c r="B510">
        <v>0.24385595321655273</v>
      </c>
      <c r="C510">
        <v>38739</v>
      </c>
    </row>
    <row r="511" spans="1:3" x14ac:dyDescent="0.25">
      <c r="A511">
        <v>202.53405460951797</v>
      </c>
      <c r="B511">
        <v>0.26220464706420898</v>
      </c>
      <c r="C511">
        <v>40741</v>
      </c>
    </row>
    <row r="512" spans="1:3" x14ac:dyDescent="0.25">
      <c r="A512">
        <v>203.72287142747464</v>
      </c>
      <c r="B512">
        <v>0.24415373802185059</v>
      </c>
      <c r="C512">
        <v>37226</v>
      </c>
    </row>
    <row r="513" spans="1:3" x14ac:dyDescent="0.25">
      <c r="A513">
        <v>203.61017305526661</v>
      </c>
      <c r="B513">
        <v>0.21474385261535645</v>
      </c>
      <c r="C513">
        <v>33332</v>
      </c>
    </row>
    <row r="514" spans="1:3" x14ac:dyDescent="0.25">
      <c r="A514">
        <v>202.87720036002554</v>
      </c>
      <c r="B514">
        <v>0.17826437950134277</v>
      </c>
      <c r="C514">
        <v>25938</v>
      </c>
    </row>
    <row r="515" spans="1:3" x14ac:dyDescent="0.25">
      <c r="A515">
        <v>204.20815280171311</v>
      </c>
      <c r="B515">
        <v>0.24691104888916016</v>
      </c>
      <c r="C515">
        <v>38521</v>
      </c>
    </row>
    <row r="516" spans="1:3" x14ac:dyDescent="0.25">
      <c r="A516">
        <v>204.71067811865484</v>
      </c>
      <c r="B516">
        <v>0.2188880443572998</v>
      </c>
      <c r="C516">
        <v>33029</v>
      </c>
    </row>
    <row r="517" spans="1:3" x14ac:dyDescent="0.25">
      <c r="A517">
        <v>205.43860018001277</v>
      </c>
      <c r="B517">
        <v>0.27012395858764648</v>
      </c>
      <c r="C517">
        <v>42207</v>
      </c>
    </row>
    <row r="518" spans="1:3" x14ac:dyDescent="0.25">
      <c r="A518">
        <v>203.92388155425135</v>
      </c>
      <c r="B518">
        <v>0.23844170570373535</v>
      </c>
      <c r="C518">
        <v>36597</v>
      </c>
    </row>
    <row r="519" spans="1:3" x14ac:dyDescent="0.25">
      <c r="A519">
        <v>207.0954544295052</v>
      </c>
      <c r="B519">
        <v>0.22083282470703125</v>
      </c>
      <c r="C519">
        <v>37558</v>
      </c>
    </row>
    <row r="520" spans="1:3" x14ac:dyDescent="0.25">
      <c r="A520">
        <v>207.33809511662409</v>
      </c>
      <c r="B520">
        <v>0.21943187713623047</v>
      </c>
      <c r="C520">
        <v>34657</v>
      </c>
    </row>
    <row r="521" spans="1:3" x14ac:dyDescent="0.25">
      <c r="A521">
        <v>203.8233764908631</v>
      </c>
      <c r="B521">
        <v>0.26632332801818848</v>
      </c>
      <c r="C521">
        <v>44313</v>
      </c>
    </row>
    <row r="522" spans="1:3" x14ac:dyDescent="0.25">
      <c r="A522">
        <v>210.53910524340102</v>
      </c>
      <c r="B522">
        <v>0.13657975196838379</v>
      </c>
      <c r="C522">
        <v>21438</v>
      </c>
    </row>
    <row r="523" spans="1:3" x14ac:dyDescent="0.25">
      <c r="A523">
        <v>207.14927829866764</v>
      </c>
      <c r="B523">
        <v>0.18675565719604492</v>
      </c>
      <c r="C523">
        <v>31441</v>
      </c>
    </row>
    <row r="524" spans="1:3" x14ac:dyDescent="0.25">
      <c r="A524">
        <v>208.14927829866741</v>
      </c>
      <c r="B524">
        <v>0.18968105316162109</v>
      </c>
      <c r="C524">
        <v>30726</v>
      </c>
    </row>
    <row r="525" spans="1:3" x14ac:dyDescent="0.25">
      <c r="A525">
        <v>207.76450198781725</v>
      </c>
      <c r="B525">
        <v>0.10968494415283203</v>
      </c>
      <c r="C525">
        <v>16538</v>
      </c>
    </row>
    <row r="526" spans="1:3" x14ac:dyDescent="0.25">
      <c r="A526">
        <v>208.17871555019056</v>
      </c>
      <c r="B526">
        <v>0.21031427383422852</v>
      </c>
      <c r="C526">
        <v>34078</v>
      </c>
    </row>
    <row r="527" spans="1:3" x14ac:dyDescent="0.25">
      <c r="A527">
        <v>208.10764773832489</v>
      </c>
      <c r="B527">
        <v>0.27360415458679199</v>
      </c>
      <c r="C527">
        <v>45345</v>
      </c>
    </row>
    <row r="528" spans="1:3" x14ac:dyDescent="0.25">
      <c r="A528">
        <v>208.23759005323609</v>
      </c>
      <c r="B528">
        <v>0.1236567497253418</v>
      </c>
      <c r="C528">
        <v>19325</v>
      </c>
    </row>
    <row r="529" spans="1:3" x14ac:dyDescent="0.25">
      <c r="A529">
        <v>209.58073580374364</v>
      </c>
      <c r="B529">
        <v>0.23715782165527344</v>
      </c>
      <c r="C529">
        <v>41072</v>
      </c>
    </row>
    <row r="530" spans="1:3" x14ac:dyDescent="0.25">
      <c r="A530">
        <v>208.50966799187825</v>
      </c>
      <c r="B530">
        <v>0.20091605186462402</v>
      </c>
      <c r="C530">
        <v>33066</v>
      </c>
    </row>
    <row r="531" spans="1:3" x14ac:dyDescent="0.25">
      <c r="A531">
        <v>210.50966799187844</v>
      </c>
      <c r="B531">
        <v>0.23228788375854492</v>
      </c>
      <c r="C531">
        <v>38761</v>
      </c>
    </row>
    <row r="532" spans="1:3" x14ac:dyDescent="0.25">
      <c r="A532">
        <v>215.27922061357867</v>
      </c>
      <c r="B532">
        <v>0.14019322395324707</v>
      </c>
      <c r="C532">
        <v>22040</v>
      </c>
    </row>
    <row r="533" spans="1:3" x14ac:dyDescent="0.25">
      <c r="A533">
        <v>213.56349186104097</v>
      </c>
      <c r="B533">
        <v>0.19104957580566406</v>
      </c>
      <c r="C533">
        <v>32158</v>
      </c>
    </row>
    <row r="534" spans="1:3" x14ac:dyDescent="0.25">
      <c r="A534">
        <v>212.27922061357901</v>
      </c>
      <c r="B534">
        <v>0.19815778732299805</v>
      </c>
      <c r="C534">
        <v>32992</v>
      </c>
    </row>
    <row r="535" spans="1:3" x14ac:dyDescent="0.25">
      <c r="A535">
        <v>215.33304448274137</v>
      </c>
      <c r="B535">
        <v>0.21756768226623535</v>
      </c>
      <c r="C535">
        <v>34716</v>
      </c>
    </row>
    <row r="536" spans="1:3" x14ac:dyDescent="0.25">
      <c r="A536">
        <v>212.50461735799507</v>
      </c>
      <c r="B536">
        <v>0.24275016784667969</v>
      </c>
      <c r="C536">
        <v>41458</v>
      </c>
    </row>
    <row r="537" spans="1:3" x14ac:dyDescent="0.25">
      <c r="A537">
        <v>211.50461735799507</v>
      </c>
      <c r="B537">
        <v>0.19823837280273438</v>
      </c>
      <c r="C537">
        <v>33707</v>
      </c>
    </row>
    <row r="538" spans="1:3" x14ac:dyDescent="0.25">
      <c r="A538">
        <v>211.73506473629442</v>
      </c>
      <c r="B538">
        <v>0.26034331321716309</v>
      </c>
      <c r="C538">
        <v>40978</v>
      </c>
    </row>
    <row r="539" spans="1:3" x14ac:dyDescent="0.25">
      <c r="A539">
        <v>213.79393923934049</v>
      </c>
      <c r="B539">
        <v>0.27502083778381348</v>
      </c>
      <c r="C539">
        <v>42257</v>
      </c>
    </row>
    <row r="540" spans="1:3" x14ac:dyDescent="0.25">
      <c r="A540">
        <v>211.60512242138336</v>
      </c>
      <c r="B540">
        <v>0.30359840393066406</v>
      </c>
      <c r="C540">
        <v>46770</v>
      </c>
    </row>
    <row r="541" spans="1:3" x14ac:dyDescent="0.25">
      <c r="A541">
        <v>212.73506473629431</v>
      </c>
      <c r="B541">
        <v>0.22419118881225586</v>
      </c>
      <c r="C541">
        <v>33830</v>
      </c>
    </row>
    <row r="542" spans="1:3" x14ac:dyDescent="0.25">
      <c r="A542">
        <v>203.9360748630709</v>
      </c>
      <c r="B542">
        <v>0.27933597564697266</v>
      </c>
      <c r="C542">
        <v>46493</v>
      </c>
    </row>
    <row r="543" spans="1:3" x14ac:dyDescent="0.25">
      <c r="A543">
        <v>216.07821048680199</v>
      </c>
      <c r="B543">
        <v>0.18540549278259277</v>
      </c>
      <c r="C543">
        <v>31635</v>
      </c>
    </row>
    <row r="544" spans="1:3" x14ac:dyDescent="0.25">
      <c r="A544">
        <v>218.35028842544421</v>
      </c>
      <c r="B544">
        <v>0.21575284004211426</v>
      </c>
      <c r="C544">
        <v>36242</v>
      </c>
    </row>
    <row r="545" spans="1:3" x14ac:dyDescent="0.25">
      <c r="A545">
        <v>219.3919189857869</v>
      </c>
      <c r="B545">
        <v>0.25749874114990234</v>
      </c>
      <c r="C545">
        <v>43560</v>
      </c>
    </row>
    <row r="546" spans="1:3" x14ac:dyDescent="0.25">
      <c r="A546">
        <v>216.84776310850285</v>
      </c>
      <c r="B546">
        <v>0.19277119636535645</v>
      </c>
      <c r="C546">
        <v>31532</v>
      </c>
    </row>
    <row r="547" spans="1:3" x14ac:dyDescent="0.25">
      <c r="A547">
        <v>218.40916292848999</v>
      </c>
      <c r="B547">
        <v>0.14661765098571777</v>
      </c>
      <c r="C547">
        <v>23426</v>
      </c>
    </row>
    <row r="548" spans="1:3" x14ac:dyDescent="0.25">
      <c r="A548">
        <v>215.60512242138333</v>
      </c>
      <c r="B548">
        <v>0.16359210014343262</v>
      </c>
      <c r="C548">
        <v>27788</v>
      </c>
    </row>
    <row r="549" spans="1:3" x14ac:dyDescent="0.25">
      <c r="A549">
        <v>216.60512242138338</v>
      </c>
      <c r="B549">
        <v>0.11785125732421875</v>
      </c>
      <c r="C549">
        <v>18572</v>
      </c>
    </row>
    <row r="550" spans="1:3" x14ac:dyDescent="0.25">
      <c r="A550">
        <v>216.62236636408659</v>
      </c>
      <c r="B550">
        <v>0.17457699775695801</v>
      </c>
      <c r="C550">
        <v>29985</v>
      </c>
    </row>
    <row r="551" spans="1:3" x14ac:dyDescent="0.25">
      <c r="A551">
        <v>216.98989873223374</v>
      </c>
      <c r="B551">
        <v>0.22638034820556641</v>
      </c>
      <c r="C551">
        <v>38863</v>
      </c>
    </row>
    <row r="552" spans="1:3" x14ac:dyDescent="0.25">
      <c r="A552">
        <v>218.10764773832526</v>
      </c>
      <c r="B552">
        <v>0.16505217552185059</v>
      </c>
      <c r="C552">
        <v>26813</v>
      </c>
    </row>
    <row r="553" spans="1:3" x14ac:dyDescent="0.25">
      <c r="A553">
        <v>221.95331880577447</v>
      </c>
      <c r="B553">
        <v>0.20519208908081055</v>
      </c>
      <c r="C553">
        <v>34554</v>
      </c>
    </row>
    <row r="554" spans="1:3" x14ac:dyDescent="0.25">
      <c r="A554">
        <v>220.43860018001297</v>
      </c>
      <c r="B554">
        <v>0.20781421661376953</v>
      </c>
      <c r="C554">
        <v>33939</v>
      </c>
    </row>
    <row r="555" spans="1:3" x14ac:dyDescent="0.25">
      <c r="A555">
        <v>222.84776310850276</v>
      </c>
      <c r="B555">
        <v>0.28369140625</v>
      </c>
      <c r="C555">
        <v>47604</v>
      </c>
    </row>
    <row r="556" spans="1:3" x14ac:dyDescent="0.25">
      <c r="A556">
        <v>223.37972567696715</v>
      </c>
      <c r="B556">
        <v>0.17461156845092773</v>
      </c>
      <c r="C556">
        <v>28616</v>
      </c>
    </row>
    <row r="557" spans="1:3" x14ac:dyDescent="0.25">
      <c r="A557">
        <v>220.52186130069794</v>
      </c>
      <c r="B557">
        <v>0.16763687133789063</v>
      </c>
      <c r="C557">
        <v>27114</v>
      </c>
    </row>
    <row r="558" spans="1:3" x14ac:dyDescent="0.25">
      <c r="A558">
        <v>220.70562748477172</v>
      </c>
      <c r="B558">
        <v>0.25336456298828125</v>
      </c>
      <c r="C558">
        <v>40016</v>
      </c>
    </row>
    <row r="559" spans="1:3" x14ac:dyDescent="0.25">
      <c r="A559">
        <v>219.62236636408662</v>
      </c>
      <c r="B559">
        <v>0.25962185859680176</v>
      </c>
      <c r="C559">
        <v>44867</v>
      </c>
    </row>
    <row r="560" spans="1:3" x14ac:dyDescent="0.25">
      <c r="A560">
        <v>223.13708498984784</v>
      </c>
      <c r="B560">
        <v>0.24048042297363281</v>
      </c>
      <c r="C560">
        <v>40507</v>
      </c>
    </row>
    <row r="561" spans="1:3" x14ac:dyDescent="0.25">
      <c r="A561">
        <v>218.73506473629473</v>
      </c>
      <c r="B561">
        <v>0.17342305183410645</v>
      </c>
      <c r="C561">
        <v>27456</v>
      </c>
    </row>
    <row r="562" spans="1:3" x14ac:dyDescent="0.25">
      <c r="A562">
        <v>226.48023074035535</v>
      </c>
      <c r="B562">
        <v>0.21897053718566895</v>
      </c>
      <c r="C562">
        <v>37787</v>
      </c>
    </row>
    <row r="563" spans="1:3" x14ac:dyDescent="0.25">
      <c r="A563">
        <v>223.86500705120574</v>
      </c>
      <c r="B563">
        <v>0.22590327262878418</v>
      </c>
      <c r="C563">
        <v>38015</v>
      </c>
    </row>
    <row r="564" spans="1:3" x14ac:dyDescent="0.25">
      <c r="A564">
        <v>224.23759005323615</v>
      </c>
      <c r="B564">
        <v>0.21429133415222168</v>
      </c>
      <c r="C564">
        <v>36063</v>
      </c>
    </row>
    <row r="565" spans="1:3" x14ac:dyDescent="0.25">
      <c r="A565">
        <v>220.68124086713195</v>
      </c>
      <c r="B565">
        <v>0.22824287414550781</v>
      </c>
      <c r="C565">
        <v>39403</v>
      </c>
    </row>
    <row r="566" spans="1:3" x14ac:dyDescent="0.25">
      <c r="A566">
        <v>227.03657992645964</v>
      </c>
      <c r="B566">
        <v>0.27373695373535156</v>
      </c>
      <c r="C566">
        <v>46014</v>
      </c>
    </row>
    <row r="567" spans="1:3" x14ac:dyDescent="0.25">
      <c r="A567">
        <v>224.03657992645952</v>
      </c>
      <c r="B567">
        <v>0.1896364688873291</v>
      </c>
      <c r="C567">
        <v>29659</v>
      </c>
    </row>
    <row r="568" spans="1:3" x14ac:dyDescent="0.25">
      <c r="A568">
        <v>225.66399692442923</v>
      </c>
      <c r="B568">
        <v>0.19230818748474121</v>
      </c>
      <c r="C568">
        <v>30976</v>
      </c>
    </row>
    <row r="569" spans="1:3" x14ac:dyDescent="0.25">
      <c r="A569">
        <v>224.46298679765241</v>
      </c>
      <c r="B569">
        <v>0.30260968208312988</v>
      </c>
      <c r="C569">
        <v>46902</v>
      </c>
    </row>
    <row r="570" spans="1:3" x14ac:dyDescent="0.25">
      <c r="A570">
        <v>226.17871555019059</v>
      </c>
      <c r="B570">
        <v>0.24835515022277832</v>
      </c>
      <c r="C570">
        <v>37638</v>
      </c>
    </row>
    <row r="571" spans="1:3" x14ac:dyDescent="0.25">
      <c r="A571">
        <v>224.84776310850265</v>
      </c>
      <c r="B571">
        <v>0.22508716583251953</v>
      </c>
      <c r="C571">
        <v>36118</v>
      </c>
    </row>
    <row r="572" spans="1:3" x14ac:dyDescent="0.25">
      <c r="A572">
        <v>229.45079348883257</v>
      </c>
      <c r="B572">
        <v>0.14513778686523438</v>
      </c>
      <c r="C572">
        <v>21864</v>
      </c>
    </row>
    <row r="573" spans="1:3" x14ac:dyDescent="0.25">
      <c r="A573">
        <v>224.33809511662449</v>
      </c>
      <c r="B573">
        <v>0.13029217720031738</v>
      </c>
      <c r="C573">
        <v>18731</v>
      </c>
    </row>
    <row r="574" spans="1:3" x14ac:dyDescent="0.25">
      <c r="A574">
        <v>228.85281374238582</v>
      </c>
      <c r="B574">
        <v>0.21556282043457031</v>
      </c>
      <c r="C574">
        <v>37740</v>
      </c>
    </row>
    <row r="575" spans="1:3" x14ac:dyDescent="0.25">
      <c r="A575">
        <v>229.2081528017134</v>
      </c>
      <c r="B575">
        <v>0.18432259559631348</v>
      </c>
      <c r="C575">
        <v>32689</v>
      </c>
    </row>
    <row r="576" spans="1:3" x14ac:dyDescent="0.25">
      <c r="A576">
        <v>227.5929291125637</v>
      </c>
      <c r="B576">
        <v>0.2481377124786377</v>
      </c>
      <c r="C576">
        <v>42554</v>
      </c>
    </row>
    <row r="577" spans="1:3" x14ac:dyDescent="0.25">
      <c r="A577">
        <v>224.17871555019082</v>
      </c>
      <c r="B577">
        <v>0.2571873664855957</v>
      </c>
      <c r="C577">
        <v>43767</v>
      </c>
    </row>
    <row r="578" spans="1:3" x14ac:dyDescent="0.25">
      <c r="A578">
        <v>225.90663761154852</v>
      </c>
      <c r="B578">
        <v>0.24480175971984863</v>
      </c>
      <c r="C578">
        <v>41656</v>
      </c>
    </row>
    <row r="579" spans="1:3" x14ac:dyDescent="0.25">
      <c r="A579">
        <v>230.03657992645961</v>
      </c>
      <c r="B579">
        <v>0.23126101493835449</v>
      </c>
      <c r="C579">
        <v>39150</v>
      </c>
    </row>
    <row r="580" spans="1:3" x14ac:dyDescent="0.25">
      <c r="A580">
        <v>228.12489168102798</v>
      </c>
      <c r="B580">
        <v>0.25017309188842773</v>
      </c>
      <c r="C580">
        <v>42129</v>
      </c>
    </row>
    <row r="581" spans="1:3" x14ac:dyDescent="0.25">
      <c r="A581">
        <v>230.52186130069828</v>
      </c>
      <c r="B581">
        <v>0.19527196884155273</v>
      </c>
      <c r="C581">
        <v>33512</v>
      </c>
    </row>
    <row r="582" spans="1:3" x14ac:dyDescent="0.25">
      <c r="A582">
        <v>232.73506473629453</v>
      </c>
      <c r="B582">
        <v>0.24304342269897461</v>
      </c>
      <c r="C582">
        <v>42228</v>
      </c>
    </row>
    <row r="583" spans="1:3" x14ac:dyDescent="0.25">
      <c r="A583">
        <v>234.97770542341411</v>
      </c>
      <c r="B583">
        <v>0.24324917793273926</v>
      </c>
      <c r="C583">
        <v>41820</v>
      </c>
    </row>
    <row r="584" spans="1:3" x14ac:dyDescent="0.25">
      <c r="A584">
        <v>231.49242404917533</v>
      </c>
      <c r="B584">
        <v>0.17798829078674316</v>
      </c>
      <c r="C584">
        <v>29014</v>
      </c>
    </row>
    <row r="585" spans="1:3" x14ac:dyDescent="0.25">
      <c r="A585">
        <v>233.63455967290648</v>
      </c>
      <c r="B585">
        <v>0.2230079174041748</v>
      </c>
      <c r="C585">
        <v>37379</v>
      </c>
    </row>
    <row r="586" spans="1:3" x14ac:dyDescent="0.25">
      <c r="A586">
        <v>234.93607486307133</v>
      </c>
      <c r="B586">
        <v>0.22647953033447266</v>
      </c>
      <c r="C586">
        <v>38460</v>
      </c>
    </row>
    <row r="587" spans="1:3" x14ac:dyDescent="0.25">
      <c r="A587">
        <v>233.30360723121873</v>
      </c>
      <c r="B587">
        <v>0.18510198593139648</v>
      </c>
      <c r="C587">
        <v>30521</v>
      </c>
    </row>
    <row r="588" spans="1:3" x14ac:dyDescent="0.25">
      <c r="A588">
        <v>232.76450198781768</v>
      </c>
      <c r="B588">
        <v>0.21753311157226563</v>
      </c>
      <c r="C588">
        <v>37403</v>
      </c>
    </row>
    <row r="589" spans="1:3" x14ac:dyDescent="0.25">
      <c r="A589">
        <v>234.00714267493692</v>
      </c>
      <c r="B589">
        <v>0.28910589218139648</v>
      </c>
      <c r="C589">
        <v>47597</v>
      </c>
    </row>
    <row r="590" spans="1:3" x14ac:dyDescent="0.25">
      <c r="A590">
        <v>231.80613254815992</v>
      </c>
      <c r="B590">
        <v>0.27231717109680176</v>
      </c>
      <c r="C590">
        <v>46105</v>
      </c>
    </row>
    <row r="591" spans="1:3" x14ac:dyDescent="0.25">
      <c r="A591">
        <v>234.06601717798239</v>
      </c>
      <c r="B591">
        <v>0.19448423385620117</v>
      </c>
      <c r="C591">
        <v>33340</v>
      </c>
    </row>
    <row r="592" spans="1:3" x14ac:dyDescent="0.25">
      <c r="A592">
        <v>237.94826817189107</v>
      </c>
      <c r="B592">
        <v>0.26040196418762207</v>
      </c>
      <c r="C592">
        <v>44996</v>
      </c>
    </row>
    <row r="593" spans="1:3" x14ac:dyDescent="0.25">
      <c r="A593">
        <v>236.03657992645978</v>
      </c>
      <c r="B593">
        <v>0.25538063049316406</v>
      </c>
      <c r="C593">
        <v>42781</v>
      </c>
    </row>
    <row r="594" spans="1:3" x14ac:dyDescent="0.25">
      <c r="A594">
        <v>236.16147160748761</v>
      </c>
      <c r="B594">
        <v>0.14526653289794922</v>
      </c>
      <c r="C594">
        <v>23980</v>
      </c>
    </row>
    <row r="595" spans="1:3" x14ac:dyDescent="0.25">
      <c r="A595">
        <v>236.33304448274131</v>
      </c>
      <c r="B595">
        <v>0.28522849082946777</v>
      </c>
      <c r="C595">
        <v>46928</v>
      </c>
    </row>
    <row r="596" spans="1:3" x14ac:dyDescent="0.25">
      <c r="A596">
        <v>231.76450198781723</v>
      </c>
      <c r="B596">
        <v>0.2130129337310791</v>
      </c>
      <c r="C596">
        <v>33500</v>
      </c>
    </row>
    <row r="597" spans="1:3" x14ac:dyDescent="0.25">
      <c r="A597">
        <v>235.7645019878176</v>
      </c>
      <c r="B597">
        <v>0.20530462265014648</v>
      </c>
      <c r="C597">
        <v>30989</v>
      </c>
    </row>
    <row r="598" spans="1:3" x14ac:dyDescent="0.25">
      <c r="A598">
        <v>238.33809511662454</v>
      </c>
      <c r="B598">
        <v>0.25993847846984863</v>
      </c>
      <c r="C598">
        <v>44876</v>
      </c>
    </row>
    <row r="599" spans="1:3" x14ac:dyDescent="0.25">
      <c r="A599">
        <v>236.81832585697998</v>
      </c>
      <c r="B599">
        <v>0.27569842338562012</v>
      </c>
      <c r="C599">
        <v>46161</v>
      </c>
    </row>
    <row r="600" spans="1:3" x14ac:dyDescent="0.25">
      <c r="A600">
        <v>237.10259710444205</v>
      </c>
      <c r="B600">
        <v>0.2313077449798584</v>
      </c>
      <c r="C600">
        <v>39444</v>
      </c>
    </row>
    <row r="601" spans="1:3" x14ac:dyDescent="0.25">
      <c r="A601">
        <v>235.19090885901025</v>
      </c>
      <c r="B601">
        <v>0.20741701126098633</v>
      </c>
      <c r="C601">
        <v>34540</v>
      </c>
    </row>
    <row r="602" spans="1:3" x14ac:dyDescent="0.25">
      <c r="A602">
        <v>240.10764773832491</v>
      </c>
      <c r="B602">
        <v>0.15011239051818848</v>
      </c>
      <c r="C602">
        <v>24267</v>
      </c>
    </row>
    <row r="603" spans="1:3" x14ac:dyDescent="0.25">
      <c r="A603">
        <v>240.99494936611705</v>
      </c>
      <c r="B603">
        <v>0.19161581993103027</v>
      </c>
      <c r="C603">
        <v>31369</v>
      </c>
    </row>
    <row r="604" spans="1:3" x14ac:dyDescent="0.25">
      <c r="A604">
        <v>238.64675298172622</v>
      </c>
      <c r="B604">
        <v>0.21626543998718262</v>
      </c>
      <c r="C604">
        <v>36748</v>
      </c>
    </row>
    <row r="605" spans="1:3" x14ac:dyDescent="0.25">
      <c r="A605">
        <v>242.81832585698015</v>
      </c>
      <c r="B605">
        <v>0.19989585876464844</v>
      </c>
      <c r="C605">
        <v>32838</v>
      </c>
    </row>
    <row r="606" spans="1:3" x14ac:dyDescent="0.25">
      <c r="A606">
        <v>240.33809511662437</v>
      </c>
      <c r="B606">
        <v>0.24428558349609375</v>
      </c>
      <c r="C606">
        <v>41333</v>
      </c>
    </row>
    <row r="607" spans="1:3" x14ac:dyDescent="0.25">
      <c r="A607">
        <v>239.56349186104066</v>
      </c>
      <c r="B607">
        <v>0.14639449119567871</v>
      </c>
      <c r="C607">
        <v>23511</v>
      </c>
    </row>
    <row r="608" spans="1:3" x14ac:dyDescent="0.25">
      <c r="A608">
        <v>241.13708498984772</v>
      </c>
      <c r="B608">
        <v>0.20261645317077637</v>
      </c>
      <c r="C608">
        <v>31919</v>
      </c>
    </row>
    <row r="609" spans="1:3" x14ac:dyDescent="0.25">
      <c r="A609">
        <v>241.24978336205649</v>
      </c>
      <c r="B609">
        <v>0.26942658424377441</v>
      </c>
      <c r="C609">
        <v>41795</v>
      </c>
    </row>
    <row r="610" spans="1:3" x14ac:dyDescent="0.25">
      <c r="A610">
        <v>243.14927829866775</v>
      </c>
      <c r="B610">
        <v>0.16139864921569824</v>
      </c>
      <c r="C610">
        <v>24529</v>
      </c>
    </row>
    <row r="611" spans="1:3" x14ac:dyDescent="0.25">
      <c r="A611">
        <v>240.75230867899751</v>
      </c>
      <c r="B611">
        <v>0.19076037406921387</v>
      </c>
      <c r="C611">
        <v>29213</v>
      </c>
    </row>
    <row r="612" spans="1:3" x14ac:dyDescent="0.25">
      <c r="A612">
        <v>243.36248173426429</v>
      </c>
      <c r="B612">
        <v>0.20107316970825195</v>
      </c>
      <c r="C612">
        <v>32695</v>
      </c>
    </row>
    <row r="613" spans="1:3" x14ac:dyDescent="0.25">
      <c r="A613">
        <v>244.39191898578676</v>
      </c>
      <c r="B613">
        <v>0.2537539005279541</v>
      </c>
      <c r="C613">
        <v>42911</v>
      </c>
    </row>
    <row r="614" spans="1:3" x14ac:dyDescent="0.25">
      <c r="A614">
        <v>246.8477631085027</v>
      </c>
      <c r="B614">
        <v>0.24982881546020508</v>
      </c>
      <c r="C614">
        <v>41375</v>
      </c>
    </row>
    <row r="615" spans="1:3" x14ac:dyDescent="0.25">
      <c r="A615">
        <v>243.1492782986675</v>
      </c>
      <c r="B615">
        <v>0.27540874481201172</v>
      </c>
      <c r="C615">
        <v>46344</v>
      </c>
    </row>
    <row r="616" spans="1:3" x14ac:dyDescent="0.25">
      <c r="A616">
        <v>243.43354954612988</v>
      </c>
      <c r="B616">
        <v>0.17179989814758301</v>
      </c>
      <c r="C616">
        <v>28237</v>
      </c>
    </row>
    <row r="617" spans="1:3" x14ac:dyDescent="0.25">
      <c r="A617">
        <v>245.83556979968282</v>
      </c>
      <c r="B617">
        <v>0.26855564117431641</v>
      </c>
      <c r="C617">
        <v>46514</v>
      </c>
    </row>
    <row r="618" spans="1:3" x14ac:dyDescent="0.25">
      <c r="A618">
        <v>243.59292911256375</v>
      </c>
      <c r="B618">
        <v>0.21884918212890625</v>
      </c>
      <c r="C618">
        <v>37699</v>
      </c>
    </row>
    <row r="619" spans="1:3" x14ac:dyDescent="0.25">
      <c r="A619">
        <v>246.43860018001288</v>
      </c>
      <c r="B619">
        <v>0.22704601287841797</v>
      </c>
      <c r="C619">
        <v>39053</v>
      </c>
    </row>
    <row r="620" spans="1:3" x14ac:dyDescent="0.25">
      <c r="A620">
        <v>244.13708498984778</v>
      </c>
      <c r="B620">
        <v>0.25879645347595215</v>
      </c>
      <c r="C620">
        <v>43836</v>
      </c>
    </row>
    <row r="621" spans="1:3" x14ac:dyDescent="0.25">
      <c r="A621">
        <v>244.40916292848999</v>
      </c>
      <c r="B621">
        <v>0.22834372520446777</v>
      </c>
      <c r="C621">
        <v>37590</v>
      </c>
    </row>
    <row r="622" spans="1:3" x14ac:dyDescent="0.25">
      <c r="A622">
        <v>246.22034611053323</v>
      </c>
      <c r="B622">
        <v>0.1910402774810791</v>
      </c>
      <c r="C622">
        <v>31574</v>
      </c>
    </row>
    <row r="623" spans="1:3" x14ac:dyDescent="0.25">
      <c r="A623">
        <v>248.98989873223394</v>
      </c>
      <c r="B623">
        <v>0.21103644371032715</v>
      </c>
      <c r="C623">
        <v>35945</v>
      </c>
    </row>
    <row r="624" spans="1:3" x14ac:dyDescent="0.25">
      <c r="A624">
        <v>250.39191898578699</v>
      </c>
      <c r="B624">
        <v>0.28861546516418457</v>
      </c>
      <c r="C624">
        <v>45185</v>
      </c>
    </row>
    <row r="625" spans="1:3" x14ac:dyDescent="0.25">
      <c r="A625">
        <v>249.97770542341377</v>
      </c>
      <c r="B625">
        <v>0.20367527008056641</v>
      </c>
      <c r="C625">
        <v>32517</v>
      </c>
    </row>
    <row r="626" spans="1:3" x14ac:dyDescent="0.25">
      <c r="A626">
        <v>233.0487732352793</v>
      </c>
      <c r="B626">
        <v>0.15897130966186523</v>
      </c>
      <c r="C626">
        <v>23242</v>
      </c>
    </row>
    <row r="627" spans="1:3" x14ac:dyDescent="0.25">
      <c r="A627">
        <v>248.19090885901056</v>
      </c>
      <c r="B627">
        <v>0.17695355415344238</v>
      </c>
      <c r="C627">
        <v>26601</v>
      </c>
    </row>
    <row r="628" spans="1:3" x14ac:dyDescent="0.25">
      <c r="A628">
        <v>251.50966799187827</v>
      </c>
      <c r="B628">
        <v>0.22348570823669434</v>
      </c>
      <c r="C628">
        <v>38825</v>
      </c>
    </row>
    <row r="629" spans="1:3" x14ac:dyDescent="0.25">
      <c r="A629">
        <v>246.96046148071119</v>
      </c>
      <c r="B629">
        <v>0.22740817070007324</v>
      </c>
      <c r="C629">
        <v>37532</v>
      </c>
    </row>
    <row r="630" spans="1:3" x14ac:dyDescent="0.25">
      <c r="A630">
        <v>248.48023074035558</v>
      </c>
      <c r="B630">
        <v>0.25101590156555176</v>
      </c>
      <c r="C630">
        <v>40669</v>
      </c>
    </row>
    <row r="631" spans="1:3" x14ac:dyDescent="0.25">
      <c r="A631">
        <v>249.93607486307138</v>
      </c>
      <c r="B631">
        <v>0.24805378913879395</v>
      </c>
      <c r="C631">
        <v>37721</v>
      </c>
    </row>
    <row r="632" spans="1:3" x14ac:dyDescent="0.25">
      <c r="A632">
        <v>252.64675298172619</v>
      </c>
      <c r="B632">
        <v>0.26654672622680664</v>
      </c>
      <c r="C632">
        <v>42717</v>
      </c>
    </row>
    <row r="633" spans="1:3" x14ac:dyDescent="0.25">
      <c r="A633">
        <v>252.62236636408608</v>
      </c>
      <c r="B633">
        <v>0.24439644813537598</v>
      </c>
      <c r="C633">
        <v>38398</v>
      </c>
    </row>
    <row r="634" spans="1:3" x14ac:dyDescent="0.25">
      <c r="A634">
        <v>252.20310216783051</v>
      </c>
      <c r="B634">
        <v>0.22227025032043457</v>
      </c>
      <c r="C634">
        <v>33703</v>
      </c>
    </row>
    <row r="635" spans="1:3" x14ac:dyDescent="0.25">
      <c r="A635">
        <v>253.27922061357896</v>
      </c>
      <c r="B635">
        <v>0.22686076164245605</v>
      </c>
      <c r="C635">
        <v>36305</v>
      </c>
    </row>
    <row r="636" spans="1:3" x14ac:dyDescent="0.25">
      <c r="A636">
        <v>251.91883092036866</v>
      </c>
      <c r="B636">
        <v>0.2591099739074707</v>
      </c>
      <c r="C636">
        <v>40564</v>
      </c>
    </row>
    <row r="637" spans="1:3" x14ac:dyDescent="0.25">
      <c r="A637">
        <v>252.20815280171342</v>
      </c>
      <c r="B637">
        <v>0.29256272315979004</v>
      </c>
      <c r="C637">
        <v>45519</v>
      </c>
    </row>
    <row r="638" spans="1:3" x14ac:dyDescent="0.25">
      <c r="A638">
        <v>254.89444430272891</v>
      </c>
      <c r="B638">
        <v>0.25045680999755859</v>
      </c>
      <c r="C638">
        <v>42695</v>
      </c>
    </row>
    <row r="639" spans="1:3" x14ac:dyDescent="0.25">
      <c r="A639">
        <v>253.03657992645981</v>
      </c>
      <c r="B639">
        <v>0.23722147941589355</v>
      </c>
      <c r="C639">
        <v>40278</v>
      </c>
    </row>
    <row r="640" spans="1:3" x14ac:dyDescent="0.25">
      <c r="A640">
        <v>253.92388155425141</v>
      </c>
      <c r="B640">
        <v>0.2477271556854248</v>
      </c>
      <c r="C640">
        <v>42229</v>
      </c>
    </row>
    <row r="641" spans="1:3" x14ac:dyDescent="0.25">
      <c r="A641">
        <v>251.63455967290636</v>
      </c>
      <c r="B641">
        <v>0.26725339889526367</v>
      </c>
      <c r="C641">
        <v>45296</v>
      </c>
    </row>
    <row r="642" spans="1:3" x14ac:dyDescent="0.25">
      <c r="A642">
        <v>259.48023074035558</v>
      </c>
      <c r="B642">
        <v>0.2375941276550293</v>
      </c>
      <c r="C642">
        <v>39676</v>
      </c>
    </row>
    <row r="643" spans="1:3" x14ac:dyDescent="0.25">
      <c r="A643">
        <v>257.62236636408653</v>
      </c>
      <c r="B643">
        <v>0.16883969306945801</v>
      </c>
      <c r="C643">
        <v>27745</v>
      </c>
    </row>
    <row r="644" spans="1:3" x14ac:dyDescent="0.25">
      <c r="A644">
        <v>257.97770542341397</v>
      </c>
      <c r="B644">
        <v>0.18054795265197754</v>
      </c>
      <c r="C644">
        <v>31604</v>
      </c>
    </row>
    <row r="645" spans="1:3" x14ac:dyDescent="0.25">
      <c r="A645">
        <v>254.71782079359198</v>
      </c>
      <c r="B645">
        <v>0.24289107322692871</v>
      </c>
      <c r="C645">
        <v>40634</v>
      </c>
    </row>
    <row r="646" spans="1:3" x14ac:dyDescent="0.25">
      <c r="A646">
        <v>257.60512242138378</v>
      </c>
      <c r="B646">
        <v>0.22287726402282715</v>
      </c>
      <c r="C646">
        <v>37593</v>
      </c>
    </row>
    <row r="647" spans="1:3" x14ac:dyDescent="0.25">
      <c r="A647">
        <v>258.44574285494963</v>
      </c>
      <c r="B647">
        <v>0.27975893020629883</v>
      </c>
      <c r="C647">
        <v>47233</v>
      </c>
    </row>
    <row r="648" spans="1:3" x14ac:dyDescent="0.25">
      <c r="A648">
        <v>258.66399692442928</v>
      </c>
      <c r="B648">
        <v>0.24351334571838379</v>
      </c>
      <c r="C648">
        <v>41557</v>
      </c>
    </row>
    <row r="649" spans="1:3" x14ac:dyDescent="0.25">
      <c r="A649">
        <v>258.94826817189096</v>
      </c>
      <c r="B649">
        <v>0.2054896354675293</v>
      </c>
      <c r="C649">
        <v>35381</v>
      </c>
    </row>
    <row r="650" spans="1:3" x14ac:dyDescent="0.25">
      <c r="A650">
        <v>255.43860018001274</v>
      </c>
      <c r="B650">
        <v>0.16027379035949707</v>
      </c>
      <c r="C650">
        <v>26770</v>
      </c>
    </row>
    <row r="651" spans="1:3" x14ac:dyDescent="0.25">
      <c r="A651">
        <v>257.52186130069828</v>
      </c>
      <c r="B651">
        <v>0.17507171630859375</v>
      </c>
      <c r="C651">
        <v>29765</v>
      </c>
    </row>
    <row r="652" spans="1:3" x14ac:dyDescent="0.25">
      <c r="A652">
        <v>255.97770542341414</v>
      </c>
      <c r="B652">
        <v>0.1520545482635498</v>
      </c>
      <c r="C652">
        <v>26199</v>
      </c>
    </row>
    <row r="653" spans="1:3" x14ac:dyDescent="0.25">
      <c r="A653">
        <v>262.46298679765249</v>
      </c>
      <c r="B653">
        <v>0.23371315002441406</v>
      </c>
      <c r="C653">
        <v>36417</v>
      </c>
    </row>
    <row r="654" spans="1:3" x14ac:dyDescent="0.25">
      <c r="A654">
        <v>261.40411229460693</v>
      </c>
      <c r="B654">
        <v>0.22953915596008301</v>
      </c>
      <c r="C654">
        <v>36999</v>
      </c>
    </row>
    <row r="655" spans="1:3" x14ac:dyDescent="0.25">
      <c r="A655">
        <v>261.70562748477192</v>
      </c>
      <c r="B655">
        <v>0.24027204513549805</v>
      </c>
      <c r="C655">
        <v>37631</v>
      </c>
    </row>
    <row r="656" spans="1:3" x14ac:dyDescent="0.25">
      <c r="A656">
        <v>260.06601717798253</v>
      </c>
      <c r="B656">
        <v>0.24191188812255859</v>
      </c>
      <c r="C656">
        <v>40059</v>
      </c>
    </row>
    <row r="657" spans="1:3" x14ac:dyDescent="0.25">
      <c r="A657">
        <v>260.35028842544449</v>
      </c>
      <c r="B657">
        <v>0.2524569034576416</v>
      </c>
      <c r="C657">
        <v>42984</v>
      </c>
    </row>
    <row r="658" spans="1:3" x14ac:dyDescent="0.25">
      <c r="A658">
        <v>262.27416997969596</v>
      </c>
      <c r="B658">
        <v>0.26605701446533203</v>
      </c>
      <c r="C658">
        <v>42399</v>
      </c>
    </row>
    <row r="659" spans="1:3" x14ac:dyDescent="0.25">
      <c r="A659">
        <v>260.989898732234</v>
      </c>
      <c r="B659">
        <v>0.29444622993469238</v>
      </c>
      <c r="C659">
        <v>46249</v>
      </c>
    </row>
    <row r="660" spans="1:3" x14ac:dyDescent="0.25">
      <c r="A660">
        <v>263.30360723121868</v>
      </c>
      <c r="B660">
        <v>0.25229549407958984</v>
      </c>
      <c r="C660">
        <v>39394</v>
      </c>
    </row>
    <row r="661" spans="1:3" x14ac:dyDescent="0.25">
      <c r="A661">
        <v>259.42135623730985</v>
      </c>
      <c r="B661">
        <v>0.24889087677001953</v>
      </c>
      <c r="C661">
        <v>38686</v>
      </c>
    </row>
    <row r="662" spans="1:3" x14ac:dyDescent="0.25">
      <c r="A662">
        <v>265.27922061357884</v>
      </c>
      <c r="B662">
        <v>0.28851628303527832</v>
      </c>
      <c r="C662">
        <v>44762</v>
      </c>
    </row>
    <row r="663" spans="1:3" x14ac:dyDescent="0.25">
      <c r="A663">
        <v>264.06601717798236</v>
      </c>
      <c r="B663">
        <v>0.22727775573730469</v>
      </c>
      <c r="C663">
        <v>35750</v>
      </c>
    </row>
    <row r="664" spans="1:3" x14ac:dyDescent="0.25">
      <c r="A664">
        <v>265.83051916580007</v>
      </c>
      <c r="B664">
        <v>0.27776455879211426</v>
      </c>
      <c r="C664">
        <v>45938</v>
      </c>
    </row>
    <row r="665" spans="1:3" x14ac:dyDescent="0.25">
      <c r="A665">
        <v>267.40411229460699</v>
      </c>
      <c r="B665">
        <v>0.2250056266784668</v>
      </c>
      <c r="C665">
        <v>38749</v>
      </c>
    </row>
    <row r="666" spans="1:3" x14ac:dyDescent="0.25">
      <c r="A666">
        <v>265.8944443027288</v>
      </c>
      <c r="B666">
        <v>0.2579185962677002</v>
      </c>
      <c r="C666">
        <v>43582</v>
      </c>
    </row>
    <row r="667" spans="1:3" x14ac:dyDescent="0.25">
      <c r="A667">
        <v>265.58073580374378</v>
      </c>
      <c r="B667">
        <v>0.19319939613342285</v>
      </c>
      <c r="C667">
        <v>33224</v>
      </c>
    </row>
    <row r="668" spans="1:3" x14ac:dyDescent="0.25">
      <c r="A668">
        <v>267.93607486307127</v>
      </c>
      <c r="B668">
        <v>0.20995402336120605</v>
      </c>
      <c r="C668">
        <v>35623</v>
      </c>
    </row>
    <row r="669" spans="1:3" x14ac:dyDescent="0.25">
      <c r="A669">
        <v>265.94826817189153</v>
      </c>
      <c r="B669">
        <v>0.27423191070556641</v>
      </c>
      <c r="C669">
        <v>46568</v>
      </c>
    </row>
    <row r="670" spans="1:3" x14ac:dyDescent="0.25">
      <c r="A670">
        <v>258.49242404917567</v>
      </c>
      <c r="B670">
        <v>0.26335453987121582</v>
      </c>
      <c r="C670">
        <v>43669</v>
      </c>
    </row>
    <row r="671" spans="1:3" x14ac:dyDescent="0.25">
      <c r="A671">
        <v>265.40411229460739</v>
      </c>
      <c r="B671">
        <v>0.2528839111328125</v>
      </c>
      <c r="C671">
        <v>41842</v>
      </c>
    </row>
    <row r="672" spans="1:3" x14ac:dyDescent="0.25">
      <c r="A672">
        <v>268.17871555019042</v>
      </c>
      <c r="B672">
        <v>0.24483585357666016</v>
      </c>
      <c r="C672">
        <v>41475</v>
      </c>
    </row>
    <row r="673" spans="1:3" x14ac:dyDescent="0.25">
      <c r="A673">
        <v>267.94826817189107</v>
      </c>
      <c r="B673">
        <v>0.25028300285339355</v>
      </c>
      <c r="C673">
        <v>43033</v>
      </c>
    </row>
    <row r="674" spans="1:3" x14ac:dyDescent="0.25">
      <c r="A674">
        <v>271.40411229460727</v>
      </c>
      <c r="B674">
        <v>0.23500251770019531</v>
      </c>
      <c r="C674">
        <v>39087</v>
      </c>
    </row>
    <row r="675" spans="1:3" x14ac:dyDescent="0.25">
      <c r="A675">
        <v>269.94826817189113</v>
      </c>
      <c r="B675">
        <v>0.17714905738830566</v>
      </c>
      <c r="C675">
        <v>28627</v>
      </c>
    </row>
    <row r="676" spans="1:3" x14ac:dyDescent="0.25">
      <c r="A676">
        <v>267.73001410241181</v>
      </c>
      <c r="B676">
        <v>0.24828791618347168</v>
      </c>
      <c r="C676">
        <v>41597</v>
      </c>
    </row>
    <row r="677" spans="1:3" x14ac:dyDescent="0.25">
      <c r="A677">
        <v>265.71782079359213</v>
      </c>
      <c r="B677">
        <v>0.2811729907989502</v>
      </c>
      <c r="C677">
        <v>43721</v>
      </c>
    </row>
    <row r="678" spans="1:3" x14ac:dyDescent="0.25">
      <c r="A678">
        <v>269.53405460951825</v>
      </c>
      <c r="B678">
        <v>0.2883601188659668</v>
      </c>
      <c r="C678">
        <v>44793</v>
      </c>
    </row>
    <row r="679" spans="1:3" x14ac:dyDescent="0.25">
      <c r="A679">
        <v>269.79393923934038</v>
      </c>
      <c r="B679">
        <v>0.27060198783874512</v>
      </c>
      <c r="C679">
        <v>42501</v>
      </c>
    </row>
    <row r="680" spans="1:3" x14ac:dyDescent="0.25">
      <c r="A680">
        <v>267.30360723121868</v>
      </c>
      <c r="B680">
        <v>0.21608400344848633</v>
      </c>
      <c r="C680">
        <v>33503</v>
      </c>
    </row>
    <row r="681" spans="1:3" x14ac:dyDescent="0.25">
      <c r="A681">
        <v>268.67619023324903</v>
      </c>
      <c r="B681">
        <v>0.23505568504333496</v>
      </c>
      <c r="C681">
        <v>36824</v>
      </c>
    </row>
    <row r="682" spans="1:3" x14ac:dyDescent="0.25">
      <c r="A682">
        <v>272.86500705120591</v>
      </c>
      <c r="B682">
        <v>0.26677131652832031</v>
      </c>
      <c r="C682">
        <v>43275</v>
      </c>
    </row>
    <row r="683" spans="1:3" x14ac:dyDescent="0.25">
      <c r="A683">
        <v>270.94826817189113</v>
      </c>
      <c r="B683">
        <v>0.29741358757019043</v>
      </c>
      <c r="C683">
        <v>47045</v>
      </c>
    </row>
    <row r="684" spans="1:3" x14ac:dyDescent="0.25">
      <c r="A684">
        <v>272.90158697766566</v>
      </c>
      <c r="B684">
        <v>0.28100967407226563</v>
      </c>
      <c r="C684">
        <v>43422</v>
      </c>
    </row>
    <row r="685" spans="1:3" x14ac:dyDescent="0.25">
      <c r="A685">
        <v>271.90663761154826</v>
      </c>
      <c r="B685">
        <v>0.25484037399291992</v>
      </c>
      <c r="C685">
        <v>44157</v>
      </c>
    </row>
    <row r="686" spans="1:3" x14ac:dyDescent="0.25">
      <c r="A686">
        <v>274.71782079359178</v>
      </c>
      <c r="B686">
        <v>0.27391314506530762</v>
      </c>
      <c r="C686">
        <v>46844</v>
      </c>
    </row>
    <row r="687" spans="1:3" x14ac:dyDescent="0.25">
      <c r="A687">
        <v>273.14422766478492</v>
      </c>
      <c r="B687">
        <v>0.23937082290649414</v>
      </c>
      <c r="C687">
        <v>40958</v>
      </c>
    </row>
    <row r="688" spans="1:3" x14ac:dyDescent="0.25">
      <c r="A688">
        <v>272.04877323527978</v>
      </c>
      <c r="B688">
        <v>0.25478029251098633</v>
      </c>
      <c r="C688">
        <v>43367</v>
      </c>
    </row>
    <row r="689" spans="1:3" x14ac:dyDescent="0.25">
      <c r="A689">
        <v>275.65894629054623</v>
      </c>
      <c r="B689">
        <v>0.2525489330291748</v>
      </c>
      <c r="C689">
        <v>43283</v>
      </c>
    </row>
    <row r="690" spans="1:3" x14ac:dyDescent="0.25">
      <c r="A690">
        <v>273.93607486307127</v>
      </c>
      <c r="B690">
        <v>0.24862265586853027</v>
      </c>
      <c r="C690">
        <v>43205</v>
      </c>
    </row>
    <row r="691" spans="1:3" x14ac:dyDescent="0.25">
      <c r="A691">
        <v>272.56349186104097</v>
      </c>
      <c r="B691">
        <v>0.23133468627929688</v>
      </c>
      <c r="C691">
        <v>39151</v>
      </c>
    </row>
    <row r="692" spans="1:3" x14ac:dyDescent="0.25">
      <c r="A692">
        <v>275.80613254816029</v>
      </c>
      <c r="B692">
        <v>0.25181007385253906</v>
      </c>
      <c r="C692">
        <v>43097</v>
      </c>
    </row>
    <row r="693" spans="1:3" x14ac:dyDescent="0.25">
      <c r="A693">
        <v>277.0071426749368</v>
      </c>
      <c r="B693">
        <v>0.18532013893127441</v>
      </c>
      <c r="C693">
        <v>30814</v>
      </c>
    </row>
    <row r="694" spans="1:3" x14ac:dyDescent="0.25">
      <c r="A694">
        <v>276.29141392239876</v>
      </c>
      <c r="B694">
        <v>0.20891737937927246</v>
      </c>
      <c r="C694">
        <v>35939</v>
      </c>
    </row>
    <row r="695" spans="1:3" x14ac:dyDescent="0.25">
      <c r="A695">
        <v>277.8305191658003</v>
      </c>
      <c r="B695">
        <v>0.26333498954772949</v>
      </c>
      <c r="C695">
        <v>43687</v>
      </c>
    </row>
    <row r="696" spans="1:3" x14ac:dyDescent="0.25">
      <c r="A696">
        <v>278.80108191427729</v>
      </c>
      <c r="B696">
        <v>0.25220322608947754</v>
      </c>
      <c r="C696">
        <v>42999</v>
      </c>
    </row>
    <row r="697" spans="1:3" x14ac:dyDescent="0.25">
      <c r="A697">
        <v>277.2792206135789</v>
      </c>
      <c r="B697">
        <v>0.24964427947998047</v>
      </c>
      <c r="C697">
        <v>41586</v>
      </c>
    </row>
    <row r="698" spans="1:3" x14ac:dyDescent="0.25">
      <c r="A698">
        <v>279.36248173426418</v>
      </c>
      <c r="B698">
        <v>0.27446889877319336</v>
      </c>
      <c r="C698">
        <v>47571</v>
      </c>
    </row>
    <row r="699" spans="1:3" x14ac:dyDescent="0.25">
      <c r="A699">
        <v>277.17366491630759</v>
      </c>
      <c r="B699">
        <v>0.26527047157287598</v>
      </c>
      <c r="C699">
        <v>45615</v>
      </c>
    </row>
    <row r="700" spans="1:3" x14ac:dyDescent="0.25">
      <c r="A700">
        <v>277.27416997969601</v>
      </c>
      <c r="B700">
        <v>0.22800755500793457</v>
      </c>
      <c r="C700">
        <v>38752</v>
      </c>
    </row>
    <row r="701" spans="1:3" x14ac:dyDescent="0.25">
      <c r="A701">
        <v>279.94826817189153</v>
      </c>
      <c r="B701">
        <v>0.27129888534545898</v>
      </c>
      <c r="C701">
        <v>46275</v>
      </c>
    </row>
    <row r="702" spans="1:3" x14ac:dyDescent="0.25">
      <c r="A702">
        <v>281.10764773832506</v>
      </c>
      <c r="B702">
        <v>0.19766592979431152</v>
      </c>
      <c r="C702">
        <v>33872</v>
      </c>
    </row>
    <row r="703" spans="1:3" x14ac:dyDescent="0.25">
      <c r="A703">
        <v>280.44574285494974</v>
      </c>
      <c r="B703">
        <v>0.24019718170166016</v>
      </c>
      <c r="C703">
        <v>41123</v>
      </c>
    </row>
    <row r="704" spans="1:3" x14ac:dyDescent="0.25">
      <c r="A704">
        <v>280.03152929257669</v>
      </c>
      <c r="B704">
        <v>0.25844264030456543</v>
      </c>
      <c r="C704">
        <v>44428</v>
      </c>
    </row>
    <row r="705" spans="1:3" x14ac:dyDescent="0.25">
      <c r="A705">
        <v>272.16147160748807</v>
      </c>
      <c r="B705">
        <v>0.17890667915344238</v>
      </c>
      <c r="C705">
        <v>29091</v>
      </c>
    </row>
    <row r="706" spans="1:3" x14ac:dyDescent="0.25">
      <c r="A706">
        <v>281.37972567696733</v>
      </c>
      <c r="B706">
        <v>0.25246000289916992</v>
      </c>
      <c r="C706">
        <v>42858</v>
      </c>
    </row>
    <row r="707" spans="1:3" x14ac:dyDescent="0.25">
      <c r="A707">
        <v>280.11984104714486</v>
      </c>
      <c r="B707">
        <v>0.22809720039367676</v>
      </c>
      <c r="C707">
        <v>39147</v>
      </c>
    </row>
    <row r="708" spans="1:3" x14ac:dyDescent="0.25">
      <c r="A708">
        <v>280.17366491630759</v>
      </c>
      <c r="B708">
        <v>0.24157977104187012</v>
      </c>
      <c r="C708">
        <v>42254</v>
      </c>
    </row>
    <row r="709" spans="1:3" x14ac:dyDescent="0.25">
      <c r="A709">
        <v>281.91883092036875</v>
      </c>
      <c r="B709">
        <v>0.28261446952819824</v>
      </c>
      <c r="C709">
        <v>44936</v>
      </c>
    </row>
    <row r="710" spans="1:3" x14ac:dyDescent="0.25">
      <c r="A710">
        <v>281.38686835190424</v>
      </c>
      <c r="B710">
        <v>0.28048419952392578</v>
      </c>
      <c r="C710">
        <v>44324</v>
      </c>
    </row>
    <row r="711" spans="1:3" x14ac:dyDescent="0.25">
      <c r="A711">
        <v>281.87720036002565</v>
      </c>
      <c r="B711">
        <v>0.22841358184814453</v>
      </c>
      <c r="C711">
        <v>35276</v>
      </c>
    </row>
    <row r="712" spans="1:3" x14ac:dyDescent="0.25">
      <c r="A712">
        <v>282.87720036002594</v>
      </c>
      <c r="B712">
        <v>0.28470826148986816</v>
      </c>
      <c r="C712">
        <v>43836</v>
      </c>
    </row>
    <row r="713" spans="1:3" x14ac:dyDescent="0.25">
      <c r="A713">
        <v>285.53405460951814</v>
      </c>
      <c r="B713">
        <v>0.25017833709716797</v>
      </c>
      <c r="C713">
        <v>42003</v>
      </c>
    </row>
    <row r="714" spans="1:3" x14ac:dyDescent="0.25">
      <c r="A714">
        <v>283.20815280171342</v>
      </c>
      <c r="B714">
        <v>0.23095583915710449</v>
      </c>
      <c r="C714">
        <v>40322</v>
      </c>
    </row>
    <row r="715" spans="1:3" x14ac:dyDescent="0.25">
      <c r="A715">
        <v>283.22034611053311</v>
      </c>
      <c r="B715">
        <v>0.20271992683410645</v>
      </c>
      <c r="C715">
        <v>34083</v>
      </c>
    </row>
    <row r="716" spans="1:3" x14ac:dyDescent="0.25">
      <c r="A716">
        <v>281.96551211459416</v>
      </c>
      <c r="B716">
        <v>0.23882365226745605</v>
      </c>
      <c r="C716">
        <v>41049</v>
      </c>
    </row>
    <row r="717" spans="1:3" x14ac:dyDescent="0.25">
      <c r="A717">
        <v>284.80613254816006</v>
      </c>
      <c r="B717">
        <v>0.2035832405090332</v>
      </c>
      <c r="C717">
        <v>34418</v>
      </c>
    </row>
    <row r="718" spans="1:3" x14ac:dyDescent="0.25">
      <c r="A718">
        <v>285.45079348883269</v>
      </c>
      <c r="B718">
        <v>0.2418978214263916</v>
      </c>
      <c r="C718">
        <v>40559</v>
      </c>
    </row>
    <row r="719" spans="1:3" x14ac:dyDescent="0.25">
      <c r="A719">
        <v>284.64675298172642</v>
      </c>
      <c r="B719">
        <v>0.21672725677490234</v>
      </c>
      <c r="C719">
        <v>33854</v>
      </c>
    </row>
    <row r="720" spans="1:3" x14ac:dyDescent="0.25">
      <c r="A720">
        <v>286.0782104868025</v>
      </c>
      <c r="B720">
        <v>0.27384805679321289</v>
      </c>
      <c r="C720">
        <v>43823</v>
      </c>
    </row>
    <row r="721" spans="1:3" x14ac:dyDescent="0.25">
      <c r="A721">
        <v>285.24978336205623</v>
      </c>
      <c r="B721">
        <v>0.26202988624572754</v>
      </c>
      <c r="C721">
        <v>42606</v>
      </c>
    </row>
    <row r="722" spans="1:3" x14ac:dyDescent="0.25">
      <c r="A722">
        <v>286.90663761154883</v>
      </c>
      <c r="B722">
        <v>0.30338025093078613</v>
      </c>
      <c r="C722">
        <v>47354</v>
      </c>
    </row>
    <row r="723" spans="1:3" x14ac:dyDescent="0.25">
      <c r="A723">
        <v>288.9726547895313</v>
      </c>
      <c r="B723">
        <v>0.25860857963562012</v>
      </c>
      <c r="C723">
        <v>43623</v>
      </c>
    </row>
    <row r="724" spans="1:3" x14ac:dyDescent="0.25">
      <c r="A724">
        <v>288.65894629054623</v>
      </c>
      <c r="B724">
        <v>0.24508404731750488</v>
      </c>
      <c r="C724">
        <v>43550</v>
      </c>
    </row>
    <row r="725" spans="1:3" x14ac:dyDescent="0.25">
      <c r="A725">
        <v>288.19090885901085</v>
      </c>
      <c r="B725">
        <v>0.26400661468505859</v>
      </c>
      <c r="C725">
        <v>45344</v>
      </c>
    </row>
    <row r="726" spans="1:3" x14ac:dyDescent="0.25">
      <c r="A726">
        <v>291.03152929257698</v>
      </c>
      <c r="B726">
        <v>0.24916410446166992</v>
      </c>
      <c r="C726">
        <v>41416</v>
      </c>
    </row>
    <row r="727" spans="1:3" x14ac:dyDescent="0.25">
      <c r="A727">
        <v>289.17871555019087</v>
      </c>
      <c r="B727">
        <v>0.26467680931091309</v>
      </c>
      <c r="C727">
        <v>45401</v>
      </c>
    </row>
    <row r="728" spans="1:3" x14ac:dyDescent="0.25">
      <c r="A728">
        <v>288.83051916580024</v>
      </c>
      <c r="B728">
        <v>0.24832701683044434</v>
      </c>
      <c r="C728">
        <v>42326</v>
      </c>
    </row>
    <row r="729" spans="1:3" x14ac:dyDescent="0.25">
      <c r="A729">
        <v>289.24473272817329</v>
      </c>
      <c r="B729">
        <v>0.21491813659667969</v>
      </c>
      <c r="C729">
        <v>37156</v>
      </c>
    </row>
    <row r="730" spans="1:3" x14ac:dyDescent="0.25">
      <c r="A730">
        <v>286.09040379562248</v>
      </c>
      <c r="B730">
        <v>0.24870181083679199</v>
      </c>
      <c r="C730">
        <v>42614</v>
      </c>
    </row>
    <row r="731" spans="1:3" x14ac:dyDescent="0.25">
      <c r="A731">
        <v>289.90158697766554</v>
      </c>
      <c r="B731">
        <v>0.27126598358154297</v>
      </c>
      <c r="C731">
        <v>46817</v>
      </c>
    </row>
    <row r="732" spans="1:3" x14ac:dyDescent="0.25">
      <c r="A732">
        <v>292.71782079359201</v>
      </c>
      <c r="B732">
        <v>0.27124452590942383</v>
      </c>
      <c r="C732">
        <v>46581</v>
      </c>
    </row>
    <row r="733" spans="1:3" x14ac:dyDescent="0.25">
      <c r="A733">
        <v>287.85995641732313</v>
      </c>
      <c r="B733">
        <v>0.26872611045837402</v>
      </c>
      <c r="C733">
        <v>45780</v>
      </c>
    </row>
    <row r="734" spans="1:3" x14ac:dyDescent="0.25">
      <c r="A734">
        <v>295.88939366884591</v>
      </c>
      <c r="B734">
        <v>0.27968072891235352</v>
      </c>
      <c r="C734">
        <v>47613</v>
      </c>
    </row>
    <row r="735" spans="1:3" x14ac:dyDescent="0.25">
      <c r="A735">
        <v>291.93607486307138</v>
      </c>
      <c r="B735">
        <v>0.25778675079345703</v>
      </c>
      <c r="C735">
        <v>42327</v>
      </c>
    </row>
    <row r="736" spans="1:3" x14ac:dyDescent="0.25">
      <c r="A736">
        <v>292.39191898578719</v>
      </c>
      <c r="B736">
        <v>0.26371288299560547</v>
      </c>
      <c r="C736">
        <v>41645</v>
      </c>
    </row>
    <row r="737" spans="1:3" x14ac:dyDescent="0.25">
      <c r="A737">
        <v>293.4924240491755</v>
      </c>
      <c r="B737">
        <v>0.29680466651916504</v>
      </c>
      <c r="C737">
        <v>46415</v>
      </c>
    </row>
    <row r="738" spans="1:3" x14ac:dyDescent="0.25">
      <c r="A738">
        <v>293.91883092036846</v>
      </c>
      <c r="B738">
        <v>0.27785539627075195</v>
      </c>
      <c r="C738">
        <v>43944</v>
      </c>
    </row>
    <row r="739" spans="1:3" x14ac:dyDescent="0.25">
      <c r="A739">
        <v>291.3919189857869</v>
      </c>
      <c r="B739">
        <v>0.21381378173828125</v>
      </c>
      <c r="C739">
        <v>37888</v>
      </c>
    </row>
    <row r="740" spans="1:3" x14ac:dyDescent="0.25">
      <c r="A740">
        <v>294.20310216783088</v>
      </c>
      <c r="B740">
        <v>0.26326727867126465</v>
      </c>
      <c r="C740">
        <v>44776</v>
      </c>
    </row>
    <row r="741" spans="1:3" x14ac:dyDescent="0.25">
      <c r="A741">
        <v>292.10259710444228</v>
      </c>
      <c r="B741">
        <v>0.25219583511352539</v>
      </c>
      <c r="C741">
        <v>43699</v>
      </c>
    </row>
    <row r="742" spans="1:3" x14ac:dyDescent="0.25">
      <c r="A742">
        <v>294.14927829866764</v>
      </c>
      <c r="B742">
        <v>0.24389433860778809</v>
      </c>
      <c r="C742">
        <v>42395</v>
      </c>
    </row>
    <row r="743" spans="1:3" x14ac:dyDescent="0.25">
      <c r="A743">
        <v>298.93102422918849</v>
      </c>
      <c r="B743">
        <v>0.27070736885070801</v>
      </c>
      <c r="C743">
        <v>46835</v>
      </c>
    </row>
    <row r="744" spans="1:3" x14ac:dyDescent="0.25">
      <c r="A744">
        <v>295.42135623730991</v>
      </c>
      <c r="B744">
        <v>0.23713183403015137</v>
      </c>
      <c r="C744">
        <v>40998</v>
      </c>
    </row>
    <row r="745" spans="1:3" x14ac:dyDescent="0.25">
      <c r="A745">
        <v>295.33304448274191</v>
      </c>
      <c r="B745">
        <v>0.27488493919372559</v>
      </c>
      <c r="C745">
        <v>43835</v>
      </c>
    </row>
    <row r="746" spans="1:3" x14ac:dyDescent="0.25">
      <c r="A746">
        <v>297.9604614807111</v>
      </c>
      <c r="B746">
        <v>0.30226683616638184</v>
      </c>
      <c r="C746">
        <v>47373</v>
      </c>
    </row>
    <row r="747" spans="1:3" x14ac:dyDescent="0.25">
      <c r="A747">
        <v>297.21529547665057</v>
      </c>
      <c r="B747">
        <v>0.2574615478515625</v>
      </c>
      <c r="C747">
        <v>44242</v>
      </c>
    </row>
    <row r="748" spans="1:3" x14ac:dyDescent="0.25">
      <c r="A748">
        <v>295.10259710444228</v>
      </c>
      <c r="B748">
        <v>0.24954438209533691</v>
      </c>
      <c r="C748">
        <v>43195</v>
      </c>
    </row>
    <row r="749" spans="1:3" x14ac:dyDescent="0.25">
      <c r="A749">
        <v>297.93102422918861</v>
      </c>
      <c r="B749">
        <v>0.24568986892700195</v>
      </c>
      <c r="C749">
        <v>42107</v>
      </c>
    </row>
    <row r="750" spans="1:3" x14ac:dyDescent="0.25">
      <c r="A750">
        <v>299.2152954766504</v>
      </c>
      <c r="B750">
        <v>0.25382089614868164</v>
      </c>
      <c r="C750">
        <v>44417</v>
      </c>
    </row>
    <row r="751" spans="1:3" x14ac:dyDescent="0.25">
      <c r="A751">
        <v>298.01933598375666</v>
      </c>
      <c r="B751">
        <v>0.27727127075195313</v>
      </c>
      <c r="C751">
        <v>47338</v>
      </c>
    </row>
    <row r="752" spans="1:3" x14ac:dyDescent="0.25">
      <c r="A752">
        <v>301.34523779156177</v>
      </c>
      <c r="B752">
        <v>0.27207756042480469</v>
      </c>
      <c r="C752">
        <v>46911</v>
      </c>
    </row>
    <row r="753" spans="1:3" x14ac:dyDescent="0.25">
      <c r="A753">
        <v>297.93102422918861</v>
      </c>
      <c r="B753">
        <v>0.24310135841369629</v>
      </c>
      <c r="C753">
        <v>41313</v>
      </c>
    </row>
    <row r="754" spans="1:3" x14ac:dyDescent="0.25">
      <c r="A754">
        <v>299.34523779156154</v>
      </c>
      <c r="B754">
        <v>0.29228401184082031</v>
      </c>
      <c r="C754">
        <v>47479</v>
      </c>
    </row>
    <row r="755" spans="1:3" x14ac:dyDescent="0.25">
      <c r="A755">
        <v>300.15642097360495</v>
      </c>
      <c r="B755">
        <v>0.29239869117736816</v>
      </c>
      <c r="C755">
        <v>46301</v>
      </c>
    </row>
    <row r="756" spans="1:3" x14ac:dyDescent="0.25">
      <c r="A756">
        <v>300.22034611053385</v>
      </c>
      <c r="B756">
        <v>0.29734420776367188</v>
      </c>
      <c r="C756">
        <v>46637</v>
      </c>
    </row>
    <row r="757" spans="1:3" x14ac:dyDescent="0.25">
      <c r="A757">
        <v>298.30360723121868</v>
      </c>
      <c r="B757">
        <v>0.26080608367919922</v>
      </c>
      <c r="C757">
        <v>41869</v>
      </c>
    </row>
    <row r="758" spans="1:3" x14ac:dyDescent="0.25">
      <c r="A758">
        <v>287.97265478953125</v>
      </c>
      <c r="B758">
        <v>0.24989533424377441</v>
      </c>
      <c r="C758">
        <v>43669</v>
      </c>
    </row>
    <row r="759" spans="1:3" x14ac:dyDescent="0.25">
      <c r="A759">
        <v>301.48737341529244</v>
      </c>
      <c r="B759">
        <v>0.27002477645874023</v>
      </c>
      <c r="C759">
        <v>47467</v>
      </c>
    </row>
    <row r="760" spans="1:3" x14ac:dyDescent="0.25">
      <c r="A760">
        <v>300.00209204105408</v>
      </c>
      <c r="B760">
        <v>0.26525354385375977</v>
      </c>
      <c r="C760">
        <v>45482</v>
      </c>
    </row>
    <row r="761" spans="1:3" x14ac:dyDescent="0.25">
      <c r="A761">
        <v>300.7888886054576</v>
      </c>
      <c r="B761">
        <v>0.23007416725158691</v>
      </c>
      <c r="C761">
        <v>39864</v>
      </c>
    </row>
    <row r="762" spans="1:3" x14ac:dyDescent="0.25">
      <c r="A762">
        <v>304.17366491630776</v>
      </c>
      <c r="B762">
        <v>0.26110386848449707</v>
      </c>
      <c r="C762">
        <v>46177</v>
      </c>
    </row>
    <row r="763" spans="1:3" x14ac:dyDescent="0.25">
      <c r="A763">
        <v>303.85995641732325</v>
      </c>
      <c r="B763">
        <v>0.27051448822021484</v>
      </c>
      <c r="C763">
        <v>47400</v>
      </c>
    </row>
    <row r="764" spans="1:3" x14ac:dyDescent="0.25">
      <c r="A764">
        <v>305.90158697766577</v>
      </c>
      <c r="B764">
        <v>0.26629877090454102</v>
      </c>
      <c r="C764">
        <v>44635</v>
      </c>
    </row>
    <row r="765" spans="1:3" x14ac:dyDescent="0.25">
      <c r="A765">
        <v>306.59292911256375</v>
      </c>
      <c r="B765">
        <v>0.28281188011169434</v>
      </c>
      <c r="C765">
        <v>45191</v>
      </c>
    </row>
    <row r="766" spans="1:3" x14ac:dyDescent="0.25">
      <c r="A766">
        <v>305.38686835190447</v>
      </c>
      <c r="B766">
        <v>0.24620389938354492</v>
      </c>
      <c r="C766">
        <v>42489</v>
      </c>
    </row>
    <row r="767" spans="1:3" x14ac:dyDescent="0.25">
      <c r="A767">
        <v>302.13203435596523</v>
      </c>
      <c r="B767">
        <v>0.2512514591217041</v>
      </c>
      <c r="C767">
        <v>41716</v>
      </c>
    </row>
    <row r="768" spans="1:3" x14ac:dyDescent="0.25">
      <c r="A768">
        <v>304.21529547665068</v>
      </c>
      <c r="B768">
        <v>0.24911117553710938</v>
      </c>
      <c r="C768">
        <v>41258</v>
      </c>
    </row>
    <row r="769" spans="1:3" x14ac:dyDescent="0.25">
      <c r="A769">
        <v>303.6639969244294</v>
      </c>
      <c r="B769">
        <v>0.26643681526184082</v>
      </c>
      <c r="C769">
        <v>43072</v>
      </c>
    </row>
    <row r="770" spans="1:3" x14ac:dyDescent="0.25">
      <c r="A770">
        <v>301.80108191427746</v>
      </c>
      <c r="B770">
        <v>0.28165650367736816</v>
      </c>
      <c r="C770">
        <v>44286</v>
      </c>
    </row>
    <row r="771" spans="1:3" x14ac:dyDescent="0.25">
      <c r="A771">
        <v>301.7472580451149</v>
      </c>
      <c r="B771">
        <v>0.29704737663269043</v>
      </c>
      <c r="C771">
        <v>46705</v>
      </c>
    </row>
    <row r="772" spans="1:3" x14ac:dyDescent="0.25">
      <c r="A772">
        <v>308.91883092036824</v>
      </c>
      <c r="B772">
        <v>0.253143310546875</v>
      </c>
      <c r="C772">
        <v>40062</v>
      </c>
    </row>
    <row r="773" spans="1:3" x14ac:dyDescent="0.25">
      <c r="A773">
        <v>307.84776310850322</v>
      </c>
      <c r="B773">
        <v>0.28433060646057129</v>
      </c>
      <c r="C773">
        <v>46657</v>
      </c>
    </row>
    <row r="774" spans="1:3" x14ac:dyDescent="0.25">
      <c r="A774">
        <v>307.70057685088909</v>
      </c>
      <c r="B774">
        <v>0.25704479217529297</v>
      </c>
      <c r="C774">
        <v>45788</v>
      </c>
    </row>
    <row r="775" spans="1:3" x14ac:dyDescent="0.25">
      <c r="A775">
        <v>308.49242404917544</v>
      </c>
      <c r="B775">
        <v>0.26441121101379395</v>
      </c>
      <c r="C775">
        <v>45102</v>
      </c>
    </row>
    <row r="776" spans="1:3" x14ac:dyDescent="0.25">
      <c r="A776">
        <v>306.68838354206923</v>
      </c>
      <c r="B776">
        <v>0.2615206241607666</v>
      </c>
      <c r="C776">
        <v>45444</v>
      </c>
    </row>
    <row r="777" spans="1:3" x14ac:dyDescent="0.25">
      <c r="A777">
        <v>305.30360723121862</v>
      </c>
      <c r="B777">
        <v>0.25934052467346191</v>
      </c>
      <c r="C777">
        <v>45313</v>
      </c>
    </row>
    <row r="778" spans="1:3" x14ac:dyDescent="0.25">
      <c r="A778">
        <v>309.33304448274163</v>
      </c>
      <c r="B778">
        <v>0.25239419937133789</v>
      </c>
      <c r="C778">
        <v>44450</v>
      </c>
    </row>
    <row r="779" spans="1:3" x14ac:dyDescent="0.25">
      <c r="A779">
        <v>308.54624791833822</v>
      </c>
      <c r="B779">
        <v>0.2792205810546875</v>
      </c>
      <c r="C779">
        <v>47088</v>
      </c>
    </row>
    <row r="780" spans="1:3" x14ac:dyDescent="0.25">
      <c r="A780">
        <v>310.83051916580052</v>
      </c>
      <c r="B780">
        <v>0.24687671661376953</v>
      </c>
      <c r="C780">
        <v>42217</v>
      </c>
    </row>
    <row r="781" spans="1:3" x14ac:dyDescent="0.25">
      <c r="A781">
        <v>311.24473272817335</v>
      </c>
      <c r="B781">
        <v>0.27129554748535156</v>
      </c>
      <c r="C781">
        <v>46593</v>
      </c>
    </row>
    <row r="782" spans="1:3" x14ac:dyDescent="0.25">
      <c r="A782">
        <v>310.64675298172659</v>
      </c>
      <c r="B782">
        <v>0.28255391120910645</v>
      </c>
      <c r="C782">
        <v>47193</v>
      </c>
    </row>
    <row r="783" spans="1:3" x14ac:dyDescent="0.25">
      <c r="A783">
        <v>312.91883092036846</v>
      </c>
      <c r="B783">
        <v>0.26313591003417969</v>
      </c>
      <c r="C783">
        <v>46208</v>
      </c>
    </row>
    <row r="784" spans="1:3" x14ac:dyDescent="0.25">
      <c r="A784">
        <v>309.46298679765295</v>
      </c>
      <c r="B784">
        <v>0.26060247421264648</v>
      </c>
      <c r="C784">
        <v>46329</v>
      </c>
    </row>
    <row r="785" spans="1:3" x14ac:dyDescent="0.25">
      <c r="A785">
        <v>310.29141392239876</v>
      </c>
      <c r="B785">
        <v>0.23865103721618652</v>
      </c>
      <c r="C785">
        <v>38323</v>
      </c>
    </row>
    <row r="786" spans="1:3" x14ac:dyDescent="0.25">
      <c r="A786">
        <v>309.84271247462021</v>
      </c>
      <c r="B786">
        <v>0.28224778175354004</v>
      </c>
      <c r="C786">
        <v>45043</v>
      </c>
    </row>
    <row r="787" spans="1:3" x14ac:dyDescent="0.25">
      <c r="A787">
        <v>312.1198410471452</v>
      </c>
      <c r="B787">
        <v>0.28149962425231934</v>
      </c>
      <c r="C787">
        <v>46005</v>
      </c>
    </row>
    <row r="788" spans="1:3" x14ac:dyDescent="0.25">
      <c r="A788">
        <v>311.91883092036875</v>
      </c>
      <c r="B788">
        <v>0.28327274322509766</v>
      </c>
      <c r="C788">
        <v>44419</v>
      </c>
    </row>
    <row r="789" spans="1:3" x14ac:dyDescent="0.25">
      <c r="A789">
        <v>313.87720036002571</v>
      </c>
      <c r="B789">
        <v>0.26702666282653809</v>
      </c>
      <c r="C789">
        <v>42600</v>
      </c>
    </row>
    <row r="790" spans="1:3" x14ac:dyDescent="0.25">
      <c r="A790">
        <v>315.01428534987389</v>
      </c>
      <c r="B790">
        <v>0.29318809509277344</v>
      </c>
      <c r="C790">
        <v>47288</v>
      </c>
    </row>
    <row r="791" spans="1:3" x14ac:dyDescent="0.25">
      <c r="A791">
        <v>310.36248173426418</v>
      </c>
      <c r="B791">
        <v>0.25001811981201172</v>
      </c>
      <c r="C791">
        <v>42410</v>
      </c>
    </row>
    <row r="792" spans="1:3" x14ac:dyDescent="0.25">
      <c r="A792">
        <v>316.5168106668155</v>
      </c>
      <c r="B792">
        <v>0.2504885196685791</v>
      </c>
      <c r="C792">
        <v>42034</v>
      </c>
    </row>
    <row r="793" spans="1:3" x14ac:dyDescent="0.25">
      <c r="A793">
        <v>317.31580054003894</v>
      </c>
      <c r="B793">
        <v>0.26338052749633789</v>
      </c>
      <c r="C793">
        <v>45551</v>
      </c>
    </row>
    <row r="794" spans="1:3" x14ac:dyDescent="0.25">
      <c r="A794">
        <v>316.83051916580047</v>
      </c>
      <c r="B794">
        <v>0.27048182487487793</v>
      </c>
      <c r="C794">
        <v>45605</v>
      </c>
    </row>
    <row r="795" spans="1:3" x14ac:dyDescent="0.25">
      <c r="A795">
        <v>316.901586977666</v>
      </c>
      <c r="B795">
        <v>0.25466394424438477</v>
      </c>
      <c r="C795">
        <v>44077</v>
      </c>
    </row>
    <row r="796" spans="1:3" x14ac:dyDescent="0.25">
      <c r="A796">
        <v>315.54624791833839</v>
      </c>
      <c r="B796">
        <v>0.25735354423522949</v>
      </c>
      <c r="C796">
        <v>44211</v>
      </c>
    </row>
    <row r="797" spans="1:3" x14ac:dyDescent="0.25">
      <c r="A797">
        <v>319.67113959936654</v>
      </c>
      <c r="B797">
        <v>0.25317192077636719</v>
      </c>
      <c r="C797">
        <v>43982</v>
      </c>
    </row>
    <row r="798" spans="1:3" x14ac:dyDescent="0.25">
      <c r="A798">
        <v>319.29141392239887</v>
      </c>
      <c r="B798">
        <v>0.26174759864807129</v>
      </c>
      <c r="C798">
        <v>44079</v>
      </c>
    </row>
    <row r="799" spans="1:3" x14ac:dyDescent="0.25">
      <c r="A799">
        <v>315.31580054003882</v>
      </c>
      <c r="B799">
        <v>0.29122519493103027</v>
      </c>
      <c r="C799">
        <v>46143</v>
      </c>
    </row>
    <row r="800" spans="1:3" x14ac:dyDescent="0.25">
      <c r="A800">
        <v>315.56349186104097</v>
      </c>
      <c r="B800">
        <v>0.28276872634887695</v>
      </c>
      <c r="C800">
        <v>45310</v>
      </c>
    </row>
    <row r="801" spans="1:3" x14ac:dyDescent="0.25">
      <c r="A801">
        <v>314.26197667087604</v>
      </c>
      <c r="B801">
        <v>0.28367376327514648</v>
      </c>
      <c r="C801">
        <v>45594</v>
      </c>
    </row>
    <row r="802" spans="1:3" x14ac:dyDescent="0.25">
      <c r="A802">
        <v>320.09040379562259</v>
      </c>
      <c r="B802">
        <v>0.2590644359588623</v>
      </c>
      <c r="C802">
        <v>45453</v>
      </c>
    </row>
    <row r="803" spans="1:3" x14ac:dyDescent="0.25">
      <c r="A803">
        <v>321.57568516986117</v>
      </c>
      <c r="B803">
        <v>0.26848459243774414</v>
      </c>
      <c r="C803">
        <v>46922</v>
      </c>
    </row>
    <row r="804" spans="1:3" x14ac:dyDescent="0.25">
      <c r="A804">
        <v>322.6173157302037</v>
      </c>
      <c r="B804">
        <v>0.26189351081848145</v>
      </c>
      <c r="C804">
        <v>44236</v>
      </c>
    </row>
    <row r="805" spans="1:3" x14ac:dyDescent="0.25">
      <c r="A805">
        <v>320.45793616376977</v>
      </c>
      <c r="B805">
        <v>0.29912090301513672</v>
      </c>
      <c r="C805">
        <v>47482</v>
      </c>
    </row>
    <row r="806" spans="1:3" x14ac:dyDescent="0.25">
      <c r="A806">
        <v>308.19090885901079</v>
      </c>
      <c r="B806">
        <v>0.2456822395324707</v>
      </c>
      <c r="C806">
        <v>38828</v>
      </c>
    </row>
    <row r="807" spans="1:3" x14ac:dyDescent="0.25">
      <c r="A807">
        <v>323.70057685088921</v>
      </c>
      <c r="B807">
        <v>0.29899334907531738</v>
      </c>
      <c r="C807">
        <v>47359</v>
      </c>
    </row>
    <row r="808" spans="1:3" x14ac:dyDescent="0.25">
      <c r="A808">
        <v>322.43354954613022</v>
      </c>
      <c r="B808">
        <v>0.29145717620849609</v>
      </c>
      <c r="C808">
        <v>46805</v>
      </c>
    </row>
    <row r="809" spans="1:3" x14ac:dyDescent="0.25">
      <c r="A809">
        <v>321.62950903902356</v>
      </c>
      <c r="B809">
        <v>0.29703378677368164</v>
      </c>
      <c r="C809">
        <v>47426</v>
      </c>
    </row>
    <row r="810" spans="1:3" x14ac:dyDescent="0.25">
      <c r="A810">
        <v>322.04372260139689</v>
      </c>
      <c r="B810">
        <v>0.29935860633850098</v>
      </c>
      <c r="C810">
        <v>46786</v>
      </c>
    </row>
    <row r="811" spans="1:3" x14ac:dyDescent="0.25">
      <c r="A811">
        <v>321.45793616376989</v>
      </c>
      <c r="B811">
        <v>0.28465127944946289</v>
      </c>
      <c r="C811">
        <v>44724</v>
      </c>
    </row>
    <row r="812" spans="1:3" x14ac:dyDescent="0.25">
      <c r="A812">
        <v>322.14422766478509</v>
      </c>
      <c r="B812">
        <v>0.28550815582275391</v>
      </c>
      <c r="C812">
        <v>46019</v>
      </c>
    </row>
    <row r="813" spans="1:3" x14ac:dyDescent="0.25">
      <c r="A813">
        <v>325.26197667087575</v>
      </c>
      <c r="B813">
        <v>0.27298331260681152</v>
      </c>
      <c r="C813">
        <v>43703</v>
      </c>
    </row>
    <row r="814" spans="1:3" x14ac:dyDescent="0.25">
      <c r="A814">
        <v>323.77164466275485</v>
      </c>
      <c r="B814">
        <v>0.28244662284851074</v>
      </c>
      <c r="C814">
        <v>45213</v>
      </c>
    </row>
    <row r="815" spans="1:3" x14ac:dyDescent="0.25">
      <c r="A815">
        <v>325.11479041326248</v>
      </c>
      <c r="B815">
        <v>0.27260112762451172</v>
      </c>
      <c r="C815">
        <v>42864</v>
      </c>
    </row>
    <row r="816" spans="1:3" x14ac:dyDescent="0.25">
      <c r="A816">
        <v>325.04877323527978</v>
      </c>
      <c r="B816">
        <v>0.28318214416503906</v>
      </c>
      <c r="C816">
        <v>45943</v>
      </c>
    </row>
    <row r="817" spans="1:3" x14ac:dyDescent="0.25">
      <c r="A817">
        <v>321.97265478953142</v>
      </c>
      <c r="B817">
        <v>0.27979230880737305</v>
      </c>
      <c r="C817">
        <v>45014</v>
      </c>
    </row>
    <row r="818" spans="1:3" x14ac:dyDescent="0.25">
      <c r="A818">
        <v>322.52186130069833</v>
      </c>
      <c r="B818">
        <v>0.25507688522338867</v>
      </c>
      <c r="C818">
        <v>40994</v>
      </c>
    </row>
    <row r="819" spans="1:3" x14ac:dyDescent="0.25">
      <c r="A819">
        <v>320.70057685088932</v>
      </c>
      <c r="B819">
        <v>0.27451300621032715</v>
      </c>
      <c r="C819">
        <v>44457</v>
      </c>
    </row>
    <row r="820" spans="1:3" x14ac:dyDescent="0.25">
      <c r="A820">
        <v>323.46298679765283</v>
      </c>
      <c r="B820">
        <v>0.28359413146972656</v>
      </c>
      <c r="C820">
        <v>45583</v>
      </c>
    </row>
    <row r="821" spans="1:3" x14ac:dyDescent="0.25">
      <c r="A821">
        <v>321.67113959936654</v>
      </c>
      <c r="B821">
        <v>0.25891494750976563</v>
      </c>
      <c r="C821">
        <v>41523</v>
      </c>
    </row>
    <row r="822" spans="1:3" x14ac:dyDescent="0.25">
      <c r="A822">
        <v>327.47012947258986</v>
      </c>
      <c r="B822">
        <v>0.27751374244689941</v>
      </c>
      <c r="C822">
        <v>45646</v>
      </c>
    </row>
    <row r="823" spans="1:3" x14ac:dyDescent="0.25">
      <c r="A823">
        <v>328.04372260139678</v>
      </c>
      <c r="B823">
        <v>0.26243972778320313</v>
      </c>
      <c r="C823">
        <v>46203</v>
      </c>
    </row>
    <row r="824" spans="1:3" x14ac:dyDescent="0.25">
      <c r="A824">
        <v>326.03152929257669</v>
      </c>
      <c r="B824">
        <v>0.25186705589294434</v>
      </c>
      <c r="C824">
        <v>44023</v>
      </c>
    </row>
    <row r="825" spans="1:3" x14ac:dyDescent="0.25">
      <c r="A825">
        <v>327.87214972614294</v>
      </c>
      <c r="B825">
        <v>0.25216436386108398</v>
      </c>
      <c r="C825">
        <v>43806</v>
      </c>
    </row>
    <row r="826" spans="1:3" x14ac:dyDescent="0.25">
      <c r="A826">
        <v>323.4873734152925</v>
      </c>
      <c r="B826">
        <v>0.26920080184936523</v>
      </c>
      <c r="C826">
        <v>47006</v>
      </c>
    </row>
    <row r="827" spans="1:3" x14ac:dyDescent="0.25">
      <c r="A827">
        <v>330.57568516986066</v>
      </c>
      <c r="B827">
        <v>0.2544553279876709</v>
      </c>
      <c r="C827">
        <v>44207</v>
      </c>
    </row>
    <row r="828" spans="1:3" x14ac:dyDescent="0.25">
      <c r="A828">
        <v>329.26197667087621</v>
      </c>
      <c r="B828">
        <v>0.25380277633666992</v>
      </c>
      <c r="C828">
        <v>44702</v>
      </c>
    </row>
    <row r="829" spans="1:3" x14ac:dyDescent="0.25">
      <c r="A829">
        <v>330.25692603699343</v>
      </c>
      <c r="B829">
        <v>0.24688959121704102</v>
      </c>
      <c r="C829">
        <v>42992</v>
      </c>
    </row>
    <row r="830" spans="1:3" x14ac:dyDescent="0.25">
      <c r="A830">
        <v>326.0020920410538</v>
      </c>
      <c r="B830">
        <v>0.26981377601623535</v>
      </c>
      <c r="C830">
        <v>47310</v>
      </c>
    </row>
    <row r="831" spans="1:3" x14ac:dyDescent="0.25">
      <c r="A831">
        <v>328.17366491630764</v>
      </c>
      <c r="B831">
        <v>0.27659940719604492</v>
      </c>
      <c r="C831">
        <v>47674</v>
      </c>
    </row>
    <row r="832" spans="1:3" x14ac:dyDescent="0.25">
      <c r="A832">
        <v>330.55844122715814</v>
      </c>
      <c r="B832">
        <v>0.29763150215148926</v>
      </c>
      <c r="C832">
        <v>47403</v>
      </c>
    </row>
    <row r="833" spans="1:3" x14ac:dyDescent="0.25">
      <c r="A833">
        <v>331.06096654409964</v>
      </c>
      <c r="B833">
        <v>0.28510832786560059</v>
      </c>
      <c r="C833">
        <v>45405</v>
      </c>
    </row>
    <row r="834" spans="1:3" x14ac:dyDescent="0.25">
      <c r="A834">
        <v>331.81327522309743</v>
      </c>
      <c r="B834">
        <v>0.26145339012145996</v>
      </c>
      <c r="C834">
        <v>41822</v>
      </c>
    </row>
    <row r="835" spans="1:3" x14ac:dyDescent="0.25">
      <c r="A835">
        <v>334.09040379562231</v>
      </c>
      <c r="B835">
        <v>0.27910470962524414</v>
      </c>
      <c r="C835">
        <v>44015</v>
      </c>
    </row>
    <row r="836" spans="1:3" x14ac:dyDescent="0.25">
      <c r="A836">
        <v>318.97770542341419</v>
      </c>
      <c r="B836">
        <v>0.26081728935241699</v>
      </c>
      <c r="C836">
        <v>41644</v>
      </c>
    </row>
    <row r="837" spans="1:3" x14ac:dyDescent="0.25">
      <c r="A837">
        <v>331.62950903902384</v>
      </c>
      <c r="B837">
        <v>0.28053021430969238</v>
      </c>
      <c r="C837">
        <v>44686</v>
      </c>
    </row>
    <row r="838" spans="1:3" x14ac:dyDescent="0.25">
      <c r="A838">
        <v>330.09040379562219</v>
      </c>
      <c r="B838">
        <v>0.25169682502746582</v>
      </c>
      <c r="C838">
        <v>43683</v>
      </c>
    </row>
    <row r="839" spans="1:3" x14ac:dyDescent="0.25">
      <c r="A839">
        <v>332.3036072312189</v>
      </c>
      <c r="B839">
        <v>0.25014519691467285</v>
      </c>
      <c r="C839">
        <v>43942</v>
      </c>
    </row>
    <row r="840" spans="1:3" x14ac:dyDescent="0.25">
      <c r="A840">
        <v>329.58787847868109</v>
      </c>
      <c r="B840">
        <v>0.27201390266418457</v>
      </c>
      <c r="C840">
        <v>46750</v>
      </c>
    </row>
    <row r="841" spans="1:3" x14ac:dyDescent="0.25">
      <c r="A841">
        <v>332.87720036002571</v>
      </c>
      <c r="B841">
        <v>0.24931764602661133</v>
      </c>
      <c r="C841">
        <v>43407</v>
      </c>
    </row>
    <row r="842" spans="1:3" x14ac:dyDescent="0.25">
      <c r="A842">
        <v>337.04372260139678</v>
      </c>
      <c r="B842">
        <v>0.27967643737792969</v>
      </c>
      <c r="C842">
        <v>47404</v>
      </c>
    </row>
    <row r="843" spans="1:3" x14ac:dyDescent="0.25">
      <c r="A843">
        <v>336.06096654409953</v>
      </c>
      <c r="B843">
        <v>0.29155349731445313</v>
      </c>
      <c r="C843">
        <v>45854</v>
      </c>
    </row>
    <row r="844" spans="1:3" x14ac:dyDescent="0.25">
      <c r="A844">
        <v>334.4457428549502</v>
      </c>
      <c r="B844">
        <v>0.27415943145751953</v>
      </c>
      <c r="C844">
        <v>46807</v>
      </c>
    </row>
    <row r="845" spans="1:3" x14ac:dyDescent="0.25">
      <c r="A845">
        <v>338.04372260139672</v>
      </c>
      <c r="B845">
        <v>0.26921844482421875</v>
      </c>
      <c r="C845">
        <v>47154</v>
      </c>
    </row>
    <row r="846" spans="1:3" x14ac:dyDescent="0.25">
      <c r="A846">
        <v>335.97265478953142</v>
      </c>
      <c r="B846">
        <v>0.27937650680541992</v>
      </c>
      <c r="C846">
        <v>46633</v>
      </c>
    </row>
    <row r="847" spans="1:3" x14ac:dyDescent="0.25">
      <c r="A847">
        <v>338.49956672411275</v>
      </c>
      <c r="B847">
        <v>0.26447272300720215</v>
      </c>
      <c r="C847">
        <v>45902</v>
      </c>
    </row>
    <row r="848" spans="1:3" x14ac:dyDescent="0.25">
      <c r="A848">
        <v>317.35028842544455</v>
      </c>
      <c r="B848">
        <v>0.26572775840759277</v>
      </c>
      <c r="C848">
        <v>47023</v>
      </c>
    </row>
    <row r="849" spans="1:3" x14ac:dyDescent="0.25">
      <c r="A849">
        <v>336.62950903902367</v>
      </c>
      <c r="B849">
        <v>0.25973677635192871</v>
      </c>
      <c r="C849">
        <v>44698</v>
      </c>
    </row>
    <row r="850" spans="1:3" x14ac:dyDescent="0.25">
      <c r="A850">
        <v>334.31580054003894</v>
      </c>
      <c r="B850">
        <v>0.26201152801513672</v>
      </c>
      <c r="C850">
        <v>46581</v>
      </c>
    </row>
    <row r="851" spans="1:3" x14ac:dyDescent="0.25">
      <c r="A851">
        <v>334.23253941935349</v>
      </c>
      <c r="B851">
        <v>0.26182961463928223</v>
      </c>
      <c r="C851">
        <v>45497</v>
      </c>
    </row>
    <row r="852" spans="1:3" x14ac:dyDescent="0.25">
      <c r="A852">
        <v>327.56349186104109</v>
      </c>
      <c r="B852">
        <v>0.24678492546081543</v>
      </c>
      <c r="C852">
        <v>42254</v>
      </c>
    </row>
    <row r="853" spans="1:3" x14ac:dyDescent="0.25">
      <c r="A853">
        <v>339.88434303496308</v>
      </c>
      <c r="B853">
        <v>0.26187014579772949</v>
      </c>
      <c r="C853">
        <v>45230</v>
      </c>
    </row>
    <row r="854" spans="1:3" x14ac:dyDescent="0.25">
      <c r="A854">
        <v>342.68838354206923</v>
      </c>
      <c r="B854">
        <v>0.24782252311706543</v>
      </c>
      <c r="C854">
        <v>43049</v>
      </c>
    </row>
    <row r="855" spans="1:3" x14ac:dyDescent="0.25">
      <c r="A855">
        <v>341.07315985291973</v>
      </c>
      <c r="B855">
        <v>0.26975464820861816</v>
      </c>
      <c r="C855">
        <v>47421</v>
      </c>
    </row>
    <row r="856" spans="1:3" x14ac:dyDescent="0.25">
      <c r="A856">
        <v>340.1909088590109</v>
      </c>
      <c r="B856">
        <v>0.26754069328308105</v>
      </c>
      <c r="C856">
        <v>47488</v>
      </c>
    </row>
    <row r="857" spans="1:3" x14ac:dyDescent="0.25">
      <c r="A857">
        <v>339.62950903902384</v>
      </c>
      <c r="B857">
        <v>0.27228021621704102</v>
      </c>
      <c r="C857">
        <v>47383</v>
      </c>
    </row>
    <row r="858" spans="1:3" x14ac:dyDescent="0.25">
      <c r="A858">
        <v>340.91378028648597</v>
      </c>
      <c r="B858">
        <v>0.26236534118652344</v>
      </c>
      <c r="C858">
        <v>45142</v>
      </c>
    </row>
    <row r="859" spans="1:3" x14ac:dyDescent="0.25">
      <c r="A859">
        <v>342.47012947258997</v>
      </c>
      <c r="B859">
        <v>0.26505088806152344</v>
      </c>
      <c r="C859">
        <v>45726</v>
      </c>
    </row>
    <row r="860" spans="1:3" x14ac:dyDescent="0.25">
      <c r="A860">
        <v>337.7178207935923</v>
      </c>
      <c r="B860">
        <v>0.26750874519348145</v>
      </c>
      <c r="C860">
        <v>46320</v>
      </c>
    </row>
    <row r="861" spans="1:3" x14ac:dyDescent="0.25">
      <c r="A861">
        <v>334.36248173426429</v>
      </c>
      <c r="B861">
        <v>0.26318788528442383</v>
      </c>
      <c r="C861">
        <v>46933</v>
      </c>
    </row>
    <row r="862" spans="1:3" x14ac:dyDescent="0.25">
      <c r="A862">
        <v>346.64170234784376</v>
      </c>
      <c r="B862">
        <v>0.25165390968322754</v>
      </c>
      <c r="C862">
        <v>44027</v>
      </c>
    </row>
    <row r="863" spans="1:3" x14ac:dyDescent="0.25">
      <c r="A863">
        <v>342.94826817189113</v>
      </c>
      <c r="B863">
        <v>0.25865674018859863</v>
      </c>
      <c r="C863">
        <v>45342</v>
      </c>
    </row>
    <row r="864" spans="1:3" x14ac:dyDescent="0.25">
      <c r="A864">
        <v>345.58787847868098</v>
      </c>
      <c r="B864">
        <v>0.26554369926452637</v>
      </c>
      <c r="C864">
        <v>46779</v>
      </c>
    </row>
    <row r="865" spans="1:3" x14ac:dyDescent="0.25">
      <c r="A865">
        <v>341.98484809835134</v>
      </c>
      <c r="B865">
        <v>0.26283740997314453</v>
      </c>
      <c r="C865">
        <v>46305</v>
      </c>
    </row>
    <row r="866" spans="1:3" x14ac:dyDescent="0.25">
      <c r="A866">
        <v>343.77669529663757</v>
      </c>
      <c r="B866">
        <v>0.25598502159118652</v>
      </c>
      <c r="C866">
        <v>45143</v>
      </c>
    </row>
    <row r="867" spans="1:3" x14ac:dyDescent="0.25">
      <c r="A867">
        <v>340.29855659733607</v>
      </c>
      <c r="B867">
        <v>0.26357340812683105</v>
      </c>
      <c r="C867">
        <v>45657</v>
      </c>
    </row>
    <row r="868" spans="1:3" x14ac:dyDescent="0.25">
      <c r="A868">
        <v>343.25692603699332</v>
      </c>
      <c r="B868">
        <v>0.27177119255065918</v>
      </c>
      <c r="C868">
        <v>46301</v>
      </c>
    </row>
    <row r="869" spans="1:3" x14ac:dyDescent="0.25">
      <c r="A869">
        <v>345.14422766478521</v>
      </c>
      <c r="B869">
        <v>0.26790094375610352</v>
      </c>
      <c r="C869">
        <v>47113</v>
      </c>
    </row>
    <row r="870" spans="1:3" x14ac:dyDescent="0.25">
      <c r="A870">
        <v>345.84776310850293</v>
      </c>
      <c r="B870">
        <v>0.25062394142150879</v>
      </c>
      <c r="C870">
        <v>43594</v>
      </c>
    </row>
    <row r="871" spans="1:3" x14ac:dyDescent="0.25">
      <c r="A871">
        <v>345.18585822512779</v>
      </c>
      <c r="B871">
        <v>0.25795698165893555</v>
      </c>
      <c r="C871">
        <v>45406</v>
      </c>
    </row>
    <row r="872" spans="1:3" x14ac:dyDescent="0.25">
      <c r="A872">
        <v>346.98484809835128</v>
      </c>
      <c r="B872">
        <v>0.26952815055847168</v>
      </c>
      <c r="C872">
        <v>47174</v>
      </c>
    </row>
    <row r="873" spans="1:3" x14ac:dyDescent="0.25">
      <c r="A873">
        <v>345.91378028648597</v>
      </c>
      <c r="B873">
        <v>0.25895524024963379</v>
      </c>
      <c r="C873">
        <v>44422</v>
      </c>
    </row>
    <row r="874" spans="1:3" x14ac:dyDescent="0.25">
      <c r="A874">
        <v>348.9482681718913</v>
      </c>
      <c r="B874">
        <v>0.25694108009338379</v>
      </c>
      <c r="C874">
        <v>45260</v>
      </c>
    </row>
    <row r="875" spans="1:3" x14ac:dyDescent="0.25">
      <c r="A875">
        <v>330.86500705120585</v>
      </c>
      <c r="B875">
        <v>0.24641871452331543</v>
      </c>
      <c r="C875">
        <v>43188</v>
      </c>
    </row>
    <row r="876" spans="1:3" x14ac:dyDescent="0.25">
      <c r="A876">
        <v>346.4041122946071</v>
      </c>
      <c r="B876">
        <v>0.25705242156982422</v>
      </c>
      <c r="C876">
        <v>44774</v>
      </c>
    </row>
    <row r="877" spans="1:3" x14ac:dyDescent="0.25">
      <c r="A877">
        <v>347.20310216783037</v>
      </c>
      <c r="B877">
        <v>0.24711704254150391</v>
      </c>
      <c r="C877">
        <v>42960</v>
      </c>
    </row>
    <row r="878" spans="1:3" x14ac:dyDescent="0.25">
      <c r="A878">
        <v>346.65894629054674</v>
      </c>
      <c r="B878">
        <v>0.27374887466430664</v>
      </c>
      <c r="C878">
        <v>47609</v>
      </c>
    </row>
    <row r="879" spans="1:3" x14ac:dyDescent="0.25">
      <c r="A879">
        <v>348.55844122715843</v>
      </c>
      <c r="B879">
        <v>0.26942229270935059</v>
      </c>
      <c r="C879">
        <v>45831</v>
      </c>
    </row>
    <row r="880" spans="1:3" x14ac:dyDescent="0.25">
      <c r="A880">
        <v>346.19090885901051</v>
      </c>
      <c r="B880">
        <v>0.2831871509552002</v>
      </c>
      <c r="C880">
        <v>45080</v>
      </c>
    </row>
    <row r="881" spans="1:3" x14ac:dyDescent="0.25">
      <c r="A881">
        <v>344.14422766478521</v>
      </c>
      <c r="B881">
        <v>0.31596875190734863</v>
      </c>
      <c r="C881">
        <v>47074</v>
      </c>
    </row>
    <row r="882" spans="1:3" x14ac:dyDescent="0.25">
      <c r="A882">
        <v>351.85995641732319</v>
      </c>
      <c r="B882">
        <v>0.31245970726013184</v>
      </c>
      <c r="C882">
        <v>47212</v>
      </c>
    </row>
    <row r="883" spans="1:3" x14ac:dyDescent="0.25">
      <c r="A883">
        <v>346.8010819142774</v>
      </c>
      <c r="B883">
        <v>0.28002190589904785</v>
      </c>
      <c r="C883">
        <v>47012</v>
      </c>
    </row>
    <row r="884" spans="1:3" x14ac:dyDescent="0.25">
      <c r="A884">
        <v>350.00209204105397</v>
      </c>
      <c r="B884">
        <v>0.28429794311523438</v>
      </c>
      <c r="C884">
        <v>46209</v>
      </c>
    </row>
    <row r="885" spans="1:3" x14ac:dyDescent="0.25">
      <c r="A885">
        <v>350.94321753800892</v>
      </c>
      <c r="B885">
        <v>0.31536531448364258</v>
      </c>
      <c r="C885">
        <v>46664</v>
      </c>
    </row>
    <row r="886" spans="1:3" x14ac:dyDescent="0.25">
      <c r="A886">
        <v>342.07821048680245</v>
      </c>
      <c r="B886">
        <v>0.30152750015258789</v>
      </c>
      <c r="C886">
        <v>47115</v>
      </c>
    </row>
    <row r="887" spans="1:3" x14ac:dyDescent="0.25">
      <c r="A887">
        <v>354.44069222106714</v>
      </c>
      <c r="B887">
        <v>0.28591609001159668</v>
      </c>
      <c r="C887">
        <v>46465</v>
      </c>
    </row>
    <row r="888" spans="1:3" x14ac:dyDescent="0.25">
      <c r="A888">
        <v>352.1858582251279</v>
      </c>
      <c r="B888">
        <v>0.27911520004272461</v>
      </c>
      <c r="C888">
        <v>47665</v>
      </c>
    </row>
    <row r="889" spans="1:3" x14ac:dyDescent="0.25">
      <c r="A889">
        <v>351.45793616377011</v>
      </c>
      <c r="B889">
        <v>0.27212977409362793</v>
      </c>
      <c r="C889">
        <v>46001</v>
      </c>
    </row>
    <row r="890" spans="1:3" x14ac:dyDescent="0.25">
      <c r="A890">
        <v>352.62950903902379</v>
      </c>
      <c r="B890">
        <v>0.27135944366455078</v>
      </c>
      <c r="C890">
        <v>45141</v>
      </c>
    </row>
    <row r="891" spans="1:3" x14ac:dyDescent="0.25">
      <c r="A891">
        <v>351.21529547665074</v>
      </c>
      <c r="B891">
        <v>0.28226590156555176</v>
      </c>
      <c r="C891">
        <v>46921</v>
      </c>
    </row>
    <row r="892" spans="1:3" x14ac:dyDescent="0.25">
      <c r="A892">
        <v>355.81327522309749</v>
      </c>
      <c r="B892">
        <v>0.26612281799316406</v>
      </c>
      <c r="C892">
        <v>46335</v>
      </c>
    </row>
    <row r="893" spans="1:3" x14ac:dyDescent="0.25">
      <c r="A893">
        <v>355.84271247462033</v>
      </c>
      <c r="B893">
        <v>0.27011585235595703</v>
      </c>
      <c r="C893">
        <v>47149</v>
      </c>
    </row>
    <row r="894" spans="1:3" x14ac:dyDescent="0.25">
      <c r="A894">
        <v>354.35743110038175</v>
      </c>
      <c r="B894">
        <v>0.27113246917724609</v>
      </c>
      <c r="C894">
        <v>47654</v>
      </c>
    </row>
    <row r="895" spans="1:3" x14ac:dyDescent="0.25">
      <c r="A895">
        <v>355.05591591021675</v>
      </c>
      <c r="B895">
        <v>0.27247381210327148</v>
      </c>
      <c r="C895">
        <v>47348</v>
      </c>
    </row>
    <row r="896" spans="1:3" x14ac:dyDescent="0.25">
      <c r="A896">
        <v>351.83051916580052</v>
      </c>
      <c r="B896">
        <v>0.27632498741149902</v>
      </c>
      <c r="C896">
        <v>47382</v>
      </c>
    </row>
    <row r="897" spans="1:3" x14ac:dyDescent="0.25">
      <c r="A897">
        <v>355.82546853191747</v>
      </c>
      <c r="B897">
        <v>0.27668642997741699</v>
      </c>
      <c r="C897">
        <v>47671</v>
      </c>
    </row>
    <row r="898" spans="1:3" x14ac:dyDescent="0.25">
      <c r="A898">
        <v>354.80108191427763</v>
      </c>
      <c r="B898">
        <v>0.2666923999786377</v>
      </c>
      <c r="C898">
        <v>46562</v>
      </c>
    </row>
    <row r="899" spans="1:3" x14ac:dyDescent="0.25">
      <c r="A899">
        <v>353.41630560342713</v>
      </c>
      <c r="B899">
        <v>0.2777402400970459</v>
      </c>
      <c r="C899">
        <v>46833</v>
      </c>
    </row>
    <row r="900" spans="1:3" x14ac:dyDescent="0.25">
      <c r="A900">
        <v>353.87214972614311</v>
      </c>
      <c r="B900">
        <v>0.29278349876403809</v>
      </c>
      <c r="C900">
        <v>47667</v>
      </c>
    </row>
    <row r="901" spans="1:3" x14ac:dyDescent="0.25">
      <c r="A901">
        <v>356.98484809835134</v>
      </c>
      <c r="B901">
        <v>0.29831528663635254</v>
      </c>
      <c r="C901">
        <v>46771</v>
      </c>
    </row>
    <row r="902" spans="1:3" x14ac:dyDescent="0.25">
      <c r="A902">
        <v>358.00209204105425</v>
      </c>
      <c r="B902">
        <v>0.30734109878540039</v>
      </c>
      <c r="C902">
        <v>46184</v>
      </c>
    </row>
    <row r="903" spans="1:3" x14ac:dyDescent="0.25">
      <c r="A903">
        <v>362.67113959936665</v>
      </c>
      <c r="B903">
        <v>0.29324913024902344</v>
      </c>
      <c r="C903">
        <v>47106</v>
      </c>
    </row>
    <row r="904" spans="1:3" x14ac:dyDescent="0.25">
      <c r="A904">
        <v>356.31580054003911</v>
      </c>
      <c r="B904">
        <v>0.29217672348022461</v>
      </c>
      <c r="C904">
        <v>46222</v>
      </c>
    </row>
    <row r="905" spans="1:3" x14ac:dyDescent="0.25">
      <c r="A905">
        <v>357.6417023478437</v>
      </c>
      <c r="B905">
        <v>0.29703569412231445</v>
      </c>
      <c r="C905">
        <v>46879</v>
      </c>
    </row>
    <row r="906" spans="1:3" x14ac:dyDescent="0.25">
      <c r="A906">
        <v>355.94321753800864</v>
      </c>
      <c r="B906">
        <v>0.30124306678771973</v>
      </c>
      <c r="C906">
        <v>46970</v>
      </c>
    </row>
    <row r="907" spans="1:3" x14ac:dyDescent="0.25">
      <c r="A907">
        <v>359.37467504308444</v>
      </c>
      <c r="B907">
        <v>0.2997746467590332</v>
      </c>
      <c r="C907">
        <v>47634</v>
      </c>
    </row>
    <row r="908" spans="1:3" x14ac:dyDescent="0.25">
      <c r="A908">
        <v>355.36248173426441</v>
      </c>
      <c r="B908">
        <v>0.29351162910461426</v>
      </c>
      <c r="C908">
        <v>47085</v>
      </c>
    </row>
    <row r="909" spans="1:3" x14ac:dyDescent="0.25">
      <c r="A909">
        <v>358.44574285495003</v>
      </c>
      <c r="B909">
        <v>0.30149173736572266</v>
      </c>
      <c r="C909">
        <v>46815</v>
      </c>
    </row>
    <row r="910" spans="1:3" x14ac:dyDescent="0.25">
      <c r="A910">
        <v>358.81327522309743</v>
      </c>
      <c r="B910">
        <v>0.26292920112609863</v>
      </c>
      <c r="C910">
        <v>47289</v>
      </c>
    </row>
    <row r="911" spans="1:3" x14ac:dyDescent="0.25">
      <c r="A911">
        <v>356.55844122715831</v>
      </c>
      <c r="B911">
        <v>0.26746487617492676</v>
      </c>
      <c r="C911">
        <v>47070</v>
      </c>
    </row>
    <row r="912" spans="1:3" x14ac:dyDescent="0.25">
      <c r="A912">
        <v>365.52900397563553</v>
      </c>
      <c r="B912">
        <v>0.28502917289733887</v>
      </c>
      <c r="C912">
        <v>46061</v>
      </c>
    </row>
    <row r="913" spans="1:3" x14ac:dyDescent="0.25">
      <c r="A913">
        <v>365.77164466275485</v>
      </c>
      <c r="B913">
        <v>0.2982025146484375</v>
      </c>
      <c r="C913">
        <v>47534</v>
      </c>
    </row>
    <row r="914" spans="1:3" x14ac:dyDescent="0.25">
      <c r="A914">
        <v>354.24473272817369</v>
      </c>
      <c r="B914">
        <v>0.28992843627929688</v>
      </c>
      <c r="C914">
        <v>46545</v>
      </c>
    </row>
    <row r="915" spans="1:3" x14ac:dyDescent="0.25">
      <c r="A915">
        <v>361.68838354206906</v>
      </c>
      <c r="B915">
        <v>0.26612758636474609</v>
      </c>
      <c r="C915">
        <v>46530</v>
      </c>
    </row>
    <row r="916" spans="1:3" x14ac:dyDescent="0.25">
      <c r="A916">
        <v>366.15642097360529</v>
      </c>
      <c r="B916">
        <v>0.27801752090454102</v>
      </c>
      <c r="C916">
        <v>47443</v>
      </c>
    </row>
    <row r="917" spans="1:3" x14ac:dyDescent="0.25">
      <c r="A917">
        <v>364.84271247462038</v>
      </c>
      <c r="B917">
        <v>0.26614093780517578</v>
      </c>
      <c r="C917">
        <v>46494</v>
      </c>
    </row>
    <row r="918" spans="1:3" x14ac:dyDescent="0.25">
      <c r="A918">
        <v>362.47518010647281</v>
      </c>
      <c r="B918">
        <v>0.27288460731506348</v>
      </c>
      <c r="C918">
        <v>47410</v>
      </c>
    </row>
    <row r="919" spans="1:3" x14ac:dyDescent="0.25">
      <c r="A919">
        <v>363.5290039756357</v>
      </c>
      <c r="B919">
        <v>0.28066277503967285</v>
      </c>
      <c r="C919">
        <v>47531</v>
      </c>
    </row>
    <row r="920" spans="1:3" x14ac:dyDescent="0.25">
      <c r="A920">
        <v>366.60007178750112</v>
      </c>
      <c r="B920">
        <v>0.27323770523071289</v>
      </c>
      <c r="C920">
        <v>46475</v>
      </c>
    </row>
    <row r="921" spans="1:3" x14ac:dyDescent="0.25">
      <c r="A921">
        <v>361.81327522309761</v>
      </c>
      <c r="B921">
        <v>0.27402019500732422</v>
      </c>
      <c r="C921">
        <v>47676</v>
      </c>
    </row>
    <row r="922" spans="1:3" x14ac:dyDescent="0.25">
      <c r="A922">
        <v>365.9432175380087</v>
      </c>
      <c r="B922">
        <v>0.27726149559020996</v>
      </c>
      <c r="C922">
        <v>47436</v>
      </c>
    </row>
    <row r="923" spans="1:3" x14ac:dyDescent="0.25">
      <c r="A923">
        <v>368.6417023478437</v>
      </c>
      <c r="B923">
        <v>0.27419066429138184</v>
      </c>
      <c r="C923">
        <v>47119</v>
      </c>
    </row>
    <row r="924" spans="1:3" x14ac:dyDescent="0.25">
      <c r="A924">
        <v>367.54119728445551</v>
      </c>
      <c r="B924">
        <v>0.26830744743347168</v>
      </c>
      <c r="C924">
        <v>47143</v>
      </c>
    </row>
    <row r="925" spans="1:3" x14ac:dyDescent="0.25">
      <c r="A925">
        <v>370.57063453597823</v>
      </c>
      <c r="B925">
        <v>0.27066993713378906</v>
      </c>
      <c r="C925">
        <v>47654</v>
      </c>
    </row>
    <row r="926" spans="1:3" x14ac:dyDescent="0.25">
      <c r="A926">
        <v>370.60007178750118</v>
      </c>
      <c r="B926">
        <v>0.27245736122131348</v>
      </c>
      <c r="C926">
        <v>47538</v>
      </c>
    </row>
    <row r="927" spans="1:3" x14ac:dyDescent="0.25">
      <c r="A927">
        <v>367.01428534987423</v>
      </c>
      <c r="B927">
        <v>0.27594447135925293</v>
      </c>
      <c r="C927">
        <v>47512</v>
      </c>
    </row>
    <row r="928" spans="1:3" x14ac:dyDescent="0.25">
      <c r="A928">
        <v>367.15642097360507</v>
      </c>
      <c r="B928">
        <v>0.27031230926513672</v>
      </c>
      <c r="C928">
        <v>47192</v>
      </c>
    </row>
    <row r="929" spans="1:3" x14ac:dyDescent="0.25">
      <c r="A929">
        <v>368.49956672411275</v>
      </c>
      <c r="B929">
        <v>0.26842164993286133</v>
      </c>
      <c r="C929">
        <v>47270</v>
      </c>
    </row>
    <row r="930" spans="1:3" x14ac:dyDescent="0.25">
      <c r="A930">
        <v>366.88434303496325</v>
      </c>
      <c r="B930">
        <v>0.2867579460144043</v>
      </c>
      <c r="C930">
        <v>47373</v>
      </c>
    </row>
    <row r="931" spans="1:3" x14ac:dyDescent="0.25">
      <c r="A931">
        <v>368.67113959936671</v>
      </c>
      <c r="B931">
        <v>0.29070448875427246</v>
      </c>
      <c r="C931">
        <v>46994</v>
      </c>
    </row>
    <row r="932" spans="1:3" x14ac:dyDescent="0.25">
      <c r="A932">
        <v>368.08535316173982</v>
      </c>
      <c r="B932">
        <v>0.27241921424865723</v>
      </c>
      <c r="C932">
        <v>47264</v>
      </c>
    </row>
    <row r="933" spans="1:3" x14ac:dyDescent="0.25">
      <c r="A933">
        <v>372.80108191427746</v>
      </c>
      <c r="B933">
        <v>0.27405619621276855</v>
      </c>
      <c r="C933">
        <v>46983</v>
      </c>
    </row>
    <row r="934" spans="1:3" x14ac:dyDescent="0.25">
      <c r="A934">
        <v>360.07315985291967</v>
      </c>
      <c r="B934">
        <v>0.28403401374816895</v>
      </c>
      <c r="C934">
        <v>47174</v>
      </c>
    </row>
    <row r="935" spans="1:3" x14ac:dyDescent="0.25">
      <c r="A935">
        <v>371.97265478953165</v>
      </c>
      <c r="B935">
        <v>0.30129909515380859</v>
      </c>
      <c r="C935">
        <v>47329</v>
      </c>
    </row>
    <row r="936" spans="1:3" x14ac:dyDescent="0.25">
      <c r="A936">
        <v>358.11479041326271</v>
      </c>
      <c r="B936">
        <v>0.27106976509094238</v>
      </c>
      <c r="C936">
        <v>46804</v>
      </c>
    </row>
    <row r="937" spans="1:3" x14ac:dyDescent="0.25">
      <c r="A937">
        <v>372.39906166072444</v>
      </c>
      <c r="B937">
        <v>0.27161860466003418</v>
      </c>
      <c r="C937">
        <v>47530</v>
      </c>
    </row>
    <row r="938" spans="1:3" x14ac:dyDescent="0.25">
      <c r="A938">
        <v>368.87214972614299</v>
      </c>
      <c r="B938">
        <v>0.27523541450500488</v>
      </c>
      <c r="C938">
        <v>47297</v>
      </c>
    </row>
    <row r="939" spans="1:3" x14ac:dyDescent="0.25">
      <c r="A939">
        <v>369.65894629054628</v>
      </c>
      <c r="B939">
        <v>0.26352190971374512</v>
      </c>
      <c r="C939">
        <v>46286</v>
      </c>
    </row>
    <row r="940" spans="1:3" x14ac:dyDescent="0.25">
      <c r="A940">
        <v>372.45793616376989</v>
      </c>
      <c r="B940">
        <v>0.26919412612915039</v>
      </c>
      <c r="C940">
        <v>47634</v>
      </c>
    </row>
    <row r="941" spans="1:3" x14ac:dyDescent="0.25">
      <c r="A941">
        <v>373.22748878547065</v>
      </c>
      <c r="B941">
        <v>0.2719581127166748</v>
      </c>
      <c r="C941">
        <v>47557</v>
      </c>
    </row>
    <row r="942" spans="1:3" x14ac:dyDescent="0.25">
      <c r="A942">
        <v>377.67113959936665</v>
      </c>
      <c r="B942">
        <v>0.26854085922241211</v>
      </c>
      <c r="C942">
        <v>47370</v>
      </c>
    </row>
    <row r="943" spans="1:3" x14ac:dyDescent="0.25">
      <c r="A943">
        <v>377.09754647055956</v>
      </c>
      <c r="B943">
        <v>0.26832103729248047</v>
      </c>
      <c r="C943">
        <v>47491</v>
      </c>
    </row>
    <row r="944" spans="1:3" x14ac:dyDescent="0.25">
      <c r="A944">
        <v>375.42849891224733</v>
      </c>
      <c r="B944">
        <v>0.27070498466491699</v>
      </c>
      <c r="C944">
        <v>47560</v>
      </c>
    </row>
    <row r="945" spans="1:3" x14ac:dyDescent="0.25">
      <c r="A945">
        <v>373.2863632885165</v>
      </c>
      <c r="B945">
        <v>0.27785825729370117</v>
      </c>
      <c r="C945">
        <v>47413</v>
      </c>
    </row>
    <row r="946" spans="1:3" x14ac:dyDescent="0.25">
      <c r="A946">
        <v>375.39906166072456</v>
      </c>
      <c r="B946">
        <v>0.26530766487121582</v>
      </c>
      <c r="C946">
        <v>46946</v>
      </c>
    </row>
    <row r="947" spans="1:3" x14ac:dyDescent="0.25">
      <c r="A947">
        <v>377.39906166072461</v>
      </c>
      <c r="B947">
        <v>0.27699089050292969</v>
      </c>
      <c r="C947">
        <v>47299</v>
      </c>
    </row>
    <row r="948" spans="1:3" x14ac:dyDescent="0.25">
      <c r="A948">
        <v>375.80108191427752</v>
      </c>
      <c r="B948">
        <v>0.27202415466308594</v>
      </c>
      <c r="C948">
        <v>47672</v>
      </c>
    </row>
    <row r="949" spans="1:3" x14ac:dyDescent="0.25">
      <c r="A949">
        <v>377.70057685088921</v>
      </c>
      <c r="B949">
        <v>0.27187490463256836</v>
      </c>
      <c r="C949">
        <v>47671</v>
      </c>
    </row>
    <row r="950" spans="1:3" x14ac:dyDescent="0.25">
      <c r="A950">
        <v>375.29855659733641</v>
      </c>
      <c r="B950">
        <v>0.27561450004577637</v>
      </c>
      <c r="C950">
        <v>47495</v>
      </c>
    </row>
    <row r="951" spans="1:3" x14ac:dyDescent="0.25">
      <c r="A951">
        <v>375.23968209429063</v>
      </c>
      <c r="B951">
        <v>0.26769399642944336</v>
      </c>
      <c r="C951">
        <v>46685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05C7-B97C-48B6-8C2A-6E192C59686A}">
  <dimension ref="A1:C3921"/>
  <sheetViews>
    <sheetView topLeftCell="A1999" workbookViewId="0">
      <selection activeCell="A2031" sqref="A1976:A2031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0.7252357006072998</v>
      </c>
      <c r="C2">
        <v>1</v>
      </c>
    </row>
    <row r="3" spans="1:3" x14ac:dyDescent="0.25">
      <c r="A3">
        <v>1</v>
      </c>
      <c r="B3">
        <v>0.6866002082824707</v>
      </c>
      <c r="C3">
        <v>1</v>
      </c>
    </row>
    <row r="4" spans="1:3" x14ac:dyDescent="0.25">
      <c r="A4">
        <v>1</v>
      </c>
      <c r="B4">
        <v>0.73450708389282227</v>
      </c>
      <c r="C4">
        <v>1</v>
      </c>
    </row>
    <row r="5" spans="1:3" x14ac:dyDescent="0.25">
      <c r="A5">
        <v>1</v>
      </c>
      <c r="B5">
        <v>0.68812704086303711</v>
      </c>
      <c r="C5">
        <v>1</v>
      </c>
    </row>
    <row r="6" spans="1:3" x14ac:dyDescent="0.25">
      <c r="A6">
        <v>1.4142135623730951</v>
      </c>
      <c r="B6">
        <v>0.68420267105102539</v>
      </c>
      <c r="C6">
        <v>1</v>
      </c>
    </row>
    <row r="7" spans="1:3" x14ac:dyDescent="0.25">
      <c r="A7">
        <v>1.4142135623730951</v>
      </c>
      <c r="B7">
        <v>0.71601510047912598</v>
      </c>
      <c r="C7">
        <v>1</v>
      </c>
    </row>
    <row r="8" spans="1:3" x14ac:dyDescent="0.25">
      <c r="A8">
        <v>1</v>
      </c>
      <c r="B8">
        <v>0.69695210456848145</v>
      </c>
      <c r="C8">
        <v>1</v>
      </c>
    </row>
    <row r="9" spans="1:3" x14ac:dyDescent="0.25">
      <c r="A9">
        <v>3.8284271247461903</v>
      </c>
      <c r="B9">
        <v>0.70142579078674316</v>
      </c>
      <c r="C9">
        <v>2</v>
      </c>
    </row>
    <row r="10" spans="1:3" x14ac:dyDescent="0.25">
      <c r="A10">
        <v>1.4142135623730951</v>
      </c>
      <c r="B10">
        <v>0.71505618095397949</v>
      </c>
      <c r="C10">
        <v>1</v>
      </c>
    </row>
    <row r="11" spans="1:3" x14ac:dyDescent="0.25">
      <c r="A11">
        <v>2.4142135623730949</v>
      </c>
      <c r="B11">
        <v>0.71288037300109863</v>
      </c>
      <c r="C11">
        <v>2</v>
      </c>
    </row>
    <row r="12" spans="1:3" x14ac:dyDescent="0.25">
      <c r="A12">
        <v>4</v>
      </c>
      <c r="B12">
        <v>0.74622583389282227</v>
      </c>
      <c r="C12">
        <v>1</v>
      </c>
    </row>
    <row r="13" spans="1:3" x14ac:dyDescent="0.25">
      <c r="A13">
        <v>4.8284271247461898</v>
      </c>
      <c r="B13">
        <v>0.68416547775268555</v>
      </c>
      <c r="C13">
        <v>3</v>
      </c>
    </row>
    <row r="14" spans="1:3" x14ac:dyDescent="0.25">
      <c r="A14">
        <v>6.6568542494923806</v>
      </c>
      <c r="B14">
        <v>0.70707178115844727</v>
      </c>
      <c r="C14">
        <v>2</v>
      </c>
    </row>
    <row r="15" spans="1:3" x14ac:dyDescent="0.25">
      <c r="A15">
        <v>6.2426406871192848</v>
      </c>
      <c r="B15">
        <v>0.74629735946655273</v>
      </c>
      <c r="C15">
        <v>2</v>
      </c>
    </row>
    <row r="16" spans="1:3" x14ac:dyDescent="0.25">
      <c r="A16">
        <v>7.2426406871192848</v>
      </c>
      <c r="B16">
        <v>0.7146604061126709</v>
      </c>
      <c r="C16">
        <v>2</v>
      </c>
    </row>
    <row r="17" spans="1:3" x14ac:dyDescent="0.25">
      <c r="A17">
        <v>6.8284271247461898</v>
      </c>
      <c r="B17">
        <v>0.68847107887268066</v>
      </c>
      <c r="C17">
        <v>2</v>
      </c>
    </row>
    <row r="18" spans="1:3" x14ac:dyDescent="0.25">
      <c r="A18">
        <v>6.8284271247461898</v>
      </c>
      <c r="B18">
        <v>0.69353151321411133</v>
      </c>
      <c r="C18">
        <v>2</v>
      </c>
    </row>
    <row r="19" spans="1:3" x14ac:dyDescent="0.25">
      <c r="A19">
        <v>4</v>
      </c>
      <c r="B19">
        <v>0.69261479377746582</v>
      </c>
      <c r="C19">
        <v>1</v>
      </c>
    </row>
    <row r="20" spans="1:3" x14ac:dyDescent="0.25">
      <c r="A20">
        <v>6</v>
      </c>
      <c r="B20">
        <v>0.68069076538085938</v>
      </c>
      <c r="C20">
        <v>1</v>
      </c>
    </row>
    <row r="21" spans="1:3" x14ac:dyDescent="0.25">
      <c r="A21">
        <v>6.4142135623730949</v>
      </c>
      <c r="B21">
        <v>0.73793530464172363</v>
      </c>
      <c r="C21">
        <v>2</v>
      </c>
    </row>
    <row r="22" spans="1:3" x14ac:dyDescent="0.25">
      <c r="A22">
        <v>9.4142135623730958</v>
      </c>
      <c r="B22">
        <v>0.69271469116210938</v>
      </c>
      <c r="C22">
        <v>2</v>
      </c>
    </row>
    <row r="23" spans="1:3" x14ac:dyDescent="0.25">
      <c r="A23">
        <v>9.8284271247461898</v>
      </c>
      <c r="B23">
        <v>0.70381760597229004</v>
      </c>
      <c r="C23">
        <v>2</v>
      </c>
    </row>
    <row r="24" spans="1:3" x14ac:dyDescent="0.25">
      <c r="A24">
        <v>9.6568542494923797</v>
      </c>
      <c r="B24">
        <v>0.72891950607299805</v>
      </c>
      <c r="C24">
        <v>2</v>
      </c>
    </row>
    <row r="25" spans="1:3" x14ac:dyDescent="0.25">
      <c r="A25">
        <v>11.485281374238571</v>
      </c>
      <c r="B25">
        <v>0.71025753021240234</v>
      </c>
      <c r="C25">
        <v>4</v>
      </c>
    </row>
    <row r="26" spans="1:3" x14ac:dyDescent="0.25">
      <c r="A26">
        <v>11.414213562373096</v>
      </c>
      <c r="B26">
        <v>0.70212292671203613</v>
      </c>
      <c r="C26">
        <v>2</v>
      </c>
    </row>
    <row r="27" spans="1:3" x14ac:dyDescent="0.25">
      <c r="A27">
        <v>10.82842712474619</v>
      </c>
      <c r="B27">
        <v>0.6911473274230957</v>
      </c>
      <c r="C27">
        <v>2</v>
      </c>
    </row>
    <row r="28" spans="1:3" x14ac:dyDescent="0.25">
      <c r="A28">
        <v>10.414213562373096</v>
      </c>
      <c r="B28">
        <v>0.77096033096313477</v>
      </c>
      <c r="C28">
        <v>2</v>
      </c>
    </row>
    <row r="29" spans="1:3" x14ac:dyDescent="0.25">
      <c r="A29">
        <v>10.65685424949238</v>
      </c>
      <c r="B29">
        <v>0.7624199390411377</v>
      </c>
      <c r="C29">
        <v>2</v>
      </c>
    </row>
    <row r="30" spans="1:3" x14ac:dyDescent="0.25">
      <c r="A30">
        <v>11.82842712474619</v>
      </c>
      <c r="B30">
        <v>0.72258257865905762</v>
      </c>
      <c r="C30">
        <v>3</v>
      </c>
    </row>
    <row r="31" spans="1:3" x14ac:dyDescent="0.25">
      <c r="A31">
        <v>10.242640687119286</v>
      </c>
      <c r="B31">
        <v>0.69393324851989746</v>
      </c>
      <c r="C31">
        <v>3</v>
      </c>
    </row>
    <row r="32" spans="1:3" x14ac:dyDescent="0.25">
      <c r="A32">
        <v>13.242640687119284</v>
      </c>
      <c r="B32">
        <v>0.72168207168579102</v>
      </c>
      <c r="C32">
        <v>2</v>
      </c>
    </row>
    <row r="33" spans="1:3" x14ac:dyDescent="0.25">
      <c r="A33">
        <v>15.727922061357855</v>
      </c>
      <c r="B33">
        <v>0.74721169471740723</v>
      </c>
      <c r="C33">
        <v>2</v>
      </c>
    </row>
    <row r="34" spans="1:3" x14ac:dyDescent="0.25">
      <c r="A34">
        <v>12</v>
      </c>
      <c r="B34">
        <v>0.70656418800354004</v>
      </c>
      <c r="C34">
        <v>1</v>
      </c>
    </row>
    <row r="35" spans="1:3" x14ac:dyDescent="0.25">
      <c r="A35">
        <v>15.142135623730951</v>
      </c>
      <c r="B35">
        <v>0.7077336311340332</v>
      </c>
      <c r="C35">
        <v>3</v>
      </c>
    </row>
    <row r="36" spans="1:3" x14ac:dyDescent="0.25">
      <c r="A36">
        <v>12.48528137423857</v>
      </c>
      <c r="B36">
        <v>0.74548625946044922</v>
      </c>
      <c r="C36">
        <v>2</v>
      </c>
    </row>
    <row r="37" spans="1:3" x14ac:dyDescent="0.25">
      <c r="A37">
        <v>13.485281374238571</v>
      </c>
      <c r="B37">
        <v>0.70216965675354004</v>
      </c>
      <c r="C37">
        <v>3</v>
      </c>
    </row>
    <row r="38" spans="1:3" x14ac:dyDescent="0.25">
      <c r="A38">
        <v>12.727922061357855</v>
      </c>
      <c r="B38">
        <v>0.73199748992919922</v>
      </c>
      <c r="C38">
        <v>1</v>
      </c>
    </row>
    <row r="39" spans="1:3" x14ac:dyDescent="0.25">
      <c r="A39">
        <v>13.071067811865476</v>
      </c>
      <c r="B39">
        <v>0.73593831062316895</v>
      </c>
      <c r="C39">
        <v>8</v>
      </c>
    </row>
    <row r="40" spans="1:3" x14ac:dyDescent="0.25">
      <c r="A40">
        <v>14.242640687119284</v>
      </c>
      <c r="B40">
        <v>0.67989969253540039</v>
      </c>
      <c r="C40">
        <v>2</v>
      </c>
    </row>
    <row r="41" spans="1:3" x14ac:dyDescent="0.25">
      <c r="A41">
        <v>12</v>
      </c>
      <c r="B41">
        <v>0.74022698402404785</v>
      </c>
      <c r="C41">
        <v>1</v>
      </c>
    </row>
    <row r="42" spans="1:3" x14ac:dyDescent="0.25">
      <c r="A42">
        <v>19.727922061357855</v>
      </c>
      <c r="B42">
        <v>0.7223505973815918</v>
      </c>
      <c r="C42">
        <v>2</v>
      </c>
    </row>
    <row r="43" spans="1:3" x14ac:dyDescent="0.25">
      <c r="A43">
        <v>19.384776310850235</v>
      </c>
      <c r="B43">
        <v>0.69028568267822266</v>
      </c>
      <c r="C43">
        <v>2</v>
      </c>
    </row>
    <row r="44" spans="1:3" x14ac:dyDescent="0.25">
      <c r="A44">
        <v>18.556349186104043</v>
      </c>
      <c r="B44">
        <v>0.7359919548034668</v>
      </c>
      <c r="C44">
        <v>3</v>
      </c>
    </row>
    <row r="45" spans="1:3" x14ac:dyDescent="0.25">
      <c r="A45">
        <v>16.899494936611667</v>
      </c>
      <c r="B45">
        <v>0.67881894111633301</v>
      </c>
      <c r="C45">
        <v>2</v>
      </c>
    </row>
    <row r="46" spans="1:3" x14ac:dyDescent="0.25">
      <c r="A46">
        <v>18.899494936611667</v>
      </c>
      <c r="B46">
        <v>0.73069882392883301</v>
      </c>
      <c r="C46">
        <v>2</v>
      </c>
    </row>
    <row r="47" spans="1:3" x14ac:dyDescent="0.25">
      <c r="A47">
        <v>18.242640687119284</v>
      </c>
      <c r="B47">
        <v>0.69161820411682129</v>
      </c>
      <c r="C47">
        <v>3</v>
      </c>
    </row>
    <row r="48" spans="1:3" x14ac:dyDescent="0.25">
      <c r="A48">
        <v>17.65685424949238</v>
      </c>
      <c r="B48">
        <v>0.73505330085754395</v>
      </c>
      <c r="C48">
        <v>2</v>
      </c>
    </row>
    <row r="49" spans="1:3" x14ac:dyDescent="0.25">
      <c r="A49">
        <v>18.828427124746192</v>
      </c>
      <c r="B49">
        <v>0.78671073913574219</v>
      </c>
      <c r="C49">
        <v>2</v>
      </c>
    </row>
    <row r="50" spans="1:3" x14ac:dyDescent="0.25">
      <c r="A50">
        <v>19</v>
      </c>
      <c r="B50">
        <v>0.70354461669921875</v>
      </c>
      <c r="C50">
        <v>1</v>
      </c>
    </row>
    <row r="51" spans="1:3" x14ac:dyDescent="0.25">
      <c r="A51">
        <v>17.242640687119284</v>
      </c>
      <c r="B51">
        <v>0.68718218803405762</v>
      </c>
      <c r="C51">
        <v>2</v>
      </c>
    </row>
    <row r="52" spans="1:3" x14ac:dyDescent="0.25">
      <c r="A52">
        <v>22.313708498984759</v>
      </c>
      <c r="B52">
        <v>0.6918480396270752</v>
      </c>
      <c r="C52">
        <v>2</v>
      </c>
    </row>
    <row r="53" spans="1:3" x14ac:dyDescent="0.25">
      <c r="A53">
        <v>22.828427124746192</v>
      </c>
      <c r="B53">
        <v>0.73283886909484863</v>
      </c>
      <c r="C53">
        <v>2</v>
      </c>
    </row>
    <row r="54" spans="1:3" x14ac:dyDescent="0.25">
      <c r="A54">
        <v>20</v>
      </c>
      <c r="B54">
        <v>0.71636366844177246</v>
      </c>
      <c r="C54">
        <v>1</v>
      </c>
    </row>
    <row r="55" spans="1:3" x14ac:dyDescent="0.25">
      <c r="A55">
        <v>20.970562748477139</v>
      </c>
      <c r="B55">
        <v>0.68464803695678711</v>
      </c>
      <c r="C55">
        <v>2</v>
      </c>
    </row>
    <row r="56" spans="1:3" x14ac:dyDescent="0.25">
      <c r="A56">
        <v>23.970562748477139</v>
      </c>
      <c r="B56">
        <v>0.68896603584289551</v>
      </c>
      <c r="C56">
        <v>3</v>
      </c>
    </row>
    <row r="57" spans="1:3" x14ac:dyDescent="0.25">
      <c r="A57">
        <v>23.828427124746192</v>
      </c>
      <c r="B57">
        <v>0.73944783210754395</v>
      </c>
      <c r="C57">
        <v>3</v>
      </c>
    </row>
    <row r="58" spans="1:3" x14ac:dyDescent="0.25">
      <c r="A58">
        <v>23.213203435596427</v>
      </c>
      <c r="B58">
        <v>0.71373653411865234</v>
      </c>
      <c r="C58">
        <v>2</v>
      </c>
    </row>
    <row r="59" spans="1:3" x14ac:dyDescent="0.25">
      <c r="A59">
        <v>23.828427124746192</v>
      </c>
      <c r="B59">
        <v>0.6735985279083252</v>
      </c>
      <c r="C59">
        <v>2</v>
      </c>
    </row>
    <row r="60" spans="1:3" x14ac:dyDescent="0.25">
      <c r="A60">
        <v>20.556349186104047</v>
      </c>
      <c r="B60">
        <v>0.70663070678710938</v>
      </c>
      <c r="C60">
        <v>4</v>
      </c>
    </row>
    <row r="61" spans="1:3" x14ac:dyDescent="0.25">
      <c r="A61">
        <v>23.313708498984759</v>
      </c>
      <c r="B61">
        <v>0.68562436103820801</v>
      </c>
      <c r="C61">
        <v>2</v>
      </c>
    </row>
    <row r="62" spans="1:3" x14ac:dyDescent="0.25">
      <c r="A62">
        <v>25.798989873223331</v>
      </c>
      <c r="B62">
        <v>0.74590134620666504</v>
      </c>
      <c r="C62">
        <v>3</v>
      </c>
    </row>
    <row r="63" spans="1:3" x14ac:dyDescent="0.25">
      <c r="A63">
        <v>27.071067811865476</v>
      </c>
      <c r="B63">
        <v>0.77503275871276855</v>
      </c>
      <c r="C63">
        <v>2</v>
      </c>
    </row>
    <row r="64" spans="1:3" x14ac:dyDescent="0.25">
      <c r="A64">
        <v>26.041630560342615</v>
      </c>
      <c r="B64">
        <v>0.72083020210266113</v>
      </c>
      <c r="C64">
        <v>6</v>
      </c>
    </row>
    <row r="65" spans="1:3" x14ac:dyDescent="0.25">
      <c r="A65">
        <v>27.828427124746192</v>
      </c>
      <c r="B65">
        <v>0.69358944892883301</v>
      </c>
      <c r="C65">
        <v>2</v>
      </c>
    </row>
    <row r="66" spans="1:3" x14ac:dyDescent="0.25">
      <c r="A66">
        <v>27.485281374238568</v>
      </c>
      <c r="B66">
        <v>0.67591428756713867</v>
      </c>
      <c r="C66">
        <v>2</v>
      </c>
    </row>
    <row r="67" spans="1:3" x14ac:dyDescent="0.25">
      <c r="A67">
        <v>24.071067811865476</v>
      </c>
      <c r="B67">
        <v>0.70065426826477051</v>
      </c>
      <c r="C67">
        <v>2</v>
      </c>
    </row>
    <row r="68" spans="1:3" x14ac:dyDescent="0.25">
      <c r="A68">
        <v>27.213203435596427</v>
      </c>
      <c r="B68">
        <v>0.70046472549438477</v>
      </c>
      <c r="C68">
        <v>3</v>
      </c>
    </row>
    <row r="69" spans="1:3" x14ac:dyDescent="0.25">
      <c r="A69">
        <v>26.828427124746192</v>
      </c>
      <c r="B69">
        <v>0.67648959159851074</v>
      </c>
      <c r="C69">
        <v>3</v>
      </c>
    </row>
    <row r="70" spans="1:3" x14ac:dyDescent="0.25">
      <c r="A70">
        <v>24.213203435596427</v>
      </c>
      <c r="B70">
        <v>0.69477510452270508</v>
      </c>
      <c r="C70">
        <v>3</v>
      </c>
    </row>
    <row r="71" spans="1:3" x14ac:dyDescent="0.25">
      <c r="A71">
        <v>27.213203435596427</v>
      </c>
      <c r="B71">
        <v>0.80363845825195313</v>
      </c>
      <c r="C71">
        <v>4</v>
      </c>
    </row>
    <row r="72" spans="1:3" x14ac:dyDescent="0.25">
      <c r="A72">
        <v>30.798989873223331</v>
      </c>
      <c r="B72">
        <v>0.70451688766479492</v>
      </c>
      <c r="C72">
        <v>3</v>
      </c>
    </row>
    <row r="73" spans="1:3" x14ac:dyDescent="0.25">
      <c r="A73">
        <v>31.142135623730951</v>
      </c>
      <c r="B73">
        <v>0.75180673599243164</v>
      </c>
      <c r="C73">
        <v>3</v>
      </c>
    </row>
    <row r="74" spans="1:3" x14ac:dyDescent="0.25">
      <c r="A74">
        <v>31.870057685088806</v>
      </c>
      <c r="B74">
        <v>0.6955723762512207</v>
      </c>
      <c r="C74">
        <v>4</v>
      </c>
    </row>
    <row r="75" spans="1:3" x14ac:dyDescent="0.25">
      <c r="A75">
        <v>30.65685424949238</v>
      </c>
      <c r="B75">
        <v>0.7019960880279541</v>
      </c>
      <c r="C75">
        <v>2</v>
      </c>
    </row>
    <row r="76" spans="1:3" x14ac:dyDescent="0.25">
      <c r="A76">
        <v>28.727922061357855</v>
      </c>
      <c r="B76">
        <v>0.75516200065612793</v>
      </c>
      <c r="C76">
        <v>3</v>
      </c>
    </row>
    <row r="77" spans="1:3" x14ac:dyDescent="0.25">
      <c r="A77">
        <v>29.313708498984759</v>
      </c>
      <c r="B77">
        <v>0.72363400459289551</v>
      </c>
      <c r="C77">
        <v>2</v>
      </c>
    </row>
    <row r="78" spans="1:3" x14ac:dyDescent="0.25">
      <c r="A78">
        <v>30.970562748477139</v>
      </c>
      <c r="B78">
        <v>0.76609063148498535</v>
      </c>
      <c r="C78">
        <v>4</v>
      </c>
    </row>
    <row r="79" spans="1:3" x14ac:dyDescent="0.25">
      <c r="A79">
        <v>31.556349186104043</v>
      </c>
      <c r="B79">
        <v>0.69812226295471191</v>
      </c>
      <c r="C79">
        <v>2</v>
      </c>
    </row>
    <row r="80" spans="1:3" x14ac:dyDescent="0.25">
      <c r="A80">
        <v>31.284271247461902</v>
      </c>
      <c r="B80">
        <v>0.69196891784667969</v>
      </c>
      <c r="C80">
        <v>2</v>
      </c>
    </row>
    <row r="81" spans="1:3" x14ac:dyDescent="0.25">
      <c r="A81">
        <v>28.556349186104043</v>
      </c>
      <c r="B81">
        <v>0.69264364242553711</v>
      </c>
      <c r="C81">
        <v>4</v>
      </c>
    </row>
    <row r="82" spans="1:3" x14ac:dyDescent="0.25">
      <c r="A82">
        <v>32.698484809834994</v>
      </c>
      <c r="B82">
        <v>0.73874282836914063</v>
      </c>
      <c r="C82">
        <v>3</v>
      </c>
    </row>
    <row r="83" spans="1:3" x14ac:dyDescent="0.25">
      <c r="A83">
        <v>33.071067811865476</v>
      </c>
      <c r="B83">
        <v>0.68688488006591797</v>
      </c>
      <c r="C83">
        <v>3</v>
      </c>
    </row>
    <row r="84" spans="1:3" x14ac:dyDescent="0.25">
      <c r="A84">
        <v>33.112698372208087</v>
      </c>
      <c r="B84">
        <v>0.70555949211120605</v>
      </c>
      <c r="C84">
        <v>3</v>
      </c>
    </row>
    <row r="85" spans="1:3" x14ac:dyDescent="0.25">
      <c r="A85">
        <v>35.213203435596427</v>
      </c>
      <c r="B85">
        <v>0.75612807273864746</v>
      </c>
      <c r="C85">
        <v>2</v>
      </c>
    </row>
    <row r="86" spans="1:3" x14ac:dyDescent="0.25">
      <c r="A86">
        <v>32.698484809834994</v>
      </c>
      <c r="B86">
        <v>0.7073512077331543</v>
      </c>
      <c r="C86">
        <v>3</v>
      </c>
    </row>
    <row r="87" spans="1:3" x14ac:dyDescent="0.25">
      <c r="A87">
        <v>34.041630560342618</v>
      </c>
      <c r="B87">
        <v>0.69163227081298828</v>
      </c>
      <c r="C87">
        <v>10</v>
      </c>
    </row>
    <row r="88" spans="1:3" x14ac:dyDescent="0.25">
      <c r="A88">
        <v>32.112698372208087</v>
      </c>
      <c r="B88">
        <v>0.70396542549133301</v>
      </c>
      <c r="C88">
        <v>3</v>
      </c>
    </row>
    <row r="89" spans="1:3" x14ac:dyDescent="0.25">
      <c r="A89">
        <v>34.828427124746192</v>
      </c>
      <c r="B89">
        <v>0.7384040355682373</v>
      </c>
      <c r="C89">
        <v>3</v>
      </c>
    </row>
    <row r="90" spans="1:3" x14ac:dyDescent="0.25">
      <c r="A90">
        <v>34.556349186104043</v>
      </c>
      <c r="B90">
        <v>0.73866820335388184</v>
      </c>
      <c r="C90">
        <v>3</v>
      </c>
    </row>
    <row r="91" spans="1:3" x14ac:dyDescent="0.25">
      <c r="A91">
        <v>32.556349186104043</v>
      </c>
      <c r="B91">
        <v>0.70517611503601074</v>
      </c>
      <c r="C91">
        <v>2</v>
      </c>
    </row>
    <row r="92" spans="1:3" x14ac:dyDescent="0.25">
      <c r="A92">
        <v>38.142135623730951</v>
      </c>
      <c r="B92">
        <v>0.78573250770568848</v>
      </c>
      <c r="C92">
        <v>3</v>
      </c>
    </row>
    <row r="93" spans="1:3" x14ac:dyDescent="0.25">
      <c r="A93">
        <v>39.87005768508881</v>
      </c>
      <c r="B93">
        <v>0.77091073989868164</v>
      </c>
      <c r="C93">
        <v>2</v>
      </c>
    </row>
    <row r="94" spans="1:3" x14ac:dyDescent="0.25">
      <c r="A94">
        <v>37.384776310850235</v>
      </c>
      <c r="B94">
        <v>0.77924847602844238</v>
      </c>
      <c r="C94">
        <v>4</v>
      </c>
    </row>
    <row r="95" spans="1:3" x14ac:dyDescent="0.25">
      <c r="A95">
        <v>36.142135623730951</v>
      </c>
      <c r="B95">
        <v>0.73141646385192871</v>
      </c>
      <c r="C95">
        <v>4</v>
      </c>
    </row>
    <row r="96" spans="1:3" x14ac:dyDescent="0.25">
      <c r="A96">
        <v>37.485281374238575</v>
      </c>
      <c r="B96">
        <v>0.68038392066955566</v>
      </c>
      <c r="C96">
        <v>9</v>
      </c>
    </row>
    <row r="97" spans="1:3" x14ac:dyDescent="0.25">
      <c r="A97">
        <v>39.112698372208087</v>
      </c>
      <c r="B97">
        <v>0.70230650901794434</v>
      </c>
      <c r="C97">
        <v>2</v>
      </c>
    </row>
    <row r="98" spans="1:3" x14ac:dyDescent="0.25">
      <c r="A98">
        <v>39.213203435596427</v>
      </c>
      <c r="B98">
        <v>0.7319338321685791</v>
      </c>
      <c r="C98">
        <v>5</v>
      </c>
    </row>
    <row r="99" spans="1:3" x14ac:dyDescent="0.25">
      <c r="A99">
        <v>37.698484809834994</v>
      </c>
      <c r="B99">
        <v>0.76408886909484863</v>
      </c>
      <c r="C99">
        <v>5</v>
      </c>
    </row>
    <row r="100" spans="1:3" x14ac:dyDescent="0.25">
      <c r="A100">
        <v>38.698484809834994</v>
      </c>
      <c r="B100">
        <v>0.69107651710510254</v>
      </c>
      <c r="C100">
        <v>6</v>
      </c>
    </row>
    <row r="101" spans="1:3" x14ac:dyDescent="0.25">
      <c r="A101">
        <v>38.941125496954278</v>
      </c>
      <c r="B101">
        <v>0.74959373474121094</v>
      </c>
      <c r="C101">
        <v>2</v>
      </c>
    </row>
    <row r="102" spans="1:3" x14ac:dyDescent="0.25">
      <c r="A102">
        <v>42.384776310850235</v>
      </c>
      <c r="B102">
        <v>0.69109082221984863</v>
      </c>
      <c r="C102">
        <v>2</v>
      </c>
    </row>
    <row r="103" spans="1:3" x14ac:dyDescent="0.25">
      <c r="A103">
        <v>40.414213562373092</v>
      </c>
      <c r="B103">
        <v>0.70194244384765625</v>
      </c>
      <c r="C103">
        <v>2</v>
      </c>
    </row>
    <row r="104" spans="1:3" x14ac:dyDescent="0.25">
      <c r="A104">
        <v>41.142135623730951</v>
      </c>
      <c r="B104">
        <v>0.70609188079833984</v>
      </c>
      <c r="C104">
        <v>7</v>
      </c>
    </row>
    <row r="105" spans="1:3" x14ac:dyDescent="0.25">
      <c r="A105">
        <v>40.284271247461902</v>
      </c>
      <c r="B105">
        <v>0.70359182357788086</v>
      </c>
      <c r="C105">
        <v>5</v>
      </c>
    </row>
    <row r="106" spans="1:3" x14ac:dyDescent="0.25">
      <c r="A106">
        <v>43.112698372208087</v>
      </c>
      <c r="B106">
        <v>0.77982950210571289</v>
      </c>
      <c r="C106">
        <v>2</v>
      </c>
    </row>
    <row r="107" spans="1:3" x14ac:dyDescent="0.25">
      <c r="A107">
        <v>42.071067811865476</v>
      </c>
      <c r="B107">
        <v>0.68282985687255859</v>
      </c>
      <c r="C107">
        <v>2</v>
      </c>
    </row>
    <row r="108" spans="1:3" x14ac:dyDescent="0.25">
      <c r="A108">
        <v>40.526911934581186</v>
      </c>
      <c r="B108">
        <v>0.71543765068054199</v>
      </c>
      <c r="C108">
        <v>2</v>
      </c>
    </row>
    <row r="109" spans="1:3" x14ac:dyDescent="0.25">
      <c r="A109">
        <v>40.183766184073569</v>
      </c>
      <c r="B109">
        <v>0.74489927291870117</v>
      </c>
      <c r="C109">
        <v>4</v>
      </c>
    </row>
    <row r="110" spans="1:3" x14ac:dyDescent="0.25">
      <c r="A110">
        <v>40.041630560342611</v>
      </c>
      <c r="B110">
        <v>0.70500326156616211</v>
      </c>
      <c r="C110">
        <v>3</v>
      </c>
    </row>
    <row r="111" spans="1:3" x14ac:dyDescent="0.25">
      <c r="A111">
        <v>41.414213562373092</v>
      </c>
      <c r="B111">
        <v>0.75137424468994141</v>
      </c>
      <c r="C111">
        <v>2</v>
      </c>
    </row>
    <row r="112" spans="1:3" x14ac:dyDescent="0.25">
      <c r="A112">
        <v>47.213203435596427</v>
      </c>
      <c r="B112">
        <v>0.70160102844238281</v>
      </c>
      <c r="C112">
        <v>2</v>
      </c>
    </row>
    <row r="113" spans="1:3" x14ac:dyDescent="0.25">
      <c r="A113">
        <v>47.769552621700477</v>
      </c>
      <c r="B113">
        <v>0.8231813907623291</v>
      </c>
      <c r="C113">
        <v>7</v>
      </c>
    </row>
    <row r="114" spans="1:3" x14ac:dyDescent="0.25">
      <c r="A114">
        <v>44.183766184073562</v>
      </c>
      <c r="B114">
        <v>0.69817996025085449</v>
      </c>
      <c r="C114">
        <v>5</v>
      </c>
    </row>
    <row r="115" spans="1:3" x14ac:dyDescent="0.25">
      <c r="A115">
        <v>47.597979746446661</v>
      </c>
      <c r="B115">
        <v>0.68949317932128906</v>
      </c>
      <c r="C115">
        <v>3</v>
      </c>
    </row>
    <row r="116" spans="1:3" x14ac:dyDescent="0.25">
      <c r="A116">
        <v>45.313708498984759</v>
      </c>
      <c r="B116">
        <v>0.68564295768737793</v>
      </c>
      <c r="C116">
        <v>5</v>
      </c>
    </row>
    <row r="117" spans="1:3" x14ac:dyDescent="0.25">
      <c r="A117">
        <v>44.414213562373092</v>
      </c>
      <c r="B117">
        <v>0.69273900985717773</v>
      </c>
      <c r="C117">
        <v>2</v>
      </c>
    </row>
    <row r="118" spans="1:3" x14ac:dyDescent="0.25">
      <c r="A118">
        <v>45.45584412271571</v>
      </c>
      <c r="B118">
        <v>0.71035361289978027</v>
      </c>
      <c r="C118">
        <v>4</v>
      </c>
    </row>
    <row r="119" spans="1:3" x14ac:dyDescent="0.25">
      <c r="A119">
        <v>46.899494936611667</v>
      </c>
      <c r="B119">
        <v>0.72604084014892578</v>
      </c>
      <c r="C119">
        <v>4</v>
      </c>
    </row>
    <row r="120" spans="1:3" x14ac:dyDescent="0.25">
      <c r="A120">
        <v>47.414213562373092</v>
      </c>
      <c r="B120">
        <v>0.74845719337463379</v>
      </c>
      <c r="C120">
        <v>2</v>
      </c>
    </row>
    <row r="121" spans="1:3" x14ac:dyDescent="0.25">
      <c r="A121">
        <v>45.45584412271571</v>
      </c>
      <c r="B121">
        <v>0.72334146499633789</v>
      </c>
      <c r="C121">
        <v>2</v>
      </c>
    </row>
    <row r="122" spans="1:3" x14ac:dyDescent="0.25">
      <c r="A122">
        <v>48.041630560342611</v>
      </c>
      <c r="B122">
        <v>0.7326819896697998</v>
      </c>
      <c r="C122">
        <v>4</v>
      </c>
    </row>
    <row r="123" spans="1:3" x14ac:dyDescent="0.25">
      <c r="A123">
        <v>49.242640687119284</v>
      </c>
      <c r="B123">
        <v>0.69052720069885254</v>
      </c>
      <c r="C123">
        <v>2</v>
      </c>
    </row>
    <row r="124" spans="1:3" x14ac:dyDescent="0.25">
      <c r="A124">
        <v>48.112698372208087</v>
      </c>
      <c r="B124">
        <v>0.71846985816955566</v>
      </c>
      <c r="C124">
        <v>2</v>
      </c>
    </row>
    <row r="125" spans="1:3" x14ac:dyDescent="0.25">
      <c r="A125">
        <v>48.384776310850235</v>
      </c>
      <c r="B125">
        <v>0.76331210136413574</v>
      </c>
      <c r="C125">
        <v>2</v>
      </c>
    </row>
    <row r="126" spans="1:3" x14ac:dyDescent="0.25">
      <c r="A126">
        <v>51.798989873223334</v>
      </c>
      <c r="B126">
        <v>0.72115731239318848</v>
      </c>
      <c r="C126">
        <v>2</v>
      </c>
    </row>
    <row r="127" spans="1:3" x14ac:dyDescent="0.25">
      <c r="A127">
        <v>48.87005768508881</v>
      </c>
      <c r="B127">
        <v>0.70605039596557617</v>
      </c>
      <c r="C127">
        <v>11</v>
      </c>
    </row>
    <row r="128" spans="1:3" x14ac:dyDescent="0.25">
      <c r="A128">
        <v>50.313708498984759</v>
      </c>
      <c r="B128">
        <v>0.76837825775146484</v>
      </c>
      <c r="C128">
        <v>2</v>
      </c>
    </row>
    <row r="129" spans="1:3" x14ac:dyDescent="0.25">
      <c r="A129">
        <v>50.083261120685229</v>
      </c>
      <c r="B129">
        <v>0.73764300346374512</v>
      </c>
      <c r="C129">
        <v>5</v>
      </c>
    </row>
    <row r="130" spans="1:3" x14ac:dyDescent="0.25">
      <c r="A130">
        <v>51.941125496954278</v>
      </c>
      <c r="B130">
        <v>0.71688985824584961</v>
      </c>
      <c r="C130">
        <v>3</v>
      </c>
    </row>
    <row r="131" spans="1:3" x14ac:dyDescent="0.25">
      <c r="A131">
        <v>48.727922061357859</v>
      </c>
      <c r="B131">
        <v>0.70057773590087891</v>
      </c>
      <c r="C131">
        <v>2</v>
      </c>
    </row>
    <row r="132" spans="1:3" x14ac:dyDescent="0.25">
      <c r="A132">
        <v>54.112698372208087</v>
      </c>
      <c r="B132">
        <v>0.69521069526672363</v>
      </c>
      <c r="C132">
        <v>4</v>
      </c>
    </row>
    <row r="133" spans="1:3" x14ac:dyDescent="0.25">
      <c r="A133">
        <v>53.213203435596427</v>
      </c>
      <c r="B133">
        <v>0.71075201034545898</v>
      </c>
      <c r="C133">
        <v>19</v>
      </c>
    </row>
    <row r="134" spans="1:3" x14ac:dyDescent="0.25">
      <c r="A134">
        <v>55.284271247461895</v>
      </c>
      <c r="B134">
        <v>0.67060184478759766</v>
      </c>
      <c r="C134">
        <v>18</v>
      </c>
    </row>
    <row r="135" spans="1:3" x14ac:dyDescent="0.25">
      <c r="A135">
        <v>52.497474683058329</v>
      </c>
      <c r="B135">
        <v>0.74603438377380371</v>
      </c>
      <c r="C135">
        <v>2</v>
      </c>
    </row>
    <row r="136" spans="1:3" x14ac:dyDescent="0.25">
      <c r="A136">
        <v>53.727922061357859</v>
      </c>
      <c r="B136">
        <v>0.8223717212677002</v>
      </c>
      <c r="C136">
        <v>4</v>
      </c>
    </row>
    <row r="137" spans="1:3" x14ac:dyDescent="0.25">
      <c r="A137">
        <v>53.87005768508881</v>
      </c>
      <c r="B137">
        <v>0.69987392425537109</v>
      </c>
      <c r="C137">
        <v>4</v>
      </c>
    </row>
    <row r="138" spans="1:3" x14ac:dyDescent="0.25">
      <c r="A138">
        <v>53.970562748477136</v>
      </c>
      <c r="B138">
        <v>0.68812084197998047</v>
      </c>
      <c r="C138">
        <v>2</v>
      </c>
    </row>
    <row r="139" spans="1:3" x14ac:dyDescent="0.25">
      <c r="A139">
        <v>53.66904755831213</v>
      </c>
      <c r="B139">
        <v>0.7017061710357666</v>
      </c>
      <c r="C139">
        <v>4</v>
      </c>
    </row>
    <row r="140" spans="1:3" x14ac:dyDescent="0.25">
      <c r="A140">
        <v>53.012193308819754</v>
      </c>
      <c r="B140">
        <v>0.76720476150512695</v>
      </c>
      <c r="C140">
        <v>2</v>
      </c>
    </row>
    <row r="141" spans="1:3" x14ac:dyDescent="0.25">
      <c r="A141">
        <v>55.798989873223334</v>
      </c>
      <c r="B141">
        <v>0.73382973670959473</v>
      </c>
      <c r="C141">
        <v>2</v>
      </c>
    </row>
    <row r="142" spans="1:3" x14ac:dyDescent="0.25">
      <c r="A142">
        <v>58.727922061357859</v>
      </c>
      <c r="B142">
        <v>0.68965053558349609</v>
      </c>
      <c r="C142">
        <v>5</v>
      </c>
    </row>
    <row r="143" spans="1:3" x14ac:dyDescent="0.25">
      <c r="A143">
        <v>57.497474683058329</v>
      </c>
      <c r="B143">
        <v>0.72435522079467773</v>
      </c>
      <c r="C143">
        <v>5</v>
      </c>
    </row>
    <row r="144" spans="1:3" x14ac:dyDescent="0.25">
      <c r="A144">
        <v>58.45584412271571</v>
      </c>
      <c r="B144">
        <v>0.70328640937805176</v>
      </c>
      <c r="C144">
        <v>7</v>
      </c>
    </row>
    <row r="145" spans="1:3" x14ac:dyDescent="0.25">
      <c r="A145">
        <v>58.727922061357859</v>
      </c>
      <c r="B145">
        <v>0.69980907440185547</v>
      </c>
      <c r="C145">
        <v>2</v>
      </c>
    </row>
    <row r="146" spans="1:3" x14ac:dyDescent="0.25">
      <c r="A146">
        <v>58.485281374238568</v>
      </c>
      <c r="B146">
        <v>0.71919703483581543</v>
      </c>
      <c r="C146">
        <v>2</v>
      </c>
    </row>
    <row r="147" spans="1:3" x14ac:dyDescent="0.25">
      <c r="A147">
        <v>59.284271247461902</v>
      </c>
      <c r="B147">
        <v>0.70652556419372559</v>
      </c>
      <c r="C147">
        <v>3</v>
      </c>
    </row>
    <row r="148" spans="1:3" x14ac:dyDescent="0.25">
      <c r="A148">
        <v>58.899494936611667</v>
      </c>
      <c r="B148">
        <v>0.68803310394287109</v>
      </c>
      <c r="C148">
        <v>3</v>
      </c>
    </row>
    <row r="149" spans="1:3" x14ac:dyDescent="0.25">
      <c r="A149">
        <v>56.183766184073562</v>
      </c>
      <c r="B149">
        <v>0.7109835147857666</v>
      </c>
      <c r="C149">
        <v>4</v>
      </c>
    </row>
    <row r="150" spans="1:3" x14ac:dyDescent="0.25">
      <c r="A150">
        <v>59.556349186104043</v>
      </c>
      <c r="B150">
        <v>0.71838712692260742</v>
      </c>
      <c r="C150">
        <v>6</v>
      </c>
    </row>
    <row r="151" spans="1:3" x14ac:dyDescent="0.25">
      <c r="A151">
        <v>57.526911934581186</v>
      </c>
      <c r="B151">
        <v>0.74769687652587891</v>
      </c>
      <c r="C151">
        <v>11</v>
      </c>
    </row>
    <row r="152" spans="1:3" x14ac:dyDescent="0.25">
      <c r="A152">
        <v>63.183766184073569</v>
      </c>
      <c r="B152">
        <v>0.73116445541381836</v>
      </c>
      <c r="C152">
        <v>5</v>
      </c>
    </row>
    <row r="153" spans="1:3" x14ac:dyDescent="0.25">
      <c r="A153">
        <v>60.142135623730951</v>
      </c>
      <c r="B153">
        <v>0.84901785850524902</v>
      </c>
      <c r="C153">
        <v>2</v>
      </c>
    </row>
    <row r="154" spans="1:3" x14ac:dyDescent="0.25">
      <c r="A154">
        <v>63.355339059327378</v>
      </c>
      <c r="B154">
        <v>0.74061298370361328</v>
      </c>
      <c r="C154">
        <v>3</v>
      </c>
    </row>
    <row r="155" spans="1:3" x14ac:dyDescent="0.25">
      <c r="A155">
        <v>60.911688245431421</v>
      </c>
      <c r="B155">
        <v>0.73769497871398926</v>
      </c>
      <c r="C155">
        <v>4</v>
      </c>
    </row>
    <row r="156" spans="1:3" x14ac:dyDescent="0.25">
      <c r="A156">
        <v>63.982756057296896</v>
      </c>
      <c r="B156">
        <v>0.73286223411560059</v>
      </c>
      <c r="C156">
        <v>4</v>
      </c>
    </row>
    <row r="157" spans="1:3" x14ac:dyDescent="0.25">
      <c r="A157">
        <v>60.811183182043081</v>
      </c>
      <c r="B157">
        <v>0.74250698089599609</v>
      </c>
      <c r="C157">
        <v>4</v>
      </c>
    </row>
    <row r="158" spans="1:3" x14ac:dyDescent="0.25">
      <c r="A158">
        <v>62.213203435596427</v>
      </c>
      <c r="B158">
        <v>0.71643352508544922</v>
      </c>
      <c r="C158">
        <v>8</v>
      </c>
    </row>
    <row r="159" spans="1:3" x14ac:dyDescent="0.25">
      <c r="A159">
        <v>60.213203435596427</v>
      </c>
      <c r="B159">
        <v>0.80370664596557617</v>
      </c>
      <c r="C159">
        <v>4</v>
      </c>
    </row>
    <row r="160" spans="1:3" x14ac:dyDescent="0.25">
      <c r="A160">
        <v>62.899494936611667</v>
      </c>
      <c r="B160">
        <v>0.81079006195068359</v>
      </c>
      <c r="C160">
        <v>2</v>
      </c>
    </row>
    <row r="161" spans="1:3" x14ac:dyDescent="0.25">
      <c r="A161">
        <v>60.727922061357859</v>
      </c>
      <c r="B161">
        <v>0.79497861862182617</v>
      </c>
      <c r="C161">
        <v>6</v>
      </c>
    </row>
    <row r="162" spans="1:3" x14ac:dyDescent="0.25">
      <c r="A162">
        <v>67.828427124746185</v>
      </c>
      <c r="B162">
        <v>0.69274568557739258</v>
      </c>
      <c r="C162">
        <v>2</v>
      </c>
    </row>
    <row r="163" spans="1:3" x14ac:dyDescent="0.25">
      <c r="A163">
        <v>64.811183182043081</v>
      </c>
      <c r="B163">
        <v>0.70047426223754883</v>
      </c>
      <c r="C163">
        <v>5</v>
      </c>
    </row>
    <row r="164" spans="1:3" x14ac:dyDescent="0.25">
      <c r="A164">
        <v>67.627416997969505</v>
      </c>
      <c r="B164">
        <v>0.6860811710357666</v>
      </c>
      <c r="C164">
        <v>13</v>
      </c>
    </row>
    <row r="165" spans="1:3" x14ac:dyDescent="0.25">
      <c r="A165">
        <v>66.313708498984766</v>
      </c>
      <c r="B165">
        <v>0.69742059707641602</v>
      </c>
      <c r="C165">
        <v>10</v>
      </c>
    </row>
    <row r="166" spans="1:3" x14ac:dyDescent="0.25">
      <c r="A166">
        <v>66.89949493661166</v>
      </c>
      <c r="B166">
        <v>0.70949101448059082</v>
      </c>
      <c r="C166">
        <v>4</v>
      </c>
    </row>
    <row r="167" spans="1:3" x14ac:dyDescent="0.25">
      <c r="A167">
        <v>66.041630560342611</v>
      </c>
      <c r="B167">
        <v>0.73941326141357422</v>
      </c>
      <c r="C167">
        <v>3</v>
      </c>
    </row>
    <row r="168" spans="1:3" x14ac:dyDescent="0.25">
      <c r="A168">
        <v>67.798989873223334</v>
      </c>
      <c r="B168">
        <v>0.70654916763305664</v>
      </c>
      <c r="C168">
        <v>2</v>
      </c>
    </row>
    <row r="169" spans="1:3" x14ac:dyDescent="0.25">
      <c r="A169">
        <v>67.183766184073562</v>
      </c>
      <c r="B169">
        <v>0.75956511497497559</v>
      </c>
      <c r="C169">
        <v>8</v>
      </c>
    </row>
    <row r="170" spans="1:3" x14ac:dyDescent="0.25">
      <c r="A170">
        <v>66.012193308819747</v>
      </c>
      <c r="B170">
        <v>0.76966190338134766</v>
      </c>
      <c r="C170">
        <v>4</v>
      </c>
    </row>
    <row r="171" spans="1:3" x14ac:dyDescent="0.25">
      <c r="A171">
        <v>64.89949493661166</v>
      </c>
      <c r="B171">
        <v>0.68505120277404785</v>
      </c>
      <c r="C171">
        <v>6</v>
      </c>
    </row>
    <row r="172" spans="1:3" x14ac:dyDescent="0.25">
      <c r="A172">
        <v>71.89949493661166</v>
      </c>
      <c r="B172">
        <v>0.7045440673828125</v>
      </c>
      <c r="C172">
        <v>5</v>
      </c>
    </row>
    <row r="173" spans="1:3" x14ac:dyDescent="0.25">
      <c r="A173">
        <v>71.254833995939038</v>
      </c>
      <c r="B173">
        <v>0.6961057186126709</v>
      </c>
      <c r="C173">
        <v>2</v>
      </c>
    </row>
    <row r="174" spans="1:3" x14ac:dyDescent="0.25">
      <c r="A174">
        <v>71.597979746446669</v>
      </c>
      <c r="B174">
        <v>0.74731206893920898</v>
      </c>
      <c r="C174">
        <v>13</v>
      </c>
    </row>
    <row r="175" spans="1:3" x14ac:dyDescent="0.25">
      <c r="A175">
        <v>71.183766184073562</v>
      </c>
      <c r="B175">
        <v>0.77903103828430176</v>
      </c>
      <c r="C175">
        <v>4</v>
      </c>
    </row>
    <row r="176" spans="1:3" x14ac:dyDescent="0.25">
      <c r="A176">
        <v>68.053823869162372</v>
      </c>
      <c r="B176">
        <v>0.74744701385498047</v>
      </c>
      <c r="C176">
        <v>4</v>
      </c>
    </row>
    <row r="177" spans="1:3" x14ac:dyDescent="0.25">
      <c r="A177">
        <v>69.053823869162372</v>
      </c>
      <c r="B177">
        <v>0.70648574829101563</v>
      </c>
      <c r="C177">
        <v>3</v>
      </c>
    </row>
    <row r="178" spans="1:3" x14ac:dyDescent="0.25">
      <c r="A178">
        <v>69.627416997969519</v>
      </c>
      <c r="B178">
        <v>0.75489640235900879</v>
      </c>
      <c r="C178">
        <v>3</v>
      </c>
    </row>
    <row r="179" spans="1:3" x14ac:dyDescent="0.25">
      <c r="A179">
        <v>69.183766184073562</v>
      </c>
      <c r="B179">
        <v>0.74610114097595215</v>
      </c>
      <c r="C179">
        <v>3</v>
      </c>
    </row>
    <row r="180" spans="1:3" x14ac:dyDescent="0.25">
      <c r="A180">
        <v>69.87005768508881</v>
      </c>
      <c r="B180">
        <v>0.78368163108825684</v>
      </c>
      <c r="C180">
        <v>4</v>
      </c>
    </row>
    <row r="181" spans="1:3" x14ac:dyDescent="0.25">
      <c r="A181">
        <v>67.811183182043081</v>
      </c>
      <c r="B181">
        <v>0.76112818717956543</v>
      </c>
      <c r="C181">
        <v>5</v>
      </c>
    </row>
    <row r="182" spans="1:3" x14ac:dyDescent="0.25">
      <c r="A182">
        <v>74.053823869162372</v>
      </c>
      <c r="B182">
        <v>0.74227809906005859</v>
      </c>
      <c r="C182">
        <v>5</v>
      </c>
    </row>
    <row r="183" spans="1:3" x14ac:dyDescent="0.25">
      <c r="A183">
        <v>72.254833995939038</v>
      </c>
      <c r="B183">
        <v>0.69252967834472656</v>
      </c>
      <c r="C183">
        <v>7</v>
      </c>
    </row>
    <row r="184" spans="1:3" x14ac:dyDescent="0.25">
      <c r="A184">
        <v>73.154328932550712</v>
      </c>
      <c r="B184">
        <v>0.72051572799682617</v>
      </c>
      <c r="C184">
        <v>9</v>
      </c>
    </row>
    <row r="185" spans="1:3" x14ac:dyDescent="0.25">
      <c r="A185">
        <v>72.012193308819747</v>
      </c>
      <c r="B185">
        <v>0.77755141258239746</v>
      </c>
      <c r="C185">
        <v>5</v>
      </c>
    </row>
    <row r="186" spans="1:3" x14ac:dyDescent="0.25">
      <c r="A186">
        <v>74.76955262170047</v>
      </c>
      <c r="B186">
        <v>0.80405163764953613</v>
      </c>
      <c r="C186">
        <v>5</v>
      </c>
    </row>
    <row r="187" spans="1:3" x14ac:dyDescent="0.25">
      <c r="A187">
        <v>73.455844122715718</v>
      </c>
      <c r="B187">
        <v>0.7361609935760498</v>
      </c>
      <c r="C187">
        <v>4</v>
      </c>
    </row>
    <row r="188" spans="1:3" x14ac:dyDescent="0.25">
      <c r="A188">
        <v>73.183766184073562</v>
      </c>
      <c r="B188">
        <v>0.73725771903991699</v>
      </c>
      <c r="C188">
        <v>9</v>
      </c>
    </row>
    <row r="189" spans="1:3" x14ac:dyDescent="0.25">
      <c r="A189">
        <v>72.669047558312144</v>
      </c>
      <c r="B189">
        <v>0.78057098388671875</v>
      </c>
      <c r="C189">
        <v>3</v>
      </c>
    </row>
    <row r="190" spans="1:3" x14ac:dyDescent="0.25">
      <c r="A190">
        <v>75.882250993908571</v>
      </c>
      <c r="B190">
        <v>0.72274541854858398</v>
      </c>
      <c r="C190">
        <v>9</v>
      </c>
    </row>
    <row r="191" spans="1:3" x14ac:dyDescent="0.25">
      <c r="A191">
        <v>73.012193308819761</v>
      </c>
      <c r="B191">
        <v>0.7347409725189209</v>
      </c>
      <c r="C191">
        <v>7</v>
      </c>
    </row>
    <row r="192" spans="1:3" x14ac:dyDescent="0.25">
      <c r="A192">
        <v>78.355339059327378</v>
      </c>
      <c r="B192">
        <v>0.75089001655578613</v>
      </c>
      <c r="C192">
        <v>3</v>
      </c>
    </row>
    <row r="193" spans="1:3" x14ac:dyDescent="0.25">
      <c r="A193">
        <v>79.254833995939038</v>
      </c>
      <c r="B193">
        <v>0.70421028137207031</v>
      </c>
      <c r="C193">
        <v>3</v>
      </c>
    </row>
    <row r="194" spans="1:3" x14ac:dyDescent="0.25">
      <c r="A194">
        <v>79.183766184073562</v>
      </c>
      <c r="B194">
        <v>0.68678402900695801</v>
      </c>
      <c r="C194">
        <v>6</v>
      </c>
    </row>
    <row r="195" spans="1:3" x14ac:dyDescent="0.25">
      <c r="A195">
        <v>79.071067811865476</v>
      </c>
      <c r="B195">
        <v>0.69099760055541992</v>
      </c>
      <c r="C195">
        <v>2</v>
      </c>
    </row>
    <row r="196" spans="1:3" x14ac:dyDescent="0.25">
      <c r="A196">
        <v>77.384776310850242</v>
      </c>
      <c r="B196">
        <v>0.77013921737670898</v>
      </c>
      <c r="C196">
        <v>4</v>
      </c>
    </row>
    <row r="197" spans="1:3" x14ac:dyDescent="0.25">
      <c r="A197">
        <v>79.87005768508881</v>
      </c>
      <c r="B197">
        <v>0.69160771369934082</v>
      </c>
      <c r="C197">
        <v>3</v>
      </c>
    </row>
    <row r="198" spans="1:3" x14ac:dyDescent="0.25">
      <c r="A198">
        <v>78.012193308819761</v>
      </c>
      <c r="B198">
        <v>0.68230915069580078</v>
      </c>
      <c r="C198">
        <v>6</v>
      </c>
    </row>
    <row r="199" spans="1:3" x14ac:dyDescent="0.25">
      <c r="A199">
        <v>78.254833995939038</v>
      </c>
      <c r="B199">
        <v>0.88646078109741211</v>
      </c>
      <c r="C199">
        <v>5</v>
      </c>
    </row>
    <row r="200" spans="1:3" x14ac:dyDescent="0.25">
      <c r="A200">
        <v>76.87005768508881</v>
      </c>
      <c r="B200">
        <v>0.7522125244140625</v>
      </c>
      <c r="C200">
        <v>2</v>
      </c>
    </row>
    <row r="201" spans="1:3" x14ac:dyDescent="0.25">
      <c r="A201">
        <v>77.669047558312101</v>
      </c>
      <c r="B201">
        <v>0.78681349754333496</v>
      </c>
      <c r="C201">
        <v>27</v>
      </c>
    </row>
    <row r="202" spans="1:3" x14ac:dyDescent="0.25">
      <c r="A202">
        <v>82.325901807804513</v>
      </c>
      <c r="B202">
        <v>0.79223489761352539</v>
      </c>
      <c r="C202">
        <v>7</v>
      </c>
    </row>
    <row r="203" spans="1:3" x14ac:dyDescent="0.25">
      <c r="A203">
        <v>82.76955262170047</v>
      </c>
      <c r="B203">
        <v>0.73972797393798828</v>
      </c>
      <c r="C203">
        <v>2</v>
      </c>
    </row>
    <row r="204" spans="1:3" x14ac:dyDescent="0.25">
      <c r="A204">
        <v>83.142135623730951</v>
      </c>
      <c r="B204">
        <v>0.68410420417785645</v>
      </c>
      <c r="C204">
        <v>6</v>
      </c>
    </row>
    <row r="205" spans="1:3" x14ac:dyDescent="0.25">
      <c r="A205">
        <v>81.154328932550698</v>
      </c>
      <c r="B205">
        <v>0.7620537281036377</v>
      </c>
      <c r="C205">
        <v>4</v>
      </c>
    </row>
    <row r="206" spans="1:3" x14ac:dyDescent="0.25">
      <c r="A206">
        <v>83.142135623730951</v>
      </c>
      <c r="B206">
        <v>0.76529717445373535</v>
      </c>
      <c r="C206">
        <v>3</v>
      </c>
    </row>
    <row r="207" spans="1:3" x14ac:dyDescent="0.25">
      <c r="A207">
        <v>82.69848480983498</v>
      </c>
      <c r="B207">
        <v>0.7603752613067627</v>
      </c>
      <c r="C207">
        <v>16</v>
      </c>
    </row>
    <row r="208" spans="1:3" x14ac:dyDescent="0.25">
      <c r="A208">
        <v>83.355339059327378</v>
      </c>
      <c r="B208">
        <v>0.76832246780395508</v>
      </c>
      <c r="C208">
        <v>3</v>
      </c>
    </row>
    <row r="209" spans="1:3" x14ac:dyDescent="0.25">
      <c r="A209">
        <v>83.012193308819747</v>
      </c>
      <c r="B209">
        <v>0.69029045104980469</v>
      </c>
      <c r="C209">
        <v>23</v>
      </c>
    </row>
    <row r="210" spans="1:3" x14ac:dyDescent="0.25">
      <c r="A210">
        <v>81.497474683058329</v>
      </c>
      <c r="B210">
        <v>0.71876072883605957</v>
      </c>
      <c r="C210">
        <v>16</v>
      </c>
    </row>
    <row r="211" spans="1:3" x14ac:dyDescent="0.25">
      <c r="A211">
        <v>82.183766184073562</v>
      </c>
      <c r="B211">
        <v>0.76282382011413574</v>
      </c>
      <c r="C211">
        <v>3</v>
      </c>
    </row>
    <row r="212" spans="1:3" x14ac:dyDescent="0.25">
      <c r="A212">
        <v>86.284271247461902</v>
      </c>
      <c r="B212">
        <v>0.72274374961853027</v>
      </c>
      <c r="C212">
        <v>4</v>
      </c>
    </row>
    <row r="213" spans="1:3" x14ac:dyDescent="0.25">
      <c r="A213">
        <v>87.183766184073562</v>
      </c>
      <c r="B213">
        <v>0.80873417854309082</v>
      </c>
      <c r="C213">
        <v>8</v>
      </c>
    </row>
    <row r="214" spans="1:3" x14ac:dyDescent="0.25">
      <c r="A214">
        <v>85.242640687119291</v>
      </c>
      <c r="B214">
        <v>0.74640870094299316</v>
      </c>
      <c r="C214">
        <v>2</v>
      </c>
    </row>
    <row r="215" spans="1:3" x14ac:dyDescent="0.25">
      <c r="A215">
        <v>87.053823869162372</v>
      </c>
      <c r="B215">
        <v>0.71629023551940918</v>
      </c>
      <c r="C215">
        <v>4</v>
      </c>
    </row>
    <row r="216" spans="1:3" x14ac:dyDescent="0.25">
      <c r="A216">
        <v>87.953318805774032</v>
      </c>
      <c r="B216">
        <v>0.72031188011169434</v>
      </c>
      <c r="C216">
        <v>3</v>
      </c>
    </row>
    <row r="217" spans="1:3" x14ac:dyDescent="0.25">
      <c r="A217">
        <v>87.242640687119291</v>
      </c>
      <c r="B217">
        <v>0.74934983253479004</v>
      </c>
      <c r="C217">
        <v>3</v>
      </c>
    </row>
    <row r="218" spans="1:3" x14ac:dyDescent="0.25">
      <c r="A218">
        <v>87.568542494923804</v>
      </c>
      <c r="B218">
        <v>0.78705406188964844</v>
      </c>
      <c r="C218">
        <v>3</v>
      </c>
    </row>
    <row r="219" spans="1:3" x14ac:dyDescent="0.25">
      <c r="A219">
        <v>86.970562748477136</v>
      </c>
      <c r="B219">
        <v>0.73791623115539551</v>
      </c>
      <c r="C219">
        <v>12</v>
      </c>
    </row>
    <row r="220" spans="1:3" x14ac:dyDescent="0.25">
      <c r="A220">
        <v>84.698484809834994</v>
      </c>
      <c r="B220">
        <v>0.71057033538818359</v>
      </c>
      <c r="C220">
        <v>6</v>
      </c>
    </row>
    <row r="221" spans="1:3" x14ac:dyDescent="0.25">
      <c r="A221">
        <v>85.124891681027847</v>
      </c>
      <c r="B221">
        <v>0.78709816932678223</v>
      </c>
      <c r="C221">
        <v>2</v>
      </c>
    </row>
    <row r="222" spans="1:3" x14ac:dyDescent="0.25">
      <c r="A222">
        <v>89.112698372208087</v>
      </c>
      <c r="B222">
        <v>0.7187957763671875</v>
      </c>
      <c r="C222">
        <v>2</v>
      </c>
    </row>
    <row r="223" spans="1:3" x14ac:dyDescent="0.25">
      <c r="A223">
        <v>89.526911934581193</v>
      </c>
      <c r="B223">
        <v>0.80405759811401367</v>
      </c>
      <c r="C223">
        <v>3</v>
      </c>
    </row>
    <row r="224" spans="1:3" x14ac:dyDescent="0.25">
      <c r="A224">
        <v>88.154328932550712</v>
      </c>
      <c r="B224">
        <v>0.73832535743713379</v>
      </c>
      <c r="C224">
        <v>7</v>
      </c>
    </row>
    <row r="225" spans="1:3" x14ac:dyDescent="0.25">
      <c r="A225">
        <v>90.497474683058329</v>
      </c>
      <c r="B225">
        <v>0.77989315986633301</v>
      </c>
      <c r="C225">
        <v>16</v>
      </c>
    </row>
    <row r="226" spans="1:3" x14ac:dyDescent="0.25">
      <c r="A226">
        <v>88.071067811865476</v>
      </c>
      <c r="B226">
        <v>0.68510675430297852</v>
      </c>
      <c r="C226">
        <v>4</v>
      </c>
    </row>
    <row r="227" spans="1:3" x14ac:dyDescent="0.25">
      <c r="A227">
        <v>89.154328932550698</v>
      </c>
      <c r="B227">
        <v>0.75241422653198242</v>
      </c>
      <c r="C227">
        <v>6</v>
      </c>
    </row>
    <row r="228" spans="1:3" x14ac:dyDescent="0.25">
      <c r="A228">
        <v>89.497474683058329</v>
      </c>
      <c r="B228">
        <v>0.72847533226013184</v>
      </c>
      <c r="C228">
        <v>8</v>
      </c>
    </row>
    <row r="229" spans="1:3" x14ac:dyDescent="0.25">
      <c r="A229">
        <v>91.195959492893323</v>
      </c>
      <c r="B229">
        <v>0.79006624221801758</v>
      </c>
      <c r="C229">
        <v>6</v>
      </c>
    </row>
    <row r="230" spans="1:3" x14ac:dyDescent="0.25">
      <c r="A230">
        <v>87.526911934581165</v>
      </c>
      <c r="B230">
        <v>0.71350598335266113</v>
      </c>
      <c r="C230">
        <v>35</v>
      </c>
    </row>
    <row r="231" spans="1:3" x14ac:dyDescent="0.25">
      <c r="A231">
        <v>91.254833995939038</v>
      </c>
      <c r="B231">
        <v>0.81559896469116211</v>
      </c>
      <c r="C231">
        <v>4</v>
      </c>
    </row>
    <row r="232" spans="1:3" x14ac:dyDescent="0.25">
      <c r="A232">
        <v>93.313708498984766</v>
      </c>
      <c r="B232">
        <v>0.77192401885986328</v>
      </c>
      <c r="C232">
        <v>2</v>
      </c>
    </row>
    <row r="233" spans="1:3" x14ac:dyDescent="0.25">
      <c r="A233">
        <v>94.53910524340094</v>
      </c>
      <c r="B233">
        <v>0.76552128791809082</v>
      </c>
      <c r="C233">
        <v>3</v>
      </c>
    </row>
    <row r="234" spans="1:3" x14ac:dyDescent="0.25">
      <c r="A234">
        <v>92.59797974644664</v>
      </c>
      <c r="B234">
        <v>0.68838596343994141</v>
      </c>
      <c r="C234">
        <v>18</v>
      </c>
    </row>
    <row r="235" spans="1:3" x14ac:dyDescent="0.25">
      <c r="A235">
        <v>93.213203435596427</v>
      </c>
      <c r="B235">
        <v>0.74192118644714355</v>
      </c>
      <c r="C235">
        <v>4</v>
      </c>
    </row>
    <row r="236" spans="1:3" x14ac:dyDescent="0.25">
      <c r="A236">
        <v>92.556349186104043</v>
      </c>
      <c r="B236">
        <v>0.70903182029724121</v>
      </c>
      <c r="C236">
        <v>4</v>
      </c>
    </row>
    <row r="237" spans="1:3" x14ac:dyDescent="0.25">
      <c r="A237">
        <v>95.953318805774032</v>
      </c>
      <c r="B237">
        <v>0.73324251174926758</v>
      </c>
      <c r="C237">
        <v>11</v>
      </c>
    </row>
    <row r="238" spans="1:3" x14ac:dyDescent="0.25">
      <c r="A238">
        <v>94.313708498984752</v>
      </c>
      <c r="B238">
        <v>0.69025397300720215</v>
      </c>
      <c r="C238">
        <v>4</v>
      </c>
    </row>
    <row r="239" spans="1:3" x14ac:dyDescent="0.25">
      <c r="A239">
        <v>93.426406871192839</v>
      </c>
      <c r="B239">
        <v>0.76894354820251465</v>
      </c>
      <c r="C239">
        <v>11</v>
      </c>
    </row>
    <row r="240" spans="1:3" x14ac:dyDescent="0.25">
      <c r="A240">
        <v>94.87005768508881</v>
      </c>
      <c r="B240">
        <v>0.7896730899810791</v>
      </c>
      <c r="C240">
        <v>3</v>
      </c>
    </row>
    <row r="241" spans="1:3" x14ac:dyDescent="0.25">
      <c r="A241">
        <v>92.89949493661166</v>
      </c>
      <c r="B241">
        <v>0.77551746368408203</v>
      </c>
      <c r="C241">
        <v>2</v>
      </c>
    </row>
    <row r="242" spans="1:3" x14ac:dyDescent="0.25">
      <c r="A242">
        <v>97.154328932550698</v>
      </c>
      <c r="B242">
        <v>0.73744893074035645</v>
      </c>
      <c r="C242">
        <v>9</v>
      </c>
    </row>
    <row r="243" spans="1:3" x14ac:dyDescent="0.25">
      <c r="A243">
        <v>96.828427124746185</v>
      </c>
      <c r="B243">
        <v>0.7477412223815918</v>
      </c>
      <c r="C243">
        <v>2</v>
      </c>
    </row>
    <row r="244" spans="1:3" x14ac:dyDescent="0.25">
      <c r="A244">
        <v>98.384776310850242</v>
      </c>
      <c r="B244">
        <v>0.69719433784484863</v>
      </c>
      <c r="C244">
        <v>5</v>
      </c>
    </row>
    <row r="245" spans="1:3" x14ac:dyDescent="0.25">
      <c r="A245">
        <v>98.597979746446669</v>
      </c>
      <c r="B245">
        <v>0.74338626861572266</v>
      </c>
      <c r="C245">
        <v>5</v>
      </c>
    </row>
    <row r="246" spans="1:3" x14ac:dyDescent="0.25">
      <c r="A246">
        <v>98.313708498984766</v>
      </c>
      <c r="B246">
        <v>0.71223592758178711</v>
      </c>
      <c r="C246">
        <v>4</v>
      </c>
    </row>
    <row r="247" spans="1:3" x14ac:dyDescent="0.25">
      <c r="A247">
        <v>96.124891681027833</v>
      </c>
      <c r="B247">
        <v>0.71981525421142578</v>
      </c>
      <c r="C247">
        <v>22</v>
      </c>
    </row>
    <row r="248" spans="1:3" x14ac:dyDescent="0.25">
      <c r="A248">
        <v>97.024386617639507</v>
      </c>
      <c r="B248">
        <v>0.78837251663208008</v>
      </c>
      <c r="C248">
        <v>2</v>
      </c>
    </row>
    <row r="249" spans="1:3" x14ac:dyDescent="0.25">
      <c r="A249">
        <v>97.669047558312144</v>
      </c>
      <c r="B249">
        <v>0.85314631462097168</v>
      </c>
      <c r="C249">
        <v>5</v>
      </c>
    </row>
    <row r="250" spans="1:3" x14ac:dyDescent="0.25">
      <c r="A250">
        <v>98.597979746446669</v>
      </c>
      <c r="B250">
        <v>0.79655027389526367</v>
      </c>
      <c r="C250">
        <v>3</v>
      </c>
    </row>
    <row r="251" spans="1:3" x14ac:dyDescent="0.25">
      <c r="A251">
        <v>98.669047558312144</v>
      </c>
      <c r="B251">
        <v>0.77098417282104492</v>
      </c>
      <c r="C251">
        <v>11</v>
      </c>
    </row>
    <row r="252" spans="1:3" x14ac:dyDescent="0.25">
      <c r="A252">
        <v>103.21320343559643</v>
      </c>
      <c r="B252">
        <v>0.82222366333007813</v>
      </c>
      <c r="C252">
        <v>3</v>
      </c>
    </row>
    <row r="253" spans="1:3" x14ac:dyDescent="0.25">
      <c r="A253">
        <v>103.81118318204307</v>
      </c>
      <c r="B253">
        <v>0.80429434776306152</v>
      </c>
      <c r="C253">
        <v>19</v>
      </c>
    </row>
    <row r="254" spans="1:3" x14ac:dyDescent="0.25">
      <c r="A254">
        <v>100.91168824543141</v>
      </c>
      <c r="B254">
        <v>0.7913200855255127</v>
      </c>
      <c r="C254">
        <v>11</v>
      </c>
    </row>
    <row r="255" spans="1:3" x14ac:dyDescent="0.25">
      <c r="A255">
        <v>101.32590180780448</v>
      </c>
      <c r="B255">
        <v>0.79188132286071777</v>
      </c>
      <c r="C255">
        <v>32</v>
      </c>
    </row>
    <row r="256" spans="1:3" x14ac:dyDescent="0.25">
      <c r="A256">
        <v>102.8111831820431</v>
      </c>
      <c r="B256">
        <v>0.87798666954040527</v>
      </c>
      <c r="C256">
        <v>3</v>
      </c>
    </row>
    <row r="257" spans="1:3" x14ac:dyDescent="0.25">
      <c r="A257">
        <v>103.36753236814712</v>
      </c>
      <c r="B257">
        <v>0.85518836975097656</v>
      </c>
      <c r="C257">
        <v>7</v>
      </c>
    </row>
    <row r="258" spans="1:3" x14ac:dyDescent="0.25">
      <c r="A258">
        <v>100.25483399593904</v>
      </c>
      <c r="B258">
        <v>0.74966788291931152</v>
      </c>
      <c r="C258">
        <v>27</v>
      </c>
    </row>
    <row r="259" spans="1:3" x14ac:dyDescent="0.25">
      <c r="A259">
        <v>101.32590180780451</v>
      </c>
      <c r="B259">
        <v>0.78313374519348145</v>
      </c>
      <c r="C259">
        <v>11</v>
      </c>
    </row>
    <row r="260" spans="1:3" x14ac:dyDescent="0.25">
      <c r="A260">
        <v>101.88225099390856</v>
      </c>
      <c r="B260">
        <v>0.79727053642272949</v>
      </c>
      <c r="C260">
        <v>6</v>
      </c>
    </row>
    <row r="261" spans="1:3" x14ac:dyDescent="0.25">
      <c r="A261">
        <v>100.76955262170048</v>
      </c>
      <c r="B261">
        <v>0.7910923957824707</v>
      </c>
      <c r="C261">
        <v>8</v>
      </c>
    </row>
    <row r="262" spans="1:3" x14ac:dyDescent="0.25">
      <c r="A262">
        <v>105.11269837220806</v>
      </c>
      <c r="B262">
        <v>0.7661278247833252</v>
      </c>
      <c r="C262">
        <v>28</v>
      </c>
    </row>
    <row r="263" spans="1:3" x14ac:dyDescent="0.25">
      <c r="A263">
        <v>105.11269837220809</v>
      </c>
      <c r="B263">
        <v>0.7795405387878418</v>
      </c>
      <c r="C263">
        <v>3</v>
      </c>
    </row>
    <row r="264" spans="1:3" x14ac:dyDescent="0.25">
      <c r="A264">
        <v>107.84062043356595</v>
      </c>
      <c r="B264">
        <v>0.75750303268432617</v>
      </c>
      <c r="C264">
        <v>3</v>
      </c>
    </row>
    <row r="265" spans="1:3" x14ac:dyDescent="0.25">
      <c r="A265">
        <v>104.32590180780451</v>
      </c>
      <c r="B265">
        <v>0.91521239280700684</v>
      </c>
      <c r="C265">
        <v>4</v>
      </c>
    </row>
    <row r="266" spans="1:3" x14ac:dyDescent="0.25">
      <c r="A266">
        <v>106.50966799187809</v>
      </c>
      <c r="B266">
        <v>0.86963224411010742</v>
      </c>
      <c r="C266">
        <v>4</v>
      </c>
    </row>
    <row r="267" spans="1:3" x14ac:dyDescent="0.25">
      <c r="A267">
        <v>106.95331880577405</v>
      </c>
      <c r="B267">
        <v>0.82143521308898926</v>
      </c>
      <c r="C267">
        <v>19</v>
      </c>
    </row>
    <row r="268" spans="1:3" x14ac:dyDescent="0.25">
      <c r="A268">
        <v>104.59797974644667</v>
      </c>
      <c r="B268">
        <v>0.81420207023620605</v>
      </c>
      <c r="C268">
        <v>7</v>
      </c>
    </row>
    <row r="269" spans="1:3" x14ac:dyDescent="0.25">
      <c r="A269">
        <v>106.69848480983499</v>
      </c>
      <c r="B269">
        <v>0.85865473747253418</v>
      </c>
      <c r="C269">
        <v>3</v>
      </c>
    </row>
    <row r="270" spans="1:3" x14ac:dyDescent="0.25">
      <c r="A270">
        <v>106.24264068711929</v>
      </c>
      <c r="B270">
        <v>0.92486429214477539</v>
      </c>
      <c r="C270">
        <v>3</v>
      </c>
    </row>
    <row r="271" spans="1:3" x14ac:dyDescent="0.25">
      <c r="A271">
        <v>104.05382386916236</v>
      </c>
      <c r="B271">
        <v>0.87476587295532227</v>
      </c>
      <c r="C271">
        <v>17</v>
      </c>
    </row>
    <row r="272" spans="1:3" x14ac:dyDescent="0.25">
      <c r="A272">
        <v>108.88225099390857</v>
      </c>
      <c r="B272">
        <v>0.9601283073425293</v>
      </c>
      <c r="C272">
        <v>4</v>
      </c>
    </row>
    <row r="273" spans="1:3" x14ac:dyDescent="0.25">
      <c r="A273">
        <v>108.12489168102783</v>
      </c>
      <c r="B273">
        <v>0.92885327339172363</v>
      </c>
      <c r="C273">
        <v>15</v>
      </c>
    </row>
    <row r="274" spans="1:3" x14ac:dyDescent="0.25">
      <c r="A274">
        <v>110.53910524340094</v>
      </c>
      <c r="B274">
        <v>0.83508992195129395</v>
      </c>
      <c r="C274">
        <v>3</v>
      </c>
    </row>
    <row r="275" spans="1:3" x14ac:dyDescent="0.25">
      <c r="A275">
        <v>110.69848480983499</v>
      </c>
      <c r="B275">
        <v>0.80391430854797363</v>
      </c>
      <c r="C275">
        <v>8</v>
      </c>
    </row>
    <row r="276" spans="1:3" x14ac:dyDescent="0.25">
      <c r="A276">
        <v>111.24264068711929</v>
      </c>
      <c r="B276">
        <v>0.84289360046386719</v>
      </c>
      <c r="C276">
        <v>2</v>
      </c>
    </row>
    <row r="277" spans="1:3" x14ac:dyDescent="0.25">
      <c r="A277">
        <v>109.11269837220809</v>
      </c>
      <c r="B277">
        <v>0.91675066947937012</v>
      </c>
      <c r="C277">
        <v>4</v>
      </c>
    </row>
    <row r="278" spans="1:3" x14ac:dyDescent="0.25">
      <c r="A278">
        <v>108.71067811865476</v>
      </c>
      <c r="B278">
        <v>0.86412525177001953</v>
      </c>
      <c r="C278">
        <v>15</v>
      </c>
    </row>
    <row r="279" spans="1:3" x14ac:dyDescent="0.25">
      <c r="A279">
        <v>109.4974746830583</v>
      </c>
      <c r="B279">
        <v>0.82796549797058105</v>
      </c>
      <c r="C279">
        <v>31</v>
      </c>
    </row>
    <row r="280" spans="1:3" x14ac:dyDescent="0.25">
      <c r="A280">
        <v>107.61017305526639</v>
      </c>
      <c r="B280">
        <v>0.80636906623840332</v>
      </c>
      <c r="C280">
        <v>25</v>
      </c>
    </row>
    <row r="281" spans="1:3" x14ac:dyDescent="0.25">
      <c r="A281">
        <v>108.05382386916237</v>
      </c>
      <c r="B281">
        <v>0.8593299388885498</v>
      </c>
      <c r="C281">
        <v>8</v>
      </c>
    </row>
    <row r="282" spans="1:3" x14ac:dyDescent="0.25">
      <c r="A282">
        <v>113.32590180780451</v>
      </c>
      <c r="B282">
        <v>0.81183362007141113</v>
      </c>
      <c r="C282">
        <v>4</v>
      </c>
    </row>
    <row r="283" spans="1:3" x14ac:dyDescent="0.25">
      <c r="A283">
        <v>111.53910524340091</v>
      </c>
      <c r="B283">
        <v>0.83886480331420898</v>
      </c>
      <c r="C283">
        <v>34</v>
      </c>
    </row>
    <row r="284" spans="1:3" x14ac:dyDescent="0.25">
      <c r="A284">
        <v>112.05382386916237</v>
      </c>
      <c r="B284">
        <v>0.9067530632019043</v>
      </c>
      <c r="C284">
        <v>25</v>
      </c>
    </row>
    <row r="285" spans="1:3" x14ac:dyDescent="0.25">
      <c r="A285">
        <v>114.56854249492382</v>
      </c>
      <c r="B285">
        <v>0.84921884536743164</v>
      </c>
      <c r="C285">
        <v>9</v>
      </c>
    </row>
    <row r="286" spans="1:3" x14ac:dyDescent="0.25">
      <c r="A286">
        <v>114.78174593052023</v>
      </c>
      <c r="B286">
        <v>0.86170268058776855</v>
      </c>
      <c r="C286">
        <v>8</v>
      </c>
    </row>
    <row r="287" spans="1:3" x14ac:dyDescent="0.25">
      <c r="A287">
        <v>113.55634918610404</v>
      </c>
      <c r="B287">
        <v>0.79696989059448242</v>
      </c>
      <c r="C287">
        <v>3</v>
      </c>
    </row>
    <row r="288" spans="1:3" x14ac:dyDescent="0.25">
      <c r="A288">
        <v>114.75230867899737</v>
      </c>
      <c r="B288">
        <v>0.90936684608459473</v>
      </c>
      <c r="C288">
        <v>5</v>
      </c>
    </row>
    <row r="289" spans="1:3" x14ac:dyDescent="0.25">
      <c r="A289">
        <v>114.75230867899737</v>
      </c>
      <c r="B289">
        <v>1.0053024291992188</v>
      </c>
      <c r="C289">
        <v>7</v>
      </c>
    </row>
    <row r="290" spans="1:3" x14ac:dyDescent="0.25">
      <c r="A290">
        <v>114.87005768508881</v>
      </c>
      <c r="B290">
        <v>0.83630609512329102</v>
      </c>
      <c r="C290">
        <v>3</v>
      </c>
    </row>
    <row r="291" spans="1:3" x14ac:dyDescent="0.25">
      <c r="A291">
        <v>112.87005768508881</v>
      </c>
      <c r="B291">
        <v>0.8700261116027832</v>
      </c>
      <c r="C291">
        <v>9</v>
      </c>
    </row>
    <row r="292" spans="1:3" x14ac:dyDescent="0.25">
      <c r="A292">
        <v>117.41421356237309</v>
      </c>
      <c r="B292">
        <v>0.90474915504455566</v>
      </c>
      <c r="C292">
        <v>2</v>
      </c>
    </row>
    <row r="293" spans="1:3" x14ac:dyDescent="0.25">
      <c r="A293">
        <v>117.89949493661166</v>
      </c>
      <c r="B293">
        <v>0.85132741928100586</v>
      </c>
      <c r="C293">
        <v>8</v>
      </c>
    </row>
    <row r="294" spans="1:3" x14ac:dyDescent="0.25">
      <c r="A294">
        <v>116.71067811865476</v>
      </c>
      <c r="B294">
        <v>0.88300895690917969</v>
      </c>
      <c r="C294">
        <v>6</v>
      </c>
    </row>
    <row r="295" spans="1:3" x14ac:dyDescent="0.25">
      <c r="A295">
        <v>117.92388155425118</v>
      </c>
      <c r="B295">
        <v>0.72390556335449219</v>
      </c>
      <c r="C295">
        <v>24</v>
      </c>
    </row>
    <row r="296" spans="1:3" x14ac:dyDescent="0.25">
      <c r="A296">
        <v>118.72287142747452</v>
      </c>
      <c r="B296">
        <v>0.75226116180419922</v>
      </c>
      <c r="C296">
        <v>8</v>
      </c>
    </row>
    <row r="297" spans="1:3" x14ac:dyDescent="0.25">
      <c r="A297">
        <v>116.66904755831212</v>
      </c>
      <c r="B297">
        <v>0.87892889976501465</v>
      </c>
      <c r="C297">
        <v>17</v>
      </c>
    </row>
    <row r="298" spans="1:3" x14ac:dyDescent="0.25">
      <c r="A298">
        <v>118.69848480983498</v>
      </c>
      <c r="B298">
        <v>0.9035029411315918</v>
      </c>
      <c r="C298">
        <v>16</v>
      </c>
    </row>
    <row r="299" spans="1:3" x14ac:dyDescent="0.25">
      <c r="A299">
        <v>118.32590180780451</v>
      </c>
      <c r="B299">
        <v>0.90313148498535156</v>
      </c>
      <c r="C299">
        <v>3</v>
      </c>
    </row>
    <row r="300" spans="1:3" x14ac:dyDescent="0.25">
      <c r="A300">
        <v>115.02438661763949</v>
      </c>
      <c r="B300">
        <v>0.76530885696411133</v>
      </c>
      <c r="C300">
        <v>31</v>
      </c>
    </row>
    <row r="301" spans="1:3" x14ac:dyDescent="0.25">
      <c r="A301">
        <v>116.2842712474619</v>
      </c>
      <c r="B301">
        <v>0.77218174934387207</v>
      </c>
      <c r="C301">
        <v>6</v>
      </c>
    </row>
    <row r="302" spans="1:3" x14ac:dyDescent="0.25">
      <c r="A302">
        <v>121.95331880577403</v>
      </c>
      <c r="B302">
        <v>0.71933889389038086</v>
      </c>
      <c r="C302">
        <v>13</v>
      </c>
    </row>
    <row r="303" spans="1:3" x14ac:dyDescent="0.25">
      <c r="A303">
        <v>120.85281374238571</v>
      </c>
      <c r="B303">
        <v>0.80434226989746094</v>
      </c>
      <c r="C303">
        <v>6</v>
      </c>
    </row>
    <row r="304" spans="1:3" x14ac:dyDescent="0.25">
      <c r="A304">
        <v>121.33809511662429</v>
      </c>
      <c r="B304">
        <v>0.74837327003479004</v>
      </c>
      <c r="C304">
        <v>14</v>
      </c>
    </row>
    <row r="305" spans="1:3" x14ac:dyDescent="0.25">
      <c r="A305">
        <v>122.65685424949238</v>
      </c>
      <c r="B305">
        <v>0.70597434043884277</v>
      </c>
      <c r="C305">
        <v>2</v>
      </c>
    </row>
    <row r="306" spans="1:3" x14ac:dyDescent="0.25">
      <c r="A306">
        <v>122.02438661763951</v>
      </c>
      <c r="B306">
        <v>0.74943184852600098</v>
      </c>
      <c r="C306">
        <v>4</v>
      </c>
    </row>
    <row r="307" spans="1:3" x14ac:dyDescent="0.25">
      <c r="A307">
        <v>121.65685424949237</v>
      </c>
      <c r="B307">
        <v>0.71554279327392578</v>
      </c>
      <c r="C307">
        <v>10</v>
      </c>
    </row>
    <row r="308" spans="1:3" x14ac:dyDescent="0.25">
      <c r="A308">
        <v>121.85281374238569</v>
      </c>
      <c r="B308">
        <v>0.76210260391235352</v>
      </c>
      <c r="C308">
        <v>23</v>
      </c>
    </row>
    <row r="309" spans="1:3" x14ac:dyDescent="0.25">
      <c r="A309">
        <v>123.48023074035521</v>
      </c>
      <c r="B309">
        <v>0.85545969009399414</v>
      </c>
      <c r="C309">
        <v>10</v>
      </c>
    </row>
    <row r="310" spans="1:3" x14ac:dyDescent="0.25">
      <c r="A310">
        <v>121.8111831820431</v>
      </c>
      <c r="B310">
        <v>0.74461030960083008</v>
      </c>
      <c r="C310">
        <v>13</v>
      </c>
    </row>
    <row r="311" spans="1:3" x14ac:dyDescent="0.25">
      <c r="A311">
        <v>120.55634918610404</v>
      </c>
      <c r="B311">
        <v>0.75968074798583984</v>
      </c>
      <c r="C311">
        <v>2</v>
      </c>
    </row>
    <row r="312" spans="1:3" x14ac:dyDescent="0.25">
      <c r="A312">
        <v>127.2670273047588</v>
      </c>
      <c r="B312">
        <v>0.73765921592712402</v>
      </c>
      <c r="C312">
        <v>15</v>
      </c>
    </row>
    <row r="313" spans="1:3" x14ac:dyDescent="0.25">
      <c r="A313">
        <v>126.45079348883236</v>
      </c>
      <c r="B313">
        <v>0.78342080116271973</v>
      </c>
      <c r="C313">
        <v>6</v>
      </c>
    </row>
    <row r="314" spans="1:3" x14ac:dyDescent="0.25">
      <c r="A314">
        <v>125.50966799187809</v>
      </c>
      <c r="B314">
        <v>0.76149368286132813</v>
      </c>
      <c r="C314">
        <v>5</v>
      </c>
    </row>
    <row r="315" spans="1:3" x14ac:dyDescent="0.25">
      <c r="A315">
        <v>124.42640687119285</v>
      </c>
      <c r="B315">
        <v>0.7852940559387207</v>
      </c>
      <c r="C315">
        <v>10</v>
      </c>
    </row>
    <row r="316" spans="1:3" x14ac:dyDescent="0.25">
      <c r="A316">
        <v>127.18376618407356</v>
      </c>
      <c r="B316">
        <v>0.70870184898376465</v>
      </c>
      <c r="C316">
        <v>14</v>
      </c>
    </row>
    <row r="317" spans="1:3" x14ac:dyDescent="0.25">
      <c r="A317">
        <v>124.35533905932738</v>
      </c>
      <c r="B317">
        <v>0.69463372230529785</v>
      </c>
      <c r="C317">
        <v>15</v>
      </c>
    </row>
    <row r="318" spans="1:3" x14ac:dyDescent="0.25">
      <c r="A318">
        <v>126.01219330881975</v>
      </c>
      <c r="B318">
        <v>0.73751544952392578</v>
      </c>
      <c r="C318">
        <v>16</v>
      </c>
    </row>
    <row r="319" spans="1:3" x14ac:dyDescent="0.25">
      <c r="A319">
        <v>127.94112549695429</v>
      </c>
      <c r="B319">
        <v>0.70120429992675781</v>
      </c>
      <c r="C319">
        <v>5</v>
      </c>
    </row>
    <row r="320" spans="1:3" x14ac:dyDescent="0.25">
      <c r="A320">
        <v>125.22539674441617</v>
      </c>
      <c r="B320">
        <v>0.84220480918884277</v>
      </c>
      <c r="C320">
        <v>3</v>
      </c>
    </row>
    <row r="321" spans="1:3" x14ac:dyDescent="0.25">
      <c r="A321">
        <v>126.6101730552664</v>
      </c>
      <c r="B321">
        <v>0.77397799491882324</v>
      </c>
      <c r="C321">
        <v>17</v>
      </c>
    </row>
    <row r="322" spans="1:3" x14ac:dyDescent="0.25">
      <c r="A322">
        <v>131.41421356237311</v>
      </c>
      <c r="B322">
        <v>0.69681191444396973</v>
      </c>
      <c r="C322">
        <v>2</v>
      </c>
    </row>
    <row r="323" spans="1:3" x14ac:dyDescent="0.25">
      <c r="A323">
        <v>129.58073580374358</v>
      </c>
      <c r="B323">
        <v>0.80980348587036133</v>
      </c>
      <c r="C323">
        <v>7</v>
      </c>
    </row>
    <row r="324" spans="1:3" x14ac:dyDescent="0.25">
      <c r="A324">
        <v>128.46803743153549</v>
      </c>
      <c r="B324">
        <v>0.7357032299041748</v>
      </c>
      <c r="C324">
        <v>12</v>
      </c>
    </row>
    <row r="325" spans="1:3" x14ac:dyDescent="0.25">
      <c r="A325">
        <v>130.99494936611666</v>
      </c>
      <c r="B325">
        <v>0.77548527717590332</v>
      </c>
      <c r="C325">
        <v>14</v>
      </c>
    </row>
    <row r="326" spans="1:3" x14ac:dyDescent="0.25">
      <c r="A326">
        <v>129.52691193458116</v>
      </c>
      <c r="B326">
        <v>0.7274930477142334</v>
      </c>
      <c r="C326">
        <v>31</v>
      </c>
    </row>
    <row r="327" spans="1:3" x14ac:dyDescent="0.25">
      <c r="A327">
        <v>129.31370849898477</v>
      </c>
      <c r="B327">
        <v>0.7477269172668457</v>
      </c>
      <c r="C327">
        <v>2</v>
      </c>
    </row>
    <row r="328" spans="1:3" x14ac:dyDescent="0.25">
      <c r="A328">
        <v>129.61017305526639</v>
      </c>
      <c r="B328">
        <v>0.71893525123596191</v>
      </c>
      <c r="C328">
        <v>22</v>
      </c>
    </row>
    <row r="329" spans="1:3" x14ac:dyDescent="0.25">
      <c r="A329">
        <v>128.22539674441617</v>
      </c>
      <c r="B329">
        <v>0.73996996879577637</v>
      </c>
      <c r="C329">
        <v>20</v>
      </c>
    </row>
    <row r="330" spans="1:3" x14ac:dyDescent="0.25">
      <c r="A330">
        <v>131.53910524340094</v>
      </c>
      <c r="B330">
        <v>0.79547905921936035</v>
      </c>
      <c r="C330">
        <v>8</v>
      </c>
    </row>
    <row r="331" spans="1:3" x14ac:dyDescent="0.25">
      <c r="A331">
        <v>131.01219330881975</v>
      </c>
      <c r="B331">
        <v>0.70019197463989258</v>
      </c>
      <c r="C331">
        <v>8</v>
      </c>
    </row>
    <row r="332" spans="1:3" x14ac:dyDescent="0.25">
      <c r="A332">
        <v>132.32590180780451</v>
      </c>
      <c r="B332">
        <v>0.83400487899780273</v>
      </c>
      <c r="C332">
        <v>5</v>
      </c>
    </row>
    <row r="333" spans="1:3" x14ac:dyDescent="0.25">
      <c r="A333">
        <v>133.78174593052017</v>
      </c>
      <c r="B333">
        <v>0.73049688339233398</v>
      </c>
      <c r="C333">
        <v>45</v>
      </c>
    </row>
    <row r="334" spans="1:3" x14ac:dyDescent="0.25">
      <c r="A334">
        <v>134.20815280171306</v>
      </c>
      <c r="B334">
        <v>0.74154305458068848</v>
      </c>
      <c r="C334">
        <v>25</v>
      </c>
    </row>
    <row r="335" spans="1:3" x14ac:dyDescent="0.25">
      <c r="A335">
        <v>135.46803743153546</v>
      </c>
      <c r="B335">
        <v>0.88463687896728516</v>
      </c>
      <c r="C335">
        <v>7</v>
      </c>
    </row>
    <row r="336" spans="1:3" x14ac:dyDescent="0.25">
      <c r="A336">
        <v>135.71067811865476</v>
      </c>
      <c r="B336">
        <v>0.71493077278137207</v>
      </c>
      <c r="C336">
        <v>13</v>
      </c>
    </row>
    <row r="337" spans="1:3" x14ac:dyDescent="0.25">
      <c r="A337">
        <v>133.40916292848976</v>
      </c>
      <c r="B337">
        <v>0.85982489585876465</v>
      </c>
      <c r="C337">
        <v>8</v>
      </c>
    </row>
    <row r="338" spans="1:3" x14ac:dyDescent="0.25">
      <c r="A338">
        <v>135.21320343559643</v>
      </c>
      <c r="B338">
        <v>0.71830606460571289</v>
      </c>
      <c r="C338">
        <v>3</v>
      </c>
    </row>
    <row r="339" spans="1:3" x14ac:dyDescent="0.25">
      <c r="A339">
        <v>134.12489168102786</v>
      </c>
      <c r="B339">
        <v>0.73115062713623047</v>
      </c>
      <c r="C339">
        <v>7</v>
      </c>
    </row>
    <row r="340" spans="1:3" x14ac:dyDescent="0.25">
      <c r="A340">
        <v>134.55634918610406</v>
      </c>
      <c r="B340">
        <v>0.6980583667755127</v>
      </c>
      <c r="C340">
        <v>2</v>
      </c>
    </row>
    <row r="341" spans="1:3" x14ac:dyDescent="0.25">
      <c r="A341">
        <v>133.48528137423858</v>
      </c>
      <c r="B341">
        <v>0.71183133125305176</v>
      </c>
      <c r="C341">
        <v>10</v>
      </c>
    </row>
    <row r="342" spans="1:3" x14ac:dyDescent="0.25">
      <c r="A342">
        <v>137.20815280171306</v>
      </c>
      <c r="B342">
        <v>0.72418618202209473</v>
      </c>
      <c r="C342">
        <v>15</v>
      </c>
    </row>
    <row r="343" spans="1:3" x14ac:dyDescent="0.25">
      <c r="A343">
        <v>139.59797974644667</v>
      </c>
      <c r="B343">
        <v>0.70201706886291504</v>
      </c>
      <c r="C343">
        <v>6</v>
      </c>
    </row>
    <row r="344" spans="1:3" x14ac:dyDescent="0.25">
      <c r="A344">
        <v>137.65685424949237</v>
      </c>
      <c r="B344">
        <v>0.78456234931945801</v>
      </c>
      <c r="C344">
        <v>3</v>
      </c>
    </row>
    <row r="345" spans="1:3" x14ac:dyDescent="0.25">
      <c r="A345">
        <v>138.49747468305833</v>
      </c>
      <c r="B345">
        <v>0.70991015434265137</v>
      </c>
      <c r="C345">
        <v>39</v>
      </c>
    </row>
    <row r="346" spans="1:3" x14ac:dyDescent="0.25">
      <c r="A346">
        <v>136.7228714274745</v>
      </c>
      <c r="B346">
        <v>0.75066828727722168</v>
      </c>
      <c r="C346">
        <v>6</v>
      </c>
    </row>
    <row r="347" spans="1:3" x14ac:dyDescent="0.25">
      <c r="A347">
        <v>137.55634918610406</v>
      </c>
      <c r="B347">
        <v>0.79427504539489746</v>
      </c>
      <c r="C347">
        <v>3</v>
      </c>
    </row>
    <row r="348" spans="1:3" x14ac:dyDescent="0.25">
      <c r="A348">
        <v>138.88225099390854</v>
      </c>
      <c r="B348">
        <v>0.74242806434631348</v>
      </c>
      <c r="C348">
        <v>8</v>
      </c>
    </row>
    <row r="349" spans="1:3" x14ac:dyDescent="0.25">
      <c r="A349">
        <v>136.48023074035521</v>
      </c>
      <c r="B349">
        <v>0.69292664527893066</v>
      </c>
      <c r="C349">
        <v>19</v>
      </c>
    </row>
    <row r="350" spans="1:3" x14ac:dyDescent="0.25">
      <c r="A350">
        <v>138.92388155425118</v>
      </c>
      <c r="B350">
        <v>0.71164035797119141</v>
      </c>
      <c r="C350">
        <v>11</v>
      </c>
    </row>
    <row r="351" spans="1:3" x14ac:dyDescent="0.25">
      <c r="A351">
        <v>138.01219330881975</v>
      </c>
      <c r="B351">
        <v>0.76851248741149902</v>
      </c>
      <c r="C351">
        <v>4</v>
      </c>
    </row>
    <row r="352" spans="1:3" x14ac:dyDescent="0.25">
      <c r="A352">
        <v>142.11269837220809</v>
      </c>
      <c r="B352">
        <v>0.70080137252807617</v>
      </c>
      <c r="C352">
        <v>18</v>
      </c>
    </row>
    <row r="353" spans="1:3" x14ac:dyDescent="0.25">
      <c r="A353">
        <v>140.4386001800126</v>
      </c>
      <c r="B353">
        <v>0.72254395484924316</v>
      </c>
      <c r="C353">
        <v>3</v>
      </c>
    </row>
    <row r="354" spans="1:3" x14ac:dyDescent="0.25">
      <c r="A354">
        <v>140.01219330881975</v>
      </c>
      <c r="B354">
        <v>0.7085564136505127</v>
      </c>
      <c r="C354">
        <v>23</v>
      </c>
    </row>
    <row r="355" spans="1:3" x14ac:dyDescent="0.25">
      <c r="A355">
        <v>142.84062043356596</v>
      </c>
      <c r="B355">
        <v>0.86519861221313477</v>
      </c>
      <c r="C355">
        <v>7</v>
      </c>
    </row>
    <row r="356" spans="1:3" x14ac:dyDescent="0.25">
      <c r="A356">
        <v>143.25483399593904</v>
      </c>
      <c r="B356">
        <v>0.75033140182495117</v>
      </c>
      <c r="C356">
        <v>4</v>
      </c>
    </row>
    <row r="357" spans="1:3" x14ac:dyDescent="0.25">
      <c r="A357">
        <v>141.76955262170048</v>
      </c>
      <c r="B357">
        <v>0.69566798210144043</v>
      </c>
      <c r="C357">
        <v>11</v>
      </c>
    </row>
    <row r="358" spans="1:3" x14ac:dyDescent="0.25">
      <c r="A358">
        <v>142.63961030678925</v>
      </c>
      <c r="B358">
        <v>0.70801472663879395</v>
      </c>
      <c r="C358">
        <v>39</v>
      </c>
    </row>
    <row r="359" spans="1:3" x14ac:dyDescent="0.25">
      <c r="A359">
        <v>143.02438661763949</v>
      </c>
      <c r="B359">
        <v>0.77021598815917969</v>
      </c>
      <c r="C359">
        <v>30</v>
      </c>
    </row>
    <row r="360" spans="1:3" x14ac:dyDescent="0.25">
      <c r="A360">
        <v>143.48023074035524</v>
      </c>
      <c r="B360">
        <v>0.72268033027648926</v>
      </c>
      <c r="C360">
        <v>8</v>
      </c>
    </row>
    <row r="361" spans="1:3" x14ac:dyDescent="0.25">
      <c r="A361">
        <v>141.24264068711929</v>
      </c>
      <c r="B361">
        <v>0.75957918167114258</v>
      </c>
      <c r="C361">
        <v>2</v>
      </c>
    </row>
    <row r="362" spans="1:3" x14ac:dyDescent="0.25">
      <c r="A362">
        <v>144.66904755831214</v>
      </c>
      <c r="B362">
        <v>0.76447391510009766</v>
      </c>
      <c r="C362">
        <v>6</v>
      </c>
    </row>
    <row r="363" spans="1:3" x14ac:dyDescent="0.25">
      <c r="A363">
        <v>146.12489168102783</v>
      </c>
      <c r="B363">
        <v>0.71414303779602051</v>
      </c>
      <c r="C363">
        <v>31</v>
      </c>
    </row>
    <row r="364" spans="1:3" x14ac:dyDescent="0.25">
      <c r="A364">
        <v>144.91168824543144</v>
      </c>
      <c r="B364">
        <v>0.7455451488494873</v>
      </c>
      <c r="C364">
        <v>4</v>
      </c>
    </row>
    <row r="365" spans="1:3" x14ac:dyDescent="0.25">
      <c r="A365">
        <v>145.8111831820431</v>
      </c>
      <c r="B365">
        <v>0.71430587768554688</v>
      </c>
      <c r="C365">
        <v>9</v>
      </c>
    </row>
    <row r="366" spans="1:3" x14ac:dyDescent="0.25">
      <c r="A366">
        <v>145.11269837220809</v>
      </c>
      <c r="B366">
        <v>0.73955607414245605</v>
      </c>
      <c r="C366">
        <v>15</v>
      </c>
    </row>
    <row r="367" spans="1:3" x14ac:dyDescent="0.25">
      <c r="A367">
        <v>146.24978336205569</v>
      </c>
      <c r="B367">
        <v>0.83072590827941895</v>
      </c>
      <c r="C367">
        <v>3</v>
      </c>
    </row>
    <row r="368" spans="1:3" x14ac:dyDescent="0.25">
      <c r="A368">
        <v>144.46803743153546</v>
      </c>
      <c r="B368">
        <v>0.72835636138916016</v>
      </c>
      <c r="C368">
        <v>10</v>
      </c>
    </row>
    <row r="369" spans="1:3" x14ac:dyDescent="0.25">
      <c r="A369">
        <v>144.23759005323592</v>
      </c>
      <c r="B369">
        <v>0.77371501922607422</v>
      </c>
      <c r="C369">
        <v>7</v>
      </c>
    </row>
    <row r="370" spans="1:3" x14ac:dyDescent="0.25">
      <c r="A370">
        <v>147.75230867899739</v>
      </c>
      <c r="B370">
        <v>0.80016422271728516</v>
      </c>
      <c r="C370">
        <v>7</v>
      </c>
    </row>
    <row r="371" spans="1:3" x14ac:dyDescent="0.25">
      <c r="A371">
        <v>144.22539674441617</v>
      </c>
      <c r="B371">
        <v>0.82723689079284668</v>
      </c>
      <c r="C371">
        <v>18</v>
      </c>
    </row>
    <row r="372" spans="1:3" x14ac:dyDescent="0.25">
      <c r="A372">
        <v>149.5685424949238</v>
      </c>
      <c r="B372">
        <v>0.77573108673095703</v>
      </c>
      <c r="C372">
        <v>7</v>
      </c>
    </row>
    <row r="373" spans="1:3" x14ac:dyDescent="0.25">
      <c r="A373">
        <v>150.92388155425118</v>
      </c>
      <c r="B373">
        <v>0.79278469085693359</v>
      </c>
      <c r="C373">
        <v>7</v>
      </c>
    </row>
    <row r="374" spans="1:3" x14ac:dyDescent="0.25">
      <c r="A374">
        <v>150.45079348883235</v>
      </c>
      <c r="B374">
        <v>0.87168550491333008</v>
      </c>
      <c r="C374">
        <v>7</v>
      </c>
    </row>
    <row r="375" spans="1:3" x14ac:dyDescent="0.25">
      <c r="A375">
        <v>148.48023074035524</v>
      </c>
      <c r="B375">
        <v>0.85386443138122559</v>
      </c>
      <c r="C375">
        <v>8</v>
      </c>
    </row>
    <row r="376" spans="1:3" x14ac:dyDescent="0.25">
      <c r="A376">
        <v>148.04163056034258</v>
      </c>
      <c r="B376">
        <v>0.71312928199768066</v>
      </c>
      <c r="C376">
        <v>46</v>
      </c>
    </row>
    <row r="377" spans="1:3" x14ac:dyDescent="0.25">
      <c r="A377">
        <v>150.92388155425115</v>
      </c>
      <c r="B377">
        <v>0.75945258140563965</v>
      </c>
      <c r="C377">
        <v>29</v>
      </c>
    </row>
    <row r="378" spans="1:3" x14ac:dyDescent="0.25">
      <c r="A378">
        <v>149.42640687119285</v>
      </c>
      <c r="B378">
        <v>0.71518492698669434</v>
      </c>
      <c r="C378">
        <v>34</v>
      </c>
    </row>
    <row r="379" spans="1:3" x14ac:dyDescent="0.25">
      <c r="A379">
        <v>151.82337649086284</v>
      </c>
      <c r="B379">
        <v>0.7946925163269043</v>
      </c>
      <c r="C379">
        <v>3</v>
      </c>
    </row>
    <row r="380" spans="1:3" x14ac:dyDescent="0.25">
      <c r="A380">
        <v>151.76450198781714</v>
      </c>
      <c r="B380">
        <v>0.78118801116943359</v>
      </c>
      <c r="C380">
        <v>33</v>
      </c>
    </row>
    <row r="381" spans="1:3" x14ac:dyDescent="0.25">
      <c r="A381">
        <v>148.45079348883237</v>
      </c>
      <c r="B381">
        <v>0.75251889228820801</v>
      </c>
      <c r="C381">
        <v>5</v>
      </c>
    </row>
    <row r="382" spans="1:3" x14ac:dyDescent="0.25">
      <c r="A382">
        <v>153.23759005323592</v>
      </c>
      <c r="B382">
        <v>0.73095583915710449</v>
      </c>
      <c r="C382">
        <v>11</v>
      </c>
    </row>
    <row r="383" spans="1:3" x14ac:dyDescent="0.25">
      <c r="A383">
        <v>153.02438661763952</v>
      </c>
      <c r="B383">
        <v>0.75480890274047852</v>
      </c>
      <c r="C383">
        <v>43</v>
      </c>
    </row>
    <row r="384" spans="1:3" x14ac:dyDescent="0.25">
      <c r="A384">
        <v>154.65685424949237</v>
      </c>
      <c r="B384">
        <v>0.71313095092773438</v>
      </c>
      <c r="C384">
        <v>2</v>
      </c>
    </row>
    <row r="385" spans="1:3" x14ac:dyDescent="0.25">
      <c r="A385">
        <v>154.42135623730951</v>
      </c>
      <c r="B385">
        <v>0.8065028190612793</v>
      </c>
      <c r="C385">
        <v>10</v>
      </c>
    </row>
    <row r="386" spans="1:3" x14ac:dyDescent="0.25">
      <c r="A386">
        <v>153.88225099390857</v>
      </c>
      <c r="B386">
        <v>0.75548505783081055</v>
      </c>
      <c r="C386">
        <v>7</v>
      </c>
    </row>
    <row r="387" spans="1:3" x14ac:dyDescent="0.25">
      <c r="A387">
        <v>154.65685424949237</v>
      </c>
      <c r="B387">
        <v>0.74902653694152832</v>
      </c>
      <c r="C387">
        <v>3</v>
      </c>
    </row>
    <row r="388" spans="1:3" x14ac:dyDescent="0.25">
      <c r="A388">
        <v>154.59797974644664</v>
      </c>
      <c r="B388">
        <v>0.81293797492980957</v>
      </c>
      <c r="C388">
        <v>37</v>
      </c>
    </row>
    <row r="389" spans="1:3" x14ac:dyDescent="0.25">
      <c r="A389">
        <v>155.24264068711929</v>
      </c>
      <c r="B389">
        <v>0.69517254829406738</v>
      </c>
      <c r="C389">
        <v>2</v>
      </c>
    </row>
    <row r="390" spans="1:3" x14ac:dyDescent="0.25">
      <c r="A390">
        <v>154.19595949289334</v>
      </c>
      <c r="B390">
        <v>0.71751904487609863</v>
      </c>
      <c r="C390">
        <v>19</v>
      </c>
    </row>
    <row r="391" spans="1:3" x14ac:dyDescent="0.25">
      <c r="A391">
        <v>155.50966799187808</v>
      </c>
      <c r="B391">
        <v>0.77282285690307617</v>
      </c>
      <c r="C391">
        <v>18</v>
      </c>
    </row>
    <row r="392" spans="1:3" x14ac:dyDescent="0.25">
      <c r="A392">
        <v>156.07821048680188</v>
      </c>
      <c r="B392">
        <v>0.7119135856628418</v>
      </c>
      <c r="C392">
        <v>18</v>
      </c>
    </row>
    <row r="393" spans="1:3" x14ac:dyDescent="0.25">
      <c r="A393">
        <v>157.49747468305833</v>
      </c>
      <c r="B393">
        <v>0.75678873062133789</v>
      </c>
      <c r="C393">
        <v>3</v>
      </c>
    </row>
    <row r="394" spans="1:3" x14ac:dyDescent="0.25">
      <c r="A394">
        <v>158.86500705120545</v>
      </c>
      <c r="B394">
        <v>0.78985357284545898</v>
      </c>
      <c r="C394">
        <v>8</v>
      </c>
    </row>
    <row r="395" spans="1:3" x14ac:dyDescent="0.25">
      <c r="A395">
        <v>156.12489168102786</v>
      </c>
      <c r="B395">
        <v>0.82430768013000488</v>
      </c>
      <c r="C395">
        <v>45</v>
      </c>
    </row>
    <row r="396" spans="1:3" x14ac:dyDescent="0.25">
      <c r="A396">
        <v>159.79898987322332</v>
      </c>
      <c r="B396">
        <v>0.79001951217651367</v>
      </c>
      <c r="C396">
        <v>14</v>
      </c>
    </row>
    <row r="397" spans="1:3" x14ac:dyDescent="0.25">
      <c r="A397">
        <v>156.39696961966999</v>
      </c>
      <c r="B397">
        <v>0.85642337799072266</v>
      </c>
      <c r="C397">
        <v>30</v>
      </c>
    </row>
    <row r="398" spans="1:3" x14ac:dyDescent="0.25">
      <c r="A398">
        <v>156.32590180780451</v>
      </c>
      <c r="B398">
        <v>0.71034765243530273</v>
      </c>
      <c r="C398">
        <v>10</v>
      </c>
    </row>
    <row r="399" spans="1:3" x14ac:dyDescent="0.25">
      <c r="A399">
        <v>158.49242404917499</v>
      </c>
      <c r="B399">
        <v>0.78707051277160645</v>
      </c>
      <c r="C399">
        <v>5</v>
      </c>
    </row>
    <row r="400" spans="1:3" x14ac:dyDescent="0.25">
      <c r="A400">
        <v>158.27922061357856</v>
      </c>
      <c r="B400">
        <v>0.80304503440856934</v>
      </c>
      <c r="C400">
        <v>6</v>
      </c>
    </row>
    <row r="401" spans="1:3" x14ac:dyDescent="0.25">
      <c r="A401">
        <v>159.02438661763952</v>
      </c>
      <c r="B401">
        <v>0.69096589088439941</v>
      </c>
      <c r="C401">
        <v>19</v>
      </c>
    </row>
    <row r="402" spans="1:3" x14ac:dyDescent="0.25">
      <c r="A402">
        <v>162.98275605729688</v>
      </c>
      <c r="B402">
        <v>0.74202227592468262</v>
      </c>
      <c r="C402">
        <v>35</v>
      </c>
    </row>
    <row r="403" spans="1:3" x14ac:dyDescent="0.25">
      <c r="A403">
        <v>163.66904755831212</v>
      </c>
      <c r="B403">
        <v>0.7489464282989502</v>
      </c>
      <c r="C403">
        <v>11</v>
      </c>
    </row>
    <row r="404" spans="1:3" x14ac:dyDescent="0.25">
      <c r="A404">
        <v>162.05382386916239</v>
      </c>
      <c r="B404">
        <v>0.83894824981689453</v>
      </c>
      <c r="C404">
        <v>6</v>
      </c>
    </row>
    <row r="405" spans="1:3" x14ac:dyDescent="0.25">
      <c r="A405">
        <v>160.68124086713189</v>
      </c>
      <c r="B405">
        <v>0.83050203323364258</v>
      </c>
      <c r="C405">
        <v>6</v>
      </c>
    </row>
    <row r="406" spans="1:3" x14ac:dyDescent="0.25">
      <c r="A406">
        <v>161.20815280171308</v>
      </c>
      <c r="B406">
        <v>0.82059597969055176</v>
      </c>
      <c r="C406">
        <v>12</v>
      </c>
    </row>
    <row r="407" spans="1:3" x14ac:dyDescent="0.25">
      <c r="A407">
        <v>163.48023074035524</v>
      </c>
      <c r="B407">
        <v>0.78320097923278809</v>
      </c>
      <c r="C407">
        <v>5</v>
      </c>
    </row>
    <row r="408" spans="1:3" x14ac:dyDescent="0.25">
      <c r="A408">
        <v>161.88225099390854</v>
      </c>
      <c r="B408">
        <v>0.85602188110351563</v>
      </c>
      <c r="C408">
        <v>20</v>
      </c>
    </row>
    <row r="409" spans="1:3" x14ac:dyDescent="0.25">
      <c r="A409">
        <v>162.01219330881975</v>
      </c>
      <c r="B409">
        <v>0.71497249603271484</v>
      </c>
      <c r="C409">
        <v>8</v>
      </c>
    </row>
    <row r="410" spans="1:3" x14ac:dyDescent="0.25">
      <c r="A410">
        <v>162.11269837220809</v>
      </c>
      <c r="B410">
        <v>0.76429033279418945</v>
      </c>
      <c r="C410">
        <v>6</v>
      </c>
    </row>
    <row r="411" spans="1:3" x14ac:dyDescent="0.25">
      <c r="A411">
        <v>160.20815280171311</v>
      </c>
      <c r="B411">
        <v>0.71104240417480469</v>
      </c>
      <c r="C411">
        <v>11</v>
      </c>
    </row>
    <row r="412" spans="1:3" x14ac:dyDescent="0.25">
      <c r="A412">
        <v>166.75230867899737</v>
      </c>
      <c r="B412">
        <v>0.70432734489440918</v>
      </c>
      <c r="C412">
        <v>32</v>
      </c>
    </row>
    <row r="413" spans="1:3" x14ac:dyDescent="0.25">
      <c r="A413">
        <v>165.93607486307093</v>
      </c>
      <c r="B413">
        <v>0.75989031791687012</v>
      </c>
      <c r="C413">
        <v>27</v>
      </c>
    </row>
    <row r="414" spans="1:3" x14ac:dyDescent="0.25">
      <c r="A414">
        <v>166.53910524340094</v>
      </c>
      <c r="B414">
        <v>0.78589487075805664</v>
      </c>
      <c r="C414">
        <v>50</v>
      </c>
    </row>
    <row r="415" spans="1:3" x14ac:dyDescent="0.25">
      <c r="A415">
        <v>165.33809511662426</v>
      </c>
      <c r="B415">
        <v>0.74369049072265625</v>
      </c>
      <c r="C415">
        <v>30</v>
      </c>
    </row>
    <row r="416" spans="1:3" x14ac:dyDescent="0.25">
      <c r="A416">
        <v>163.99494936611663</v>
      </c>
      <c r="B416">
        <v>0.72711062431335449</v>
      </c>
      <c r="C416">
        <v>77</v>
      </c>
    </row>
    <row r="417" spans="1:3" x14ac:dyDescent="0.25">
      <c r="A417">
        <v>167.10764773832474</v>
      </c>
      <c r="B417">
        <v>0.77985358238220215</v>
      </c>
      <c r="C417">
        <v>8</v>
      </c>
    </row>
    <row r="418" spans="1:3" x14ac:dyDescent="0.25">
      <c r="A418">
        <v>166.19595949289331</v>
      </c>
      <c r="B418">
        <v>0.68649888038635254</v>
      </c>
      <c r="C418">
        <v>18</v>
      </c>
    </row>
    <row r="419" spans="1:3" x14ac:dyDescent="0.25">
      <c r="A419">
        <v>167.4386001800126</v>
      </c>
      <c r="B419">
        <v>0.7693171501159668</v>
      </c>
      <c r="C419">
        <v>7</v>
      </c>
    </row>
    <row r="420" spans="1:3" x14ac:dyDescent="0.25">
      <c r="A420">
        <v>163.33809511662429</v>
      </c>
      <c r="B420">
        <v>0.69777107238769531</v>
      </c>
      <c r="C420">
        <v>27</v>
      </c>
    </row>
    <row r="421" spans="1:3" x14ac:dyDescent="0.25">
      <c r="A421">
        <v>165.53910524340094</v>
      </c>
      <c r="B421">
        <v>0.69642400741577148</v>
      </c>
      <c r="C421">
        <v>27</v>
      </c>
    </row>
    <row r="422" spans="1:3" x14ac:dyDescent="0.25">
      <c r="A422">
        <v>169.8111831820431</v>
      </c>
      <c r="B422">
        <v>0.79356098175048828</v>
      </c>
      <c r="C422">
        <v>6</v>
      </c>
    </row>
    <row r="423" spans="1:3" x14ac:dyDescent="0.25">
      <c r="A423">
        <v>168.92388155425115</v>
      </c>
      <c r="B423">
        <v>0.7058720588684082</v>
      </c>
      <c r="C423">
        <v>33</v>
      </c>
    </row>
    <row r="424" spans="1:3" x14ac:dyDescent="0.25">
      <c r="A424">
        <v>169.36753236814715</v>
      </c>
      <c r="B424">
        <v>0.71472358703613281</v>
      </c>
      <c r="C424">
        <v>25</v>
      </c>
    </row>
    <row r="425" spans="1:3" x14ac:dyDescent="0.25">
      <c r="A425">
        <v>170.3797256769669</v>
      </c>
      <c r="B425">
        <v>0.78292059898376465</v>
      </c>
      <c r="C425">
        <v>7</v>
      </c>
    </row>
    <row r="426" spans="1:3" x14ac:dyDescent="0.25">
      <c r="A426">
        <v>168.19595949289334</v>
      </c>
      <c r="B426">
        <v>0.72172236442565918</v>
      </c>
      <c r="C426">
        <v>32</v>
      </c>
    </row>
    <row r="427" spans="1:3" x14ac:dyDescent="0.25">
      <c r="A427">
        <v>168.35533905932738</v>
      </c>
      <c r="B427">
        <v>0.81724739074707031</v>
      </c>
      <c r="C427">
        <v>8</v>
      </c>
    </row>
    <row r="428" spans="1:3" x14ac:dyDescent="0.25">
      <c r="A428">
        <v>171.14213562373095</v>
      </c>
      <c r="B428">
        <v>0.7120361328125</v>
      </c>
      <c r="C428">
        <v>3</v>
      </c>
    </row>
    <row r="429" spans="1:3" x14ac:dyDescent="0.25">
      <c r="A429">
        <v>171.25483399593904</v>
      </c>
      <c r="B429">
        <v>0.72872257232666016</v>
      </c>
      <c r="C429">
        <v>5</v>
      </c>
    </row>
    <row r="430" spans="1:3" x14ac:dyDescent="0.25">
      <c r="A430">
        <v>170.25483399593904</v>
      </c>
      <c r="B430">
        <v>0.8053748607635498</v>
      </c>
      <c r="C430">
        <v>6</v>
      </c>
    </row>
    <row r="431" spans="1:3" x14ac:dyDescent="0.25">
      <c r="A431">
        <v>170.66399692442877</v>
      </c>
      <c r="B431">
        <v>0.84611701965332031</v>
      </c>
      <c r="C431">
        <v>6</v>
      </c>
    </row>
    <row r="432" spans="1:3" x14ac:dyDescent="0.25">
      <c r="A432">
        <v>175.96551211459382</v>
      </c>
      <c r="B432">
        <v>0.82344579696655273</v>
      </c>
      <c r="C432">
        <v>10</v>
      </c>
    </row>
    <row r="433" spans="1:3" x14ac:dyDescent="0.25">
      <c r="A433">
        <v>173.13708498984761</v>
      </c>
      <c r="B433">
        <v>0.77408576011657715</v>
      </c>
      <c r="C433">
        <v>17</v>
      </c>
    </row>
    <row r="434" spans="1:3" x14ac:dyDescent="0.25">
      <c r="A434">
        <v>172.61017305526642</v>
      </c>
      <c r="B434">
        <v>0.84718680381774902</v>
      </c>
      <c r="C434">
        <v>9</v>
      </c>
    </row>
    <row r="435" spans="1:3" x14ac:dyDescent="0.25">
      <c r="A435">
        <v>173.46803743153546</v>
      </c>
      <c r="B435">
        <v>0.74283957481384277</v>
      </c>
      <c r="C435">
        <v>23</v>
      </c>
    </row>
    <row r="436" spans="1:3" x14ac:dyDescent="0.25">
      <c r="A436">
        <v>175.40916292848979</v>
      </c>
      <c r="B436">
        <v>0.71194291114807129</v>
      </c>
      <c r="C436">
        <v>57</v>
      </c>
    </row>
    <row r="437" spans="1:3" x14ac:dyDescent="0.25">
      <c r="A437">
        <v>173.78174593052026</v>
      </c>
      <c r="B437">
        <v>0.73559665679931641</v>
      </c>
      <c r="C437">
        <v>50</v>
      </c>
    </row>
    <row r="438" spans="1:3" x14ac:dyDescent="0.25">
      <c r="A438">
        <v>173.21320343559643</v>
      </c>
      <c r="B438">
        <v>0.73363590240478516</v>
      </c>
      <c r="C438">
        <v>22</v>
      </c>
    </row>
    <row r="439" spans="1:3" x14ac:dyDescent="0.25">
      <c r="A439">
        <v>171.55129855222069</v>
      </c>
      <c r="B439">
        <v>0.80249214172363281</v>
      </c>
      <c r="C439">
        <v>21</v>
      </c>
    </row>
    <row r="440" spans="1:3" x14ac:dyDescent="0.25">
      <c r="A440">
        <v>173.76450198781711</v>
      </c>
      <c r="B440">
        <v>0.77927279472351074</v>
      </c>
      <c r="C440">
        <v>15</v>
      </c>
    </row>
    <row r="441" spans="1:3" x14ac:dyDescent="0.25">
      <c r="A441">
        <v>175.36248173426381</v>
      </c>
      <c r="B441">
        <v>0.83533859252929688</v>
      </c>
      <c r="C441">
        <v>11</v>
      </c>
    </row>
    <row r="442" spans="1:3" x14ac:dyDescent="0.25">
      <c r="A442">
        <v>176.29646455628165</v>
      </c>
      <c r="B442">
        <v>0.69630169868469238</v>
      </c>
      <c r="C442">
        <v>21</v>
      </c>
    </row>
    <row r="443" spans="1:3" x14ac:dyDescent="0.25">
      <c r="A443">
        <v>178.27922061357856</v>
      </c>
      <c r="B443">
        <v>0.72239398956298828</v>
      </c>
      <c r="C443">
        <v>10</v>
      </c>
    </row>
    <row r="444" spans="1:3" x14ac:dyDescent="0.25">
      <c r="A444">
        <v>179.24264068711929</v>
      </c>
      <c r="B444">
        <v>0.72591304779052734</v>
      </c>
      <c r="C444">
        <v>2</v>
      </c>
    </row>
    <row r="445" spans="1:3" x14ac:dyDescent="0.25">
      <c r="A445">
        <v>176.26702730475876</v>
      </c>
      <c r="B445">
        <v>0.69985127449035645</v>
      </c>
      <c r="C445">
        <v>33</v>
      </c>
    </row>
    <row r="446" spans="1:3" x14ac:dyDescent="0.25">
      <c r="A446">
        <v>177.22539674441617</v>
      </c>
      <c r="B446">
        <v>0.80828547477722168</v>
      </c>
      <c r="C446">
        <v>6</v>
      </c>
    </row>
    <row r="447" spans="1:3" x14ac:dyDescent="0.25">
      <c r="A447">
        <v>179.27922061357856</v>
      </c>
      <c r="B447">
        <v>0.80025959014892578</v>
      </c>
      <c r="C447">
        <v>7</v>
      </c>
    </row>
    <row r="448" spans="1:3" x14ac:dyDescent="0.25">
      <c r="A448">
        <v>177.65180361560903</v>
      </c>
      <c r="B448">
        <v>0.79807615280151367</v>
      </c>
      <c r="C448">
        <v>4</v>
      </c>
    </row>
    <row r="449" spans="1:3" x14ac:dyDescent="0.25">
      <c r="A449">
        <v>177.27922061357856</v>
      </c>
      <c r="B449">
        <v>0.80644392967224121</v>
      </c>
      <c r="C449">
        <v>7</v>
      </c>
    </row>
    <row r="450" spans="1:3" x14ac:dyDescent="0.25">
      <c r="A450">
        <v>176.3086578651014</v>
      </c>
      <c r="B450">
        <v>0.75449156761169434</v>
      </c>
      <c r="C450">
        <v>7</v>
      </c>
    </row>
    <row r="451" spans="1:3" x14ac:dyDescent="0.25">
      <c r="A451">
        <v>176.76450198781714</v>
      </c>
      <c r="B451">
        <v>0.74731564521789551</v>
      </c>
      <c r="C451">
        <v>28</v>
      </c>
    </row>
    <row r="452" spans="1:3" x14ac:dyDescent="0.25">
      <c r="A452">
        <v>181.65685424949237</v>
      </c>
      <c r="B452">
        <v>0.69636940956115723</v>
      </c>
      <c r="C452">
        <v>6</v>
      </c>
    </row>
    <row r="453" spans="1:3" x14ac:dyDescent="0.25">
      <c r="A453">
        <v>182.79393923933998</v>
      </c>
      <c r="B453">
        <v>0.81627774238586426</v>
      </c>
      <c r="C453">
        <v>18</v>
      </c>
    </row>
    <row r="454" spans="1:3" x14ac:dyDescent="0.25">
      <c r="A454">
        <v>182.29141392239831</v>
      </c>
      <c r="B454">
        <v>0.73017311096191406</v>
      </c>
      <c r="C454">
        <v>11</v>
      </c>
    </row>
    <row r="455" spans="1:3" x14ac:dyDescent="0.25">
      <c r="A455">
        <v>181.62741699796953</v>
      </c>
      <c r="B455">
        <v>0.79593062400817871</v>
      </c>
      <c r="C455">
        <v>3</v>
      </c>
    </row>
    <row r="456" spans="1:3" x14ac:dyDescent="0.25">
      <c r="A456">
        <v>183.8700576850888</v>
      </c>
      <c r="B456">
        <v>0.75399398803710938</v>
      </c>
      <c r="C456">
        <v>5</v>
      </c>
    </row>
    <row r="457" spans="1:3" x14ac:dyDescent="0.25">
      <c r="A457">
        <v>182.97056274847714</v>
      </c>
      <c r="B457">
        <v>0.75751757621765137</v>
      </c>
      <c r="C457">
        <v>16</v>
      </c>
    </row>
    <row r="458" spans="1:3" x14ac:dyDescent="0.25">
      <c r="A458">
        <v>181.97056274847714</v>
      </c>
      <c r="B458">
        <v>0.71371340751647949</v>
      </c>
      <c r="C458">
        <v>6</v>
      </c>
    </row>
    <row r="459" spans="1:3" x14ac:dyDescent="0.25">
      <c r="A459">
        <v>182.42135623730951</v>
      </c>
      <c r="B459">
        <v>0.85594010353088379</v>
      </c>
      <c r="C459">
        <v>8</v>
      </c>
    </row>
    <row r="460" spans="1:3" x14ac:dyDescent="0.25">
      <c r="A460">
        <v>179.29646455628176</v>
      </c>
      <c r="B460">
        <v>0.71144461631774902</v>
      </c>
      <c r="C460">
        <v>50</v>
      </c>
    </row>
    <row r="461" spans="1:3" x14ac:dyDescent="0.25">
      <c r="A461">
        <v>180.52186130069785</v>
      </c>
      <c r="B461">
        <v>0.71036648750305176</v>
      </c>
      <c r="C461">
        <v>22</v>
      </c>
    </row>
    <row r="462" spans="1:3" x14ac:dyDescent="0.25">
      <c r="A462">
        <v>186.88225099390854</v>
      </c>
      <c r="B462">
        <v>0.72191143035888672</v>
      </c>
      <c r="C462">
        <v>9</v>
      </c>
    </row>
    <row r="463" spans="1:3" x14ac:dyDescent="0.25">
      <c r="A463">
        <v>185.79898987322335</v>
      </c>
      <c r="B463">
        <v>0.71055769920349121</v>
      </c>
      <c r="C463">
        <v>35</v>
      </c>
    </row>
    <row r="464" spans="1:3" x14ac:dyDescent="0.25">
      <c r="A464">
        <v>184.60512242138307</v>
      </c>
      <c r="B464">
        <v>0.81512999534606934</v>
      </c>
      <c r="C464">
        <v>5</v>
      </c>
    </row>
    <row r="465" spans="1:3" x14ac:dyDescent="0.25">
      <c r="A465">
        <v>184.35533905932738</v>
      </c>
      <c r="B465">
        <v>0.72979855537414551</v>
      </c>
      <c r="C465">
        <v>28</v>
      </c>
    </row>
    <row r="466" spans="1:3" x14ac:dyDescent="0.25">
      <c r="A466">
        <v>186.88225099390854</v>
      </c>
      <c r="B466">
        <v>0.71909022331237793</v>
      </c>
      <c r="C466">
        <v>58</v>
      </c>
    </row>
    <row r="467" spans="1:3" x14ac:dyDescent="0.25">
      <c r="A467">
        <v>186.58073580374355</v>
      </c>
      <c r="B467">
        <v>0.76628589630126953</v>
      </c>
      <c r="C467">
        <v>10</v>
      </c>
    </row>
    <row r="468" spans="1:3" x14ac:dyDescent="0.25">
      <c r="A468">
        <v>186.6274169979695</v>
      </c>
      <c r="B468">
        <v>0.75766730308532715</v>
      </c>
      <c r="C468">
        <v>20</v>
      </c>
    </row>
    <row r="469" spans="1:3" x14ac:dyDescent="0.25">
      <c r="A469">
        <v>187.35028842544401</v>
      </c>
      <c r="B469">
        <v>0.72555136680603027</v>
      </c>
      <c r="C469">
        <v>16</v>
      </c>
    </row>
    <row r="470" spans="1:3" x14ac:dyDescent="0.25">
      <c r="A470">
        <v>184.06601717798213</v>
      </c>
      <c r="B470">
        <v>0.84297680854797363</v>
      </c>
      <c r="C470">
        <v>8</v>
      </c>
    </row>
    <row r="471" spans="1:3" x14ac:dyDescent="0.25">
      <c r="A471">
        <v>184.29646455628162</v>
      </c>
      <c r="B471">
        <v>0.84717035293579102</v>
      </c>
      <c r="C471">
        <v>41</v>
      </c>
    </row>
    <row r="472" spans="1:3" x14ac:dyDescent="0.25">
      <c r="A472">
        <v>189.10764773832474</v>
      </c>
      <c r="B472">
        <v>0.72835254669189453</v>
      </c>
      <c r="C472">
        <v>56</v>
      </c>
    </row>
    <row r="473" spans="1:3" x14ac:dyDescent="0.25">
      <c r="A473">
        <v>189.85281374238582</v>
      </c>
      <c r="B473">
        <v>0.73556327819824219</v>
      </c>
      <c r="C473">
        <v>48</v>
      </c>
    </row>
    <row r="474" spans="1:3" x14ac:dyDescent="0.25">
      <c r="A474">
        <v>191.98275605729697</v>
      </c>
      <c r="B474">
        <v>0.70302820205688477</v>
      </c>
      <c r="C474">
        <v>40</v>
      </c>
    </row>
    <row r="475" spans="1:3" x14ac:dyDescent="0.25">
      <c r="A475">
        <v>190.69343417595167</v>
      </c>
      <c r="B475">
        <v>0.72549057006835938</v>
      </c>
      <c r="C475">
        <v>46</v>
      </c>
    </row>
    <row r="476" spans="1:3" x14ac:dyDescent="0.25">
      <c r="A476">
        <v>189.1543289325507</v>
      </c>
      <c r="B476">
        <v>0.74780988693237305</v>
      </c>
      <c r="C476">
        <v>30</v>
      </c>
    </row>
    <row r="477" spans="1:3" x14ac:dyDescent="0.25">
      <c r="A477">
        <v>191.35028842544403</v>
      </c>
      <c r="B477">
        <v>0.77841687202453613</v>
      </c>
      <c r="C477">
        <v>6</v>
      </c>
    </row>
    <row r="478" spans="1:3" x14ac:dyDescent="0.25">
      <c r="A478">
        <v>189.63961030678934</v>
      </c>
      <c r="B478">
        <v>0.70872306823730469</v>
      </c>
      <c r="C478">
        <v>27</v>
      </c>
    </row>
    <row r="479" spans="1:3" x14ac:dyDescent="0.25">
      <c r="A479">
        <v>189.94112549695427</v>
      </c>
      <c r="B479">
        <v>0.73058533668518066</v>
      </c>
      <c r="C479">
        <v>18</v>
      </c>
    </row>
    <row r="480" spans="1:3" x14ac:dyDescent="0.25">
      <c r="A480">
        <v>189.25483399593907</v>
      </c>
      <c r="B480">
        <v>0.73930001258850098</v>
      </c>
      <c r="C480">
        <v>24</v>
      </c>
    </row>
    <row r="481" spans="1:3" x14ac:dyDescent="0.25">
      <c r="A481">
        <v>189.25483399593904</v>
      </c>
      <c r="B481">
        <v>0.71398782730102539</v>
      </c>
      <c r="C481">
        <v>6</v>
      </c>
    </row>
    <row r="482" spans="1:3" x14ac:dyDescent="0.25">
      <c r="A482">
        <v>192.33809511662426</v>
      </c>
      <c r="B482">
        <v>0.80674195289611816</v>
      </c>
      <c r="C482">
        <v>11</v>
      </c>
    </row>
    <row r="483" spans="1:3" x14ac:dyDescent="0.25">
      <c r="A483">
        <v>194.65180361560903</v>
      </c>
      <c r="B483">
        <v>0.7434384822845459</v>
      </c>
      <c r="C483">
        <v>18</v>
      </c>
    </row>
    <row r="484" spans="1:3" x14ac:dyDescent="0.25">
      <c r="A484">
        <v>195.99494936611666</v>
      </c>
      <c r="B484">
        <v>0.80416440963745117</v>
      </c>
      <c r="C484">
        <v>4</v>
      </c>
    </row>
    <row r="485" spans="1:3" x14ac:dyDescent="0.25">
      <c r="A485">
        <v>194.03657992645941</v>
      </c>
      <c r="B485">
        <v>0.71356368064880371</v>
      </c>
      <c r="C485">
        <v>43</v>
      </c>
    </row>
    <row r="486" spans="1:3" x14ac:dyDescent="0.25">
      <c r="A486">
        <v>195.40916292848974</v>
      </c>
      <c r="B486">
        <v>0.73942708969116211</v>
      </c>
      <c r="C486">
        <v>25</v>
      </c>
    </row>
    <row r="487" spans="1:3" x14ac:dyDescent="0.25">
      <c r="A487">
        <v>191.4386001800126</v>
      </c>
      <c r="B487">
        <v>0.70838308334350586</v>
      </c>
      <c r="C487">
        <v>34</v>
      </c>
    </row>
    <row r="488" spans="1:3" x14ac:dyDescent="0.25">
      <c r="A488">
        <v>194.85281374238571</v>
      </c>
      <c r="B488">
        <v>0.69684100151062012</v>
      </c>
      <c r="C488">
        <v>19</v>
      </c>
    </row>
    <row r="489" spans="1:3" x14ac:dyDescent="0.25">
      <c r="A489">
        <v>192.06601717798213</v>
      </c>
      <c r="B489">
        <v>0.76406598091125488</v>
      </c>
      <c r="C489">
        <v>42</v>
      </c>
    </row>
    <row r="490" spans="1:3" x14ac:dyDescent="0.25">
      <c r="A490">
        <v>191.63961030678925</v>
      </c>
      <c r="B490">
        <v>0.72795939445495605</v>
      </c>
      <c r="C490">
        <v>52</v>
      </c>
    </row>
    <row r="491" spans="1:3" x14ac:dyDescent="0.25">
      <c r="A491">
        <v>192.4386001800126</v>
      </c>
      <c r="B491">
        <v>0.85825896263122559</v>
      </c>
      <c r="C491">
        <v>10</v>
      </c>
    </row>
    <row r="492" spans="1:3" x14ac:dyDescent="0.25">
      <c r="A492">
        <v>196.49747468305833</v>
      </c>
      <c r="B492">
        <v>0.75009465217590332</v>
      </c>
      <c r="C492">
        <v>3</v>
      </c>
    </row>
    <row r="493" spans="1:3" x14ac:dyDescent="0.25">
      <c r="A493">
        <v>197.09040379562165</v>
      </c>
      <c r="B493">
        <v>0.87006354331970215</v>
      </c>
      <c r="C493">
        <v>10</v>
      </c>
    </row>
    <row r="494" spans="1:3" x14ac:dyDescent="0.25">
      <c r="A494">
        <v>196.14213562373095</v>
      </c>
      <c r="B494">
        <v>0.7318108081817627</v>
      </c>
      <c r="C494">
        <v>4</v>
      </c>
    </row>
    <row r="495" spans="1:3" x14ac:dyDescent="0.25">
      <c r="A495">
        <v>197.74011537017759</v>
      </c>
      <c r="B495">
        <v>0.7326815128326416</v>
      </c>
      <c r="C495">
        <v>12</v>
      </c>
    </row>
    <row r="496" spans="1:3" x14ac:dyDescent="0.25">
      <c r="A496">
        <v>198.93607486307093</v>
      </c>
      <c r="B496">
        <v>0.82114577293395996</v>
      </c>
      <c r="C496">
        <v>11</v>
      </c>
    </row>
    <row r="497" spans="1:3" x14ac:dyDescent="0.25">
      <c r="A497">
        <v>198.095454429505</v>
      </c>
      <c r="B497">
        <v>0.85283660888671875</v>
      </c>
      <c r="C497">
        <v>41</v>
      </c>
    </row>
    <row r="498" spans="1:3" x14ac:dyDescent="0.25">
      <c r="A498">
        <v>198.3797256769669</v>
      </c>
      <c r="B498">
        <v>0.76298809051513672</v>
      </c>
      <c r="C498">
        <v>37</v>
      </c>
    </row>
    <row r="499" spans="1:3" x14ac:dyDescent="0.25">
      <c r="A499">
        <v>197.08326112068522</v>
      </c>
      <c r="B499">
        <v>0.71529412269592285</v>
      </c>
      <c r="C499">
        <v>6</v>
      </c>
    </row>
    <row r="500" spans="1:3" x14ac:dyDescent="0.25">
      <c r="A500">
        <v>196.72792206135784</v>
      </c>
      <c r="B500">
        <v>0.73670864105224609</v>
      </c>
      <c r="C500">
        <v>2</v>
      </c>
    </row>
    <row r="501" spans="1:3" x14ac:dyDescent="0.25">
      <c r="A501">
        <v>198.85281374238571</v>
      </c>
      <c r="B501">
        <v>0.74081158638000488</v>
      </c>
      <c r="C501">
        <v>43</v>
      </c>
    </row>
    <row r="502" spans="1:3" x14ac:dyDescent="0.25">
      <c r="A502">
        <v>199.93607486307098</v>
      </c>
      <c r="B502">
        <v>0.74068546295166016</v>
      </c>
      <c r="C502">
        <v>48</v>
      </c>
    </row>
    <row r="503" spans="1:3" x14ac:dyDescent="0.25">
      <c r="A503">
        <v>203.09545442950505</v>
      </c>
      <c r="B503">
        <v>0.71164703369140625</v>
      </c>
      <c r="C503">
        <v>53</v>
      </c>
    </row>
    <row r="504" spans="1:3" x14ac:dyDescent="0.25">
      <c r="A504">
        <v>203.82842712474618</v>
      </c>
      <c r="B504">
        <v>0.68857812881469727</v>
      </c>
      <c r="C504">
        <v>4</v>
      </c>
    </row>
    <row r="505" spans="1:3" x14ac:dyDescent="0.25">
      <c r="A505">
        <v>202.2842712474619</v>
      </c>
      <c r="B505">
        <v>0.76195645332336426</v>
      </c>
      <c r="C505">
        <v>17</v>
      </c>
    </row>
    <row r="506" spans="1:3" x14ac:dyDescent="0.25">
      <c r="A506">
        <v>201.95331880577402</v>
      </c>
      <c r="B506">
        <v>0.84452962875366211</v>
      </c>
      <c r="C506">
        <v>5</v>
      </c>
    </row>
    <row r="507" spans="1:3" x14ac:dyDescent="0.25">
      <c r="A507">
        <v>201.04163056034261</v>
      </c>
      <c r="B507">
        <v>0.75403332710266113</v>
      </c>
      <c r="C507">
        <v>6</v>
      </c>
    </row>
    <row r="508" spans="1:3" x14ac:dyDescent="0.25">
      <c r="A508">
        <v>203.85281374238571</v>
      </c>
      <c r="B508">
        <v>0.78197002410888672</v>
      </c>
      <c r="C508">
        <v>22</v>
      </c>
    </row>
    <row r="509" spans="1:3" x14ac:dyDescent="0.25">
      <c r="A509">
        <v>203.49747468305833</v>
      </c>
      <c r="B509">
        <v>0.78900265693664551</v>
      </c>
      <c r="C509">
        <v>7</v>
      </c>
    </row>
    <row r="510" spans="1:3" x14ac:dyDescent="0.25">
      <c r="A510">
        <v>201.72792206135784</v>
      </c>
      <c r="B510">
        <v>0.70933866500854492</v>
      </c>
      <c r="C510">
        <v>18</v>
      </c>
    </row>
    <row r="511" spans="1:3" x14ac:dyDescent="0.25">
      <c r="A511">
        <v>201.12489168102783</v>
      </c>
      <c r="B511">
        <v>0.68196940422058105</v>
      </c>
      <c r="C511">
        <v>18</v>
      </c>
    </row>
    <row r="512" spans="1:3" x14ac:dyDescent="0.25">
      <c r="A512">
        <v>206.68124086713192</v>
      </c>
      <c r="B512">
        <v>0.72406291961669922</v>
      </c>
      <c r="C512">
        <v>35</v>
      </c>
    </row>
    <row r="513" spans="1:3" x14ac:dyDescent="0.25">
      <c r="A513">
        <v>205.35533905932735</v>
      </c>
      <c r="B513">
        <v>0.76751279830932617</v>
      </c>
      <c r="C513">
        <v>26</v>
      </c>
    </row>
    <row r="514" spans="1:3" x14ac:dyDescent="0.25">
      <c r="A514">
        <v>207.59797974644667</v>
      </c>
      <c r="B514">
        <v>0.70488977432250977</v>
      </c>
      <c r="C514">
        <v>11</v>
      </c>
    </row>
    <row r="515" spans="1:3" x14ac:dyDescent="0.25">
      <c r="A515">
        <v>203.82337649086284</v>
      </c>
      <c r="B515">
        <v>0.70727682113647461</v>
      </c>
      <c r="C515">
        <v>37</v>
      </c>
    </row>
    <row r="516" spans="1:3" x14ac:dyDescent="0.25">
      <c r="A516">
        <v>203.62236636408616</v>
      </c>
      <c r="B516">
        <v>0.72007417678833008</v>
      </c>
      <c r="C516">
        <v>47</v>
      </c>
    </row>
    <row r="517" spans="1:3" x14ac:dyDescent="0.25">
      <c r="A517">
        <v>203.53405460951757</v>
      </c>
      <c r="B517">
        <v>0.74743247032165527</v>
      </c>
      <c r="C517">
        <v>33</v>
      </c>
    </row>
    <row r="518" spans="1:3" x14ac:dyDescent="0.25">
      <c r="A518">
        <v>204.8772003600252</v>
      </c>
      <c r="B518">
        <v>0.7408440113067627</v>
      </c>
      <c r="C518">
        <v>16</v>
      </c>
    </row>
    <row r="519" spans="1:3" x14ac:dyDescent="0.25">
      <c r="A519">
        <v>207.16652224137044</v>
      </c>
      <c r="B519">
        <v>0.72006034851074219</v>
      </c>
      <c r="C519">
        <v>34</v>
      </c>
    </row>
    <row r="520" spans="1:3" x14ac:dyDescent="0.25">
      <c r="A520">
        <v>206.49747468305839</v>
      </c>
      <c r="B520">
        <v>0.88002490997314453</v>
      </c>
      <c r="C520">
        <v>66</v>
      </c>
    </row>
    <row r="521" spans="1:3" x14ac:dyDescent="0.25">
      <c r="A521">
        <v>204.86500705120551</v>
      </c>
      <c r="B521">
        <v>0.74161314964294434</v>
      </c>
      <c r="C521">
        <v>27</v>
      </c>
    </row>
    <row r="522" spans="1:3" x14ac:dyDescent="0.25">
      <c r="A522">
        <v>211.41421356237311</v>
      </c>
      <c r="B522">
        <v>0.76079416275024414</v>
      </c>
      <c r="C522">
        <v>2</v>
      </c>
    </row>
    <row r="523" spans="1:3" x14ac:dyDescent="0.25">
      <c r="A523">
        <v>210.19595949289334</v>
      </c>
      <c r="B523">
        <v>0.76632475852966309</v>
      </c>
      <c r="C523">
        <v>27</v>
      </c>
    </row>
    <row r="524" spans="1:3" x14ac:dyDescent="0.25">
      <c r="A524">
        <v>210.16652224137047</v>
      </c>
      <c r="B524">
        <v>0.7284085750579834</v>
      </c>
      <c r="C524">
        <v>48</v>
      </c>
    </row>
    <row r="525" spans="1:3" x14ac:dyDescent="0.25">
      <c r="A525">
        <v>210.42135623730951</v>
      </c>
      <c r="B525">
        <v>0.71364331245422363</v>
      </c>
      <c r="C525">
        <v>47</v>
      </c>
    </row>
    <row r="526" spans="1:3" x14ac:dyDescent="0.25">
      <c r="A526">
        <v>210.49747468305833</v>
      </c>
      <c r="B526">
        <v>0.79915976524353027</v>
      </c>
      <c r="C526">
        <v>6</v>
      </c>
    </row>
    <row r="527" spans="1:3" x14ac:dyDescent="0.25">
      <c r="A527">
        <v>209.92388155425118</v>
      </c>
      <c r="B527">
        <v>0.8215179443359375</v>
      </c>
      <c r="C527">
        <v>7</v>
      </c>
    </row>
    <row r="528" spans="1:3" x14ac:dyDescent="0.25">
      <c r="A528">
        <v>209.78174593052023</v>
      </c>
      <c r="B528">
        <v>0.73897361755371094</v>
      </c>
      <c r="C528">
        <v>73</v>
      </c>
    </row>
    <row r="529" spans="1:3" x14ac:dyDescent="0.25">
      <c r="A529">
        <v>208.26702730475881</v>
      </c>
      <c r="B529">
        <v>0.76206159591674805</v>
      </c>
      <c r="C529">
        <v>15</v>
      </c>
    </row>
    <row r="530" spans="1:3" x14ac:dyDescent="0.25">
      <c r="A530">
        <v>208.91168824543141</v>
      </c>
      <c r="B530">
        <v>0.71695613861083984</v>
      </c>
      <c r="C530">
        <v>25</v>
      </c>
    </row>
    <row r="531" spans="1:3" x14ac:dyDescent="0.25">
      <c r="A531">
        <v>210.91168824543144</v>
      </c>
      <c r="B531">
        <v>0.73951816558837891</v>
      </c>
      <c r="C531">
        <v>12</v>
      </c>
    </row>
    <row r="532" spans="1:3" x14ac:dyDescent="0.25">
      <c r="A532">
        <v>215.60512242138307</v>
      </c>
      <c r="B532">
        <v>0.89871764183044434</v>
      </c>
      <c r="C532">
        <v>11</v>
      </c>
    </row>
    <row r="533" spans="1:3" x14ac:dyDescent="0.25">
      <c r="A533">
        <v>211.96551211459393</v>
      </c>
      <c r="B533">
        <v>0.77627897262573242</v>
      </c>
      <c r="C533">
        <v>60</v>
      </c>
    </row>
    <row r="534" spans="1:3" x14ac:dyDescent="0.25">
      <c r="A534">
        <v>214.25483399593904</v>
      </c>
      <c r="B534">
        <v>0.74685287475585938</v>
      </c>
      <c r="C534">
        <v>34</v>
      </c>
    </row>
    <row r="535" spans="1:3" x14ac:dyDescent="0.25">
      <c r="A535">
        <v>213.72792206135784</v>
      </c>
      <c r="B535">
        <v>0.6887352466583252</v>
      </c>
      <c r="C535">
        <v>4</v>
      </c>
    </row>
    <row r="536" spans="1:3" x14ac:dyDescent="0.25">
      <c r="A536">
        <v>213.35028842544409</v>
      </c>
      <c r="B536">
        <v>0.72004342079162598</v>
      </c>
      <c r="C536">
        <v>57</v>
      </c>
    </row>
    <row r="537" spans="1:3" x14ac:dyDescent="0.25">
      <c r="A537">
        <v>213.79393923934006</v>
      </c>
      <c r="B537">
        <v>0.71259617805480957</v>
      </c>
      <c r="C537">
        <v>66</v>
      </c>
    </row>
    <row r="538" spans="1:3" x14ac:dyDescent="0.25">
      <c r="A538">
        <v>213.61017305526642</v>
      </c>
      <c r="B538">
        <v>0.72486662864685059</v>
      </c>
      <c r="C538">
        <v>25</v>
      </c>
    </row>
    <row r="539" spans="1:3" x14ac:dyDescent="0.25">
      <c r="A539">
        <v>211.14927829866733</v>
      </c>
      <c r="B539">
        <v>0.82117843627929688</v>
      </c>
      <c r="C539">
        <v>43</v>
      </c>
    </row>
    <row r="540" spans="1:3" x14ac:dyDescent="0.25">
      <c r="A540">
        <v>213.69343417595169</v>
      </c>
      <c r="B540">
        <v>0.75945615768432617</v>
      </c>
      <c r="C540">
        <v>34</v>
      </c>
    </row>
    <row r="541" spans="1:3" x14ac:dyDescent="0.25">
      <c r="A541">
        <v>215.01219330881977</v>
      </c>
      <c r="B541">
        <v>0.90639042854309082</v>
      </c>
      <c r="C541">
        <v>27</v>
      </c>
    </row>
    <row r="542" spans="1:3" x14ac:dyDescent="0.25">
      <c r="A542">
        <v>216.03657992645927</v>
      </c>
      <c r="B542">
        <v>0.71869468688964844</v>
      </c>
      <c r="C542">
        <v>22</v>
      </c>
    </row>
    <row r="543" spans="1:3" x14ac:dyDescent="0.25">
      <c r="A543">
        <v>218.12489168102786</v>
      </c>
      <c r="B543">
        <v>0.75028538703918457</v>
      </c>
      <c r="C543">
        <v>16</v>
      </c>
    </row>
    <row r="544" spans="1:3" x14ac:dyDescent="0.25">
      <c r="A544">
        <v>217.18376618407356</v>
      </c>
      <c r="B544">
        <v>0.77279901504516602</v>
      </c>
      <c r="C544">
        <v>4</v>
      </c>
    </row>
    <row r="545" spans="1:3" x14ac:dyDescent="0.25">
      <c r="A545">
        <v>219.66904755831214</v>
      </c>
      <c r="B545">
        <v>0.73779106140136719</v>
      </c>
      <c r="C545">
        <v>14</v>
      </c>
    </row>
    <row r="546" spans="1:3" x14ac:dyDescent="0.25">
      <c r="A546">
        <v>217.65685424949237</v>
      </c>
      <c r="B546">
        <v>0.75674343109130859</v>
      </c>
      <c r="C546">
        <v>4</v>
      </c>
    </row>
    <row r="547" spans="1:3" x14ac:dyDescent="0.25">
      <c r="A547">
        <v>218.32085117392117</v>
      </c>
      <c r="B547">
        <v>0.85338878631591797</v>
      </c>
      <c r="C547">
        <v>11</v>
      </c>
    </row>
    <row r="548" spans="1:3" x14ac:dyDescent="0.25">
      <c r="A548">
        <v>217.76955262170048</v>
      </c>
      <c r="B548">
        <v>0.72214007377624512</v>
      </c>
      <c r="C548">
        <v>3</v>
      </c>
    </row>
    <row r="549" spans="1:3" x14ac:dyDescent="0.25">
      <c r="A549">
        <v>215.65180361560905</v>
      </c>
      <c r="B549">
        <v>0.7110283374786377</v>
      </c>
      <c r="C549">
        <v>16</v>
      </c>
    </row>
    <row r="550" spans="1:3" x14ac:dyDescent="0.25">
      <c r="A550">
        <v>215.58073580374355</v>
      </c>
      <c r="B550">
        <v>0.73044848442077637</v>
      </c>
      <c r="C550">
        <v>37</v>
      </c>
    </row>
    <row r="551" spans="1:3" x14ac:dyDescent="0.25">
      <c r="A551">
        <v>216.98989873223334</v>
      </c>
      <c r="B551">
        <v>0.76075220108032227</v>
      </c>
      <c r="C551">
        <v>9</v>
      </c>
    </row>
    <row r="552" spans="1:3" x14ac:dyDescent="0.25">
      <c r="A552">
        <v>221.49747468305839</v>
      </c>
      <c r="B552">
        <v>0.792449951171875</v>
      </c>
      <c r="C552">
        <v>97</v>
      </c>
    </row>
    <row r="553" spans="1:3" x14ac:dyDescent="0.25">
      <c r="A553">
        <v>221.67619023324852</v>
      </c>
      <c r="B553">
        <v>0.82735896110534668</v>
      </c>
      <c r="C553">
        <v>7</v>
      </c>
    </row>
    <row r="554" spans="1:3" x14ac:dyDescent="0.25">
      <c r="A554">
        <v>219.96551211459379</v>
      </c>
      <c r="B554">
        <v>0.83632612228393555</v>
      </c>
      <c r="C554">
        <v>20</v>
      </c>
    </row>
    <row r="555" spans="1:3" x14ac:dyDescent="0.25">
      <c r="A555">
        <v>222.10764773832474</v>
      </c>
      <c r="B555">
        <v>0.76504206657409668</v>
      </c>
      <c r="C555">
        <v>3</v>
      </c>
    </row>
    <row r="556" spans="1:3" x14ac:dyDescent="0.25">
      <c r="A556">
        <v>222.86500705120548</v>
      </c>
      <c r="B556">
        <v>0.75447940826416016</v>
      </c>
      <c r="C556">
        <v>31</v>
      </c>
    </row>
    <row r="557" spans="1:3" x14ac:dyDescent="0.25">
      <c r="A557">
        <v>223.11984104714452</v>
      </c>
      <c r="B557">
        <v>0.73001861572265625</v>
      </c>
      <c r="C557">
        <v>71</v>
      </c>
    </row>
    <row r="558" spans="1:3" x14ac:dyDescent="0.25">
      <c r="A558">
        <v>222.91168824543141</v>
      </c>
      <c r="B558">
        <v>0.73786163330078125</v>
      </c>
      <c r="C558">
        <v>66</v>
      </c>
    </row>
    <row r="559" spans="1:3" x14ac:dyDescent="0.25">
      <c r="A559">
        <v>221.98275605729691</v>
      </c>
      <c r="B559">
        <v>0.69914698600769043</v>
      </c>
      <c r="C559">
        <v>54</v>
      </c>
    </row>
    <row r="560" spans="1:3" x14ac:dyDescent="0.25">
      <c r="A560">
        <v>222.96551211459379</v>
      </c>
      <c r="B560">
        <v>0.71790409088134766</v>
      </c>
      <c r="C560">
        <v>30</v>
      </c>
    </row>
    <row r="561" spans="1:3" x14ac:dyDescent="0.25">
      <c r="A561">
        <v>220.86500705120548</v>
      </c>
      <c r="B561">
        <v>0.7339942455291748</v>
      </c>
      <c r="C561">
        <v>69</v>
      </c>
    </row>
    <row r="562" spans="1:3" x14ac:dyDescent="0.25">
      <c r="A562">
        <v>224.50966799187808</v>
      </c>
      <c r="B562">
        <v>0.80518507957458496</v>
      </c>
      <c r="C562">
        <v>9</v>
      </c>
    </row>
    <row r="563" spans="1:3" x14ac:dyDescent="0.25">
      <c r="A563">
        <v>226.5929291125633</v>
      </c>
      <c r="B563">
        <v>0.8876492977142334</v>
      </c>
      <c r="C563">
        <v>8</v>
      </c>
    </row>
    <row r="564" spans="1:3" x14ac:dyDescent="0.25">
      <c r="A564">
        <v>224.61017305526639</v>
      </c>
      <c r="B564">
        <v>0.73840689659118652</v>
      </c>
      <c r="C564">
        <v>37</v>
      </c>
    </row>
    <row r="565" spans="1:3" x14ac:dyDescent="0.25">
      <c r="A565">
        <v>223.95331880577405</v>
      </c>
      <c r="B565">
        <v>0.70508122444152832</v>
      </c>
      <c r="C565">
        <v>72</v>
      </c>
    </row>
    <row r="566" spans="1:3" x14ac:dyDescent="0.25">
      <c r="A566">
        <v>226.37972567696687</v>
      </c>
      <c r="B566">
        <v>0.74533343315124512</v>
      </c>
      <c r="C566">
        <v>76</v>
      </c>
    </row>
    <row r="567" spans="1:3" x14ac:dyDescent="0.25">
      <c r="A567">
        <v>227.42135623730951</v>
      </c>
      <c r="B567">
        <v>0.73511147499084473</v>
      </c>
      <c r="C567">
        <v>13</v>
      </c>
    </row>
    <row r="568" spans="1:3" x14ac:dyDescent="0.25">
      <c r="A568">
        <v>223.46298679765212</v>
      </c>
      <c r="B568">
        <v>0.75197839736938477</v>
      </c>
      <c r="C568">
        <v>48</v>
      </c>
    </row>
    <row r="569" spans="1:3" x14ac:dyDescent="0.25">
      <c r="A569">
        <v>224.7279220613579</v>
      </c>
      <c r="B569">
        <v>0.71105432510375977</v>
      </c>
      <c r="C569">
        <v>15</v>
      </c>
    </row>
    <row r="570" spans="1:3" x14ac:dyDescent="0.25">
      <c r="A570">
        <v>225.9898987322334</v>
      </c>
      <c r="B570">
        <v>0.81459450721740723</v>
      </c>
      <c r="C570">
        <v>25</v>
      </c>
    </row>
    <row r="571" spans="1:3" x14ac:dyDescent="0.25">
      <c r="A571">
        <v>226.36753236814712</v>
      </c>
      <c r="B571">
        <v>0.78481006622314453</v>
      </c>
      <c r="C571">
        <v>29</v>
      </c>
    </row>
    <row r="572" spans="1:3" x14ac:dyDescent="0.25">
      <c r="A572">
        <v>230.32085117392117</v>
      </c>
      <c r="B572">
        <v>0.7756650447845459</v>
      </c>
      <c r="C572">
        <v>7</v>
      </c>
    </row>
    <row r="573" spans="1:3" x14ac:dyDescent="0.25">
      <c r="A573">
        <v>231.09040379562165</v>
      </c>
      <c r="B573">
        <v>0.75603222846984863</v>
      </c>
      <c r="C573">
        <v>32</v>
      </c>
    </row>
    <row r="574" spans="1:3" x14ac:dyDescent="0.25">
      <c r="A574">
        <v>229.90663761154804</v>
      </c>
      <c r="B574">
        <v>0.73703432083129883</v>
      </c>
      <c r="C574">
        <v>34</v>
      </c>
    </row>
    <row r="575" spans="1:3" x14ac:dyDescent="0.25">
      <c r="A575">
        <v>231.59797974644667</v>
      </c>
      <c r="B575">
        <v>0.84752178192138672</v>
      </c>
      <c r="C575">
        <v>3</v>
      </c>
    </row>
    <row r="576" spans="1:3" x14ac:dyDescent="0.25">
      <c r="A576">
        <v>228.10764773832474</v>
      </c>
      <c r="B576">
        <v>0.90683770179748535</v>
      </c>
      <c r="C576">
        <v>11</v>
      </c>
    </row>
    <row r="577" spans="1:3" x14ac:dyDescent="0.25">
      <c r="A577">
        <v>228.71067811865476</v>
      </c>
      <c r="B577">
        <v>0.72206521034240723</v>
      </c>
      <c r="C577">
        <v>23</v>
      </c>
    </row>
    <row r="578" spans="1:3" x14ac:dyDescent="0.25">
      <c r="A578">
        <v>230.52186130069782</v>
      </c>
      <c r="B578">
        <v>0.8027951717376709</v>
      </c>
      <c r="C578">
        <v>39</v>
      </c>
    </row>
    <row r="579" spans="1:3" x14ac:dyDescent="0.25">
      <c r="A579">
        <v>227.75230867899737</v>
      </c>
      <c r="B579">
        <v>0.71944379806518555</v>
      </c>
      <c r="C579">
        <v>89</v>
      </c>
    </row>
    <row r="580" spans="1:3" x14ac:dyDescent="0.25">
      <c r="A580">
        <v>229.85281374238571</v>
      </c>
      <c r="B580">
        <v>0.7589421272277832</v>
      </c>
      <c r="C580">
        <v>20</v>
      </c>
    </row>
    <row r="581" spans="1:3" x14ac:dyDescent="0.25">
      <c r="A581">
        <v>228.90663761154806</v>
      </c>
      <c r="B581">
        <v>0.78758001327514648</v>
      </c>
      <c r="C581">
        <v>85</v>
      </c>
    </row>
    <row r="582" spans="1:3" x14ac:dyDescent="0.25">
      <c r="A582">
        <v>233.30865786510142</v>
      </c>
      <c r="B582">
        <v>0.74709272384643555</v>
      </c>
      <c r="C582">
        <v>42</v>
      </c>
    </row>
    <row r="583" spans="1:3" x14ac:dyDescent="0.25">
      <c r="A583">
        <v>232.88939366884497</v>
      </c>
      <c r="B583">
        <v>0.77032065391540527</v>
      </c>
      <c r="C583">
        <v>24</v>
      </c>
    </row>
    <row r="584" spans="1:3" x14ac:dyDescent="0.25">
      <c r="A584">
        <v>232.74011537017762</v>
      </c>
      <c r="B584">
        <v>0.78428244590759277</v>
      </c>
      <c r="C584">
        <v>4</v>
      </c>
    </row>
    <row r="585" spans="1:3" x14ac:dyDescent="0.25">
      <c r="A585">
        <v>235.91168824543141</v>
      </c>
      <c r="B585">
        <v>0.73656630516052246</v>
      </c>
      <c r="C585">
        <v>44</v>
      </c>
    </row>
    <row r="586" spans="1:3" x14ac:dyDescent="0.25">
      <c r="A586">
        <v>232.98989873223337</v>
      </c>
      <c r="B586">
        <v>0.76915478706359863</v>
      </c>
      <c r="C586">
        <v>21</v>
      </c>
    </row>
    <row r="587" spans="1:3" x14ac:dyDescent="0.25">
      <c r="A587">
        <v>234.19595949289339</v>
      </c>
      <c r="B587">
        <v>0.73295092582702637</v>
      </c>
      <c r="C587">
        <v>55</v>
      </c>
    </row>
    <row r="588" spans="1:3" x14ac:dyDescent="0.25">
      <c r="A588">
        <v>232.48528137423858</v>
      </c>
      <c r="B588">
        <v>0.7219245433807373</v>
      </c>
      <c r="C588">
        <v>2</v>
      </c>
    </row>
    <row r="589" spans="1:3" x14ac:dyDescent="0.25">
      <c r="A589">
        <v>235.68124086713189</v>
      </c>
      <c r="B589">
        <v>0.74170327186584473</v>
      </c>
      <c r="C589">
        <v>7</v>
      </c>
    </row>
    <row r="590" spans="1:3" x14ac:dyDescent="0.25">
      <c r="A590">
        <v>233.59292911256333</v>
      </c>
      <c r="B590">
        <v>0.70744419097900391</v>
      </c>
      <c r="C590">
        <v>8</v>
      </c>
    </row>
    <row r="591" spans="1:3" x14ac:dyDescent="0.25">
      <c r="A591">
        <v>235.33809511662443</v>
      </c>
      <c r="B591">
        <v>0.73252487182617188</v>
      </c>
      <c r="C591">
        <v>69</v>
      </c>
    </row>
    <row r="592" spans="1:3" x14ac:dyDescent="0.25">
      <c r="A592">
        <v>237.55129855222071</v>
      </c>
      <c r="B592">
        <v>0.735992431640625</v>
      </c>
      <c r="C592">
        <v>58</v>
      </c>
    </row>
    <row r="593" spans="1:3" x14ac:dyDescent="0.25">
      <c r="A593">
        <v>236.50966799187819</v>
      </c>
      <c r="B593">
        <v>0.75744271278381348</v>
      </c>
      <c r="C593">
        <v>78</v>
      </c>
    </row>
    <row r="594" spans="1:3" x14ac:dyDescent="0.25">
      <c r="A594">
        <v>238.09040379562163</v>
      </c>
      <c r="B594">
        <v>0.72447371482849121</v>
      </c>
      <c r="C594">
        <v>41</v>
      </c>
    </row>
    <row r="595" spans="1:3" x14ac:dyDescent="0.25">
      <c r="A595">
        <v>239.26702730475881</v>
      </c>
      <c r="B595">
        <v>0.84020209312438965</v>
      </c>
      <c r="C595">
        <v>33</v>
      </c>
    </row>
    <row r="596" spans="1:3" x14ac:dyDescent="0.25">
      <c r="A596">
        <v>239.05382386916233</v>
      </c>
      <c r="B596">
        <v>0.7291719913482666</v>
      </c>
      <c r="C596">
        <v>46</v>
      </c>
    </row>
    <row r="597" spans="1:3" x14ac:dyDescent="0.25">
      <c r="A597">
        <v>239.70562748477144</v>
      </c>
      <c r="B597">
        <v>0.75755000114440918</v>
      </c>
      <c r="C597">
        <v>25</v>
      </c>
    </row>
    <row r="598" spans="1:3" x14ac:dyDescent="0.25">
      <c r="A598">
        <v>239.17871555019025</v>
      </c>
      <c r="B598">
        <v>0.70607590675354004</v>
      </c>
      <c r="C598">
        <v>55</v>
      </c>
    </row>
    <row r="599" spans="1:3" x14ac:dyDescent="0.25">
      <c r="A599">
        <v>239.59292911256333</v>
      </c>
      <c r="B599">
        <v>0.82217979431152344</v>
      </c>
      <c r="C599">
        <v>5</v>
      </c>
    </row>
    <row r="600" spans="1:3" x14ac:dyDescent="0.25">
      <c r="A600">
        <v>237.40916292848988</v>
      </c>
      <c r="B600">
        <v>0.74839353561401367</v>
      </c>
      <c r="C600">
        <v>75</v>
      </c>
    </row>
    <row r="601" spans="1:3" x14ac:dyDescent="0.25">
      <c r="A601">
        <v>236.35028842544406</v>
      </c>
      <c r="B601">
        <v>0.72958731651306152</v>
      </c>
      <c r="C601">
        <v>66</v>
      </c>
    </row>
    <row r="602" spans="1:3" x14ac:dyDescent="0.25">
      <c r="A602">
        <v>241.35028842544403</v>
      </c>
      <c r="B602">
        <v>0.86590361595153809</v>
      </c>
      <c r="C602">
        <v>7</v>
      </c>
    </row>
    <row r="603" spans="1:3" x14ac:dyDescent="0.25">
      <c r="A603">
        <v>240.36753236814712</v>
      </c>
      <c r="B603">
        <v>0.75368523597717285</v>
      </c>
      <c r="C603">
        <v>28</v>
      </c>
    </row>
    <row r="604" spans="1:3" x14ac:dyDescent="0.25">
      <c r="A604">
        <v>239.88225099390854</v>
      </c>
      <c r="B604">
        <v>0.89857196807861328</v>
      </c>
      <c r="C604">
        <v>62</v>
      </c>
    </row>
    <row r="605" spans="1:3" x14ac:dyDescent="0.25">
      <c r="A605">
        <v>243.89444430272837</v>
      </c>
      <c r="B605">
        <v>0.74318218231201172</v>
      </c>
      <c r="C605">
        <v>46</v>
      </c>
    </row>
    <row r="606" spans="1:3" x14ac:dyDescent="0.25">
      <c r="A606">
        <v>241.04877323527904</v>
      </c>
      <c r="B606">
        <v>0.91926288604736328</v>
      </c>
      <c r="C606">
        <v>7</v>
      </c>
    </row>
    <row r="607" spans="1:3" x14ac:dyDescent="0.25">
      <c r="A607">
        <v>240.90663761154806</v>
      </c>
      <c r="B607">
        <v>0.79810571670532227</v>
      </c>
      <c r="C607">
        <v>53</v>
      </c>
    </row>
    <row r="608" spans="1:3" x14ac:dyDescent="0.25">
      <c r="A608">
        <v>239.42135623730979</v>
      </c>
      <c r="B608">
        <v>0.7929079532623291</v>
      </c>
      <c r="C608">
        <v>167</v>
      </c>
    </row>
    <row r="609" spans="1:3" x14ac:dyDescent="0.25">
      <c r="A609">
        <v>239.66399692442886</v>
      </c>
      <c r="B609">
        <v>0.71721529960632324</v>
      </c>
      <c r="C609">
        <v>58</v>
      </c>
    </row>
    <row r="610" spans="1:3" x14ac:dyDescent="0.25">
      <c r="A610">
        <v>241.50966799187813</v>
      </c>
      <c r="B610">
        <v>0.76873517036437988</v>
      </c>
      <c r="C610">
        <v>80</v>
      </c>
    </row>
    <row r="611" spans="1:3" x14ac:dyDescent="0.25">
      <c r="A611">
        <v>243.4974746830583</v>
      </c>
      <c r="B611">
        <v>0.78541922569274902</v>
      </c>
      <c r="C611">
        <v>9</v>
      </c>
    </row>
    <row r="612" spans="1:3" x14ac:dyDescent="0.25">
      <c r="A612">
        <v>245.92388155425115</v>
      </c>
      <c r="B612">
        <v>0.71869802474975586</v>
      </c>
      <c r="C612">
        <v>36</v>
      </c>
    </row>
    <row r="613" spans="1:3" x14ac:dyDescent="0.25">
      <c r="A613">
        <v>244.84062043356596</v>
      </c>
      <c r="B613">
        <v>0.72956681251525879</v>
      </c>
      <c r="C613">
        <v>9</v>
      </c>
    </row>
    <row r="614" spans="1:3" x14ac:dyDescent="0.25">
      <c r="A614">
        <v>243.15432893255084</v>
      </c>
      <c r="B614">
        <v>0.72900938987731934</v>
      </c>
      <c r="C614">
        <v>86</v>
      </c>
    </row>
    <row r="615" spans="1:3" x14ac:dyDescent="0.25">
      <c r="A615">
        <v>246.33809511662429</v>
      </c>
      <c r="B615">
        <v>0.7294158935546875</v>
      </c>
      <c r="C615">
        <v>10</v>
      </c>
    </row>
    <row r="616" spans="1:3" x14ac:dyDescent="0.25">
      <c r="A616">
        <v>242.59292911256344</v>
      </c>
      <c r="B616">
        <v>0.85649371147155762</v>
      </c>
      <c r="C616">
        <v>103</v>
      </c>
    </row>
    <row r="617" spans="1:3" x14ac:dyDescent="0.25">
      <c r="A617">
        <v>243.76450198781728</v>
      </c>
      <c r="B617">
        <v>0.74407410621643066</v>
      </c>
      <c r="C617">
        <v>73</v>
      </c>
    </row>
    <row r="618" spans="1:3" x14ac:dyDescent="0.25">
      <c r="A618">
        <v>247.07821048680194</v>
      </c>
      <c r="B618">
        <v>0.75075960159301758</v>
      </c>
      <c r="C618">
        <v>86</v>
      </c>
    </row>
    <row r="619" spans="1:3" x14ac:dyDescent="0.25">
      <c r="A619">
        <v>246.30360723121814</v>
      </c>
      <c r="B619">
        <v>0.81948041915893555</v>
      </c>
      <c r="C619">
        <v>27</v>
      </c>
    </row>
    <row r="620" spans="1:3" x14ac:dyDescent="0.25">
      <c r="A620">
        <v>242.98275605729688</v>
      </c>
      <c r="B620">
        <v>0.77314114570617676</v>
      </c>
      <c r="C620">
        <v>88</v>
      </c>
    </row>
    <row r="621" spans="1:3" x14ac:dyDescent="0.25">
      <c r="A621">
        <v>246.55129855222071</v>
      </c>
      <c r="B621">
        <v>0.72315001487731934</v>
      </c>
      <c r="C621">
        <v>77</v>
      </c>
    </row>
    <row r="622" spans="1:3" x14ac:dyDescent="0.25">
      <c r="A622">
        <v>250.14213562373095</v>
      </c>
      <c r="B622">
        <v>0.70512652397155762</v>
      </c>
      <c r="C622">
        <v>4</v>
      </c>
    </row>
    <row r="623" spans="1:3" x14ac:dyDescent="0.25">
      <c r="A623">
        <v>249.05382386916244</v>
      </c>
      <c r="B623">
        <v>0.72363042831420898</v>
      </c>
      <c r="C623">
        <v>81</v>
      </c>
    </row>
    <row r="624" spans="1:3" x14ac:dyDescent="0.25">
      <c r="A624">
        <v>251.41421356237311</v>
      </c>
      <c r="B624">
        <v>0.69348049163818359</v>
      </c>
      <c r="C624">
        <v>2</v>
      </c>
    </row>
    <row r="625" spans="1:3" x14ac:dyDescent="0.25">
      <c r="A625">
        <v>249.10764773832474</v>
      </c>
      <c r="B625">
        <v>0.78391814231872559</v>
      </c>
      <c r="C625">
        <v>4</v>
      </c>
    </row>
    <row r="626" spans="1:3" x14ac:dyDescent="0.25">
      <c r="A626">
        <v>250.9533188057741</v>
      </c>
      <c r="B626">
        <v>0.76406073570251465</v>
      </c>
      <c r="C626">
        <v>88</v>
      </c>
    </row>
    <row r="627" spans="1:3" x14ac:dyDescent="0.25">
      <c r="A627">
        <v>248.85995641732211</v>
      </c>
      <c r="B627">
        <v>0.92339134216308594</v>
      </c>
      <c r="C627">
        <v>20</v>
      </c>
    </row>
    <row r="628" spans="1:3" x14ac:dyDescent="0.25">
      <c r="A628">
        <v>249.69848480983501</v>
      </c>
      <c r="B628">
        <v>0.7115321159362793</v>
      </c>
      <c r="C628">
        <v>4</v>
      </c>
    </row>
    <row r="629" spans="1:3" x14ac:dyDescent="0.25">
      <c r="A629">
        <v>250.77669529663692</v>
      </c>
      <c r="B629">
        <v>0.7367393970489502</v>
      </c>
      <c r="C629">
        <v>33</v>
      </c>
    </row>
    <row r="630" spans="1:3" x14ac:dyDescent="0.25">
      <c r="A630">
        <v>250.80613254815975</v>
      </c>
      <c r="B630">
        <v>0.80144000053405762</v>
      </c>
      <c r="C630">
        <v>29</v>
      </c>
    </row>
    <row r="631" spans="1:3" x14ac:dyDescent="0.25">
      <c r="A631">
        <v>250.25483399593904</v>
      </c>
      <c r="B631">
        <v>0.76424336433410645</v>
      </c>
      <c r="C631">
        <v>4</v>
      </c>
    </row>
    <row r="632" spans="1:3" x14ac:dyDescent="0.25">
      <c r="A632">
        <v>252.59797974644667</v>
      </c>
      <c r="B632">
        <v>0.75049734115600586</v>
      </c>
      <c r="C632">
        <v>4</v>
      </c>
    </row>
    <row r="633" spans="1:3" x14ac:dyDescent="0.25">
      <c r="A633">
        <v>253.26197667087547</v>
      </c>
      <c r="B633">
        <v>0.89760351181030273</v>
      </c>
      <c r="C633">
        <v>10</v>
      </c>
    </row>
    <row r="634" spans="1:3" x14ac:dyDescent="0.25">
      <c r="A634">
        <v>253.35533905932738</v>
      </c>
      <c r="B634">
        <v>0.69535470008850098</v>
      </c>
      <c r="C634">
        <v>22</v>
      </c>
    </row>
    <row r="635" spans="1:3" x14ac:dyDescent="0.25">
      <c r="A635">
        <v>158.26702730475876</v>
      </c>
      <c r="B635">
        <v>0.70231151580810547</v>
      </c>
      <c r="C635">
        <v>62</v>
      </c>
    </row>
    <row r="636" spans="1:3" x14ac:dyDescent="0.25">
      <c r="A636">
        <v>253.66904755831212</v>
      </c>
      <c r="B636">
        <v>0.8657233715057373</v>
      </c>
      <c r="C636">
        <v>33</v>
      </c>
    </row>
    <row r="637" spans="1:3" x14ac:dyDescent="0.25">
      <c r="A637">
        <v>254.49242404917499</v>
      </c>
      <c r="B637">
        <v>0.92571210861206055</v>
      </c>
      <c r="C637">
        <v>12</v>
      </c>
    </row>
    <row r="638" spans="1:3" x14ac:dyDescent="0.25">
      <c r="A638">
        <v>251.52186130069782</v>
      </c>
      <c r="B638">
        <v>0.80133175849914551</v>
      </c>
      <c r="C638">
        <v>71</v>
      </c>
    </row>
    <row r="639" spans="1:3" x14ac:dyDescent="0.25">
      <c r="A639">
        <v>253.0609665440989</v>
      </c>
      <c r="B639">
        <v>0.70960378646850586</v>
      </c>
      <c r="C639">
        <v>46</v>
      </c>
    </row>
    <row r="640" spans="1:3" x14ac:dyDescent="0.25">
      <c r="A640">
        <v>253.46298679765212</v>
      </c>
      <c r="B640">
        <v>0.74717855453491211</v>
      </c>
      <c r="C640">
        <v>89</v>
      </c>
    </row>
    <row r="641" spans="1:3" x14ac:dyDescent="0.25">
      <c r="A641">
        <v>252.49747468305833</v>
      </c>
      <c r="B641">
        <v>0.7015376091003418</v>
      </c>
      <c r="C641">
        <v>48</v>
      </c>
    </row>
    <row r="642" spans="1:3" x14ac:dyDescent="0.25">
      <c r="A642">
        <v>258.2842712474619</v>
      </c>
      <c r="B642">
        <v>0.71917414665222168</v>
      </c>
      <c r="C642">
        <v>25</v>
      </c>
    </row>
    <row r="643" spans="1:3" x14ac:dyDescent="0.25">
      <c r="A643">
        <v>259.50966799187813</v>
      </c>
      <c r="B643">
        <v>0.71581864356994629</v>
      </c>
      <c r="C643">
        <v>49</v>
      </c>
    </row>
    <row r="644" spans="1:3" x14ac:dyDescent="0.25">
      <c r="A644">
        <v>258.0538238691625</v>
      </c>
      <c r="B644">
        <v>0.89948582649230957</v>
      </c>
      <c r="C644">
        <v>94</v>
      </c>
    </row>
    <row r="645" spans="1:3" x14ac:dyDescent="0.25">
      <c r="A645">
        <v>257.14927829866735</v>
      </c>
      <c r="B645">
        <v>0.81450080871582031</v>
      </c>
      <c r="C645">
        <v>40</v>
      </c>
    </row>
    <row r="646" spans="1:3" x14ac:dyDescent="0.25">
      <c r="A646">
        <v>258.91168824543144</v>
      </c>
      <c r="B646">
        <v>0.71753931045532227</v>
      </c>
      <c r="C646">
        <v>39</v>
      </c>
    </row>
    <row r="647" spans="1:3" x14ac:dyDescent="0.25">
      <c r="A647">
        <v>258.36753236814712</v>
      </c>
      <c r="B647">
        <v>0.82152247428894043</v>
      </c>
      <c r="C647">
        <v>7</v>
      </c>
    </row>
    <row r="648" spans="1:3" x14ac:dyDescent="0.25">
      <c r="A648">
        <v>255.88225099390857</v>
      </c>
      <c r="B648">
        <v>0.73259687423706055</v>
      </c>
      <c r="C648">
        <v>37</v>
      </c>
    </row>
    <row r="649" spans="1:3" x14ac:dyDescent="0.25">
      <c r="A649">
        <v>255.36753236814727</v>
      </c>
      <c r="B649">
        <v>0.75237441062927246</v>
      </c>
      <c r="C649">
        <v>126</v>
      </c>
    </row>
    <row r="650" spans="1:3" x14ac:dyDescent="0.25">
      <c r="A650">
        <v>256.42640687119285</v>
      </c>
      <c r="B650">
        <v>0.74266409873962402</v>
      </c>
      <c r="C650">
        <v>2</v>
      </c>
    </row>
    <row r="651" spans="1:3" x14ac:dyDescent="0.25">
      <c r="A651">
        <v>256.8700576850888</v>
      </c>
      <c r="B651">
        <v>0.75236797332763672</v>
      </c>
      <c r="C651">
        <v>7</v>
      </c>
    </row>
    <row r="652" spans="1:3" x14ac:dyDescent="0.25">
      <c r="A652">
        <v>260.83556979968262</v>
      </c>
      <c r="B652">
        <v>0.75736761093139648</v>
      </c>
      <c r="C652">
        <v>85</v>
      </c>
    </row>
    <row r="653" spans="1:3" x14ac:dyDescent="0.25">
      <c r="A653">
        <v>259.61017305526656</v>
      </c>
      <c r="B653">
        <v>0.69405126571655273</v>
      </c>
      <c r="C653">
        <v>65</v>
      </c>
    </row>
    <row r="654" spans="1:3" x14ac:dyDescent="0.25">
      <c r="A654">
        <v>263.42135623730951</v>
      </c>
      <c r="B654">
        <v>0.73930788040161133</v>
      </c>
      <c r="C654">
        <v>62</v>
      </c>
    </row>
    <row r="655" spans="1:3" x14ac:dyDescent="0.25">
      <c r="A655">
        <v>260.90663761154804</v>
      </c>
      <c r="B655">
        <v>0.79283332824707031</v>
      </c>
      <c r="C655">
        <v>73</v>
      </c>
    </row>
    <row r="656" spans="1:3" x14ac:dyDescent="0.25">
      <c r="A656">
        <v>259.85281374238571</v>
      </c>
      <c r="B656">
        <v>0.76064062118530273</v>
      </c>
      <c r="C656">
        <v>69</v>
      </c>
    </row>
    <row r="657" spans="1:3" x14ac:dyDescent="0.25">
      <c r="A657">
        <v>259.79393923934003</v>
      </c>
      <c r="B657">
        <v>0.81832265853881836</v>
      </c>
      <c r="C657">
        <v>90</v>
      </c>
    </row>
    <row r="658" spans="1:3" x14ac:dyDescent="0.25">
      <c r="A658">
        <v>263.30865786510157</v>
      </c>
      <c r="B658">
        <v>0.74151778221130371</v>
      </c>
      <c r="C658">
        <v>145</v>
      </c>
    </row>
    <row r="659" spans="1:3" x14ac:dyDescent="0.25">
      <c r="A659">
        <v>263.16652224137044</v>
      </c>
      <c r="B659">
        <v>0.75962471961975098</v>
      </c>
      <c r="C659">
        <v>89</v>
      </c>
    </row>
    <row r="660" spans="1:3" x14ac:dyDescent="0.25">
      <c r="A660">
        <v>260.88939366884495</v>
      </c>
      <c r="B660">
        <v>0.79030084609985352</v>
      </c>
      <c r="C660">
        <v>14</v>
      </c>
    </row>
    <row r="661" spans="1:3" x14ac:dyDescent="0.25">
      <c r="A661">
        <v>238.15432893255075</v>
      </c>
      <c r="B661">
        <v>0.76169610023498535</v>
      </c>
      <c r="C661">
        <v>82</v>
      </c>
    </row>
    <row r="662" spans="1:3" x14ac:dyDescent="0.25">
      <c r="A662">
        <v>263.63455967290594</v>
      </c>
      <c r="B662">
        <v>0.78118419647216797</v>
      </c>
      <c r="C662">
        <v>87</v>
      </c>
    </row>
    <row r="663" spans="1:3" x14ac:dyDescent="0.25">
      <c r="A663">
        <v>264.37972567696687</v>
      </c>
      <c r="B663">
        <v>0.85755610466003418</v>
      </c>
      <c r="C663">
        <v>49</v>
      </c>
    </row>
    <row r="664" spans="1:3" x14ac:dyDescent="0.25">
      <c r="A664">
        <v>265.68124086713203</v>
      </c>
      <c r="B664">
        <v>0.8823859691619873</v>
      </c>
      <c r="C664">
        <v>91</v>
      </c>
    </row>
    <row r="665" spans="1:3" x14ac:dyDescent="0.25">
      <c r="A665">
        <v>267.95331880577407</v>
      </c>
      <c r="B665">
        <v>0.79938769340515137</v>
      </c>
      <c r="C665">
        <v>51</v>
      </c>
    </row>
    <row r="666" spans="1:3" x14ac:dyDescent="0.25">
      <c r="A666">
        <v>266.94112549695427</v>
      </c>
      <c r="B666">
        <v>0.73759222030639648</v>
      </c>
      <c r="C666">
        <v>7</v>
      </c>
    </row>
    <row r="667" spans="1:3" x14ac:dyDescent="0.25">
      <c r="A667">
        <v>264.53910524340097</v>
      </c>
      <c r="B667">
        <v>0.75657749176025391</v>
      </c>
      <c r="C667">
        <v>10</v>
      </c>
    </row>
    <row r="668" spans="1:3" x14ac:dyDescent="0.25">
      <c r="A668">
        <v>264.7228714274745</v>
      </c>
      <c r="B668">
        <v>0.86679601669311523</v>
      </c>
      <c r="C668">
        <v>8</v>
      </c>
    </row>
    <row r="669" spans="1:3" x14ac:dyDescent="0.25">
      <c r="A669">
        <v>266.63961030678934</v>
      </c>
      <c r="B669">
        <v>0.75764131546020508</v>
      </c>
      <c r="C669">
        <v>61</v>
      </c>
    </row>
    <row r="670" spans="1:3" x14ac:dyDescent="0.25">
      <c r="A670">
        <v>266.68838354206832</v>
      </c>
      <c r="B670">
        <v>0.81587719917297363</v>
      </c>
      <c r="C670">
        <v>34</v>
      </c>
    </row>
    <row r="671" spans="1:3" x14ac:dyDescent="0.25">
      <c r="A671">
        <v>265.57568516986021</v>
      </c>
      <c r="B671">
        <v>0.95722556114196777</v>
      </c>
      <c r="C671">
        <v>31</v>
      </c>
    </row>
    <row r="672" spans="1:3" x14ac:dyDescent="0.25">
      <c r="A672">
        <v>268.19090885901005</v>
      </c>
      <c r="B672">
        <v>0.78273272514343262</v>
      </c>
      <c r="C672">
        <v>60</v>
      </c>
    </row>
    <row r="673" spans="1:3" x14ac:dyDescent="0.25">
      <c r="A673">
        <v>268.35028842544403</v>
      </c>
      <c r="B673">
        <v>0.74303746223449707</v>
      </c>
      <c r="C673">
        <v>114</v>
      </c>
    </row>
    <row r="674" spans="1:3" x14ac:dyDescent="0.25">
      <c r="A674">
        <v>268.24978336205567</v>
      </c>
      <c r="B674">
        <v>0.85497450828552246</v>
      </c>
      <c r="C674">
        <v>44</v>
      </c>
    </row>
    <row r="675" spans="1:3" x14ac:dyDescent="0.25">
      <c r="A675">
        <v>267.95331880577413</v>
      </c>
      <c r="B675">
        <v>0.72165322303771973</v>
      </c>
      <c r="C675">
        <v>46</v>
      </c>
    </row>
    <row r="676" spans="1:3" x14ac:dyDescent="0.25">
      <c r="A676">
        <v>268.74011537017759</v>
      </c>
      <c r="B676">
        <v>0.7276303768157959</v>
      </c>
      <c r="C676">
        <v>16</v>
      </c>
    </row>
    <row r="677" spans="1:3" x14ac:dyDescent="0.25">
      <c r="A677">
        <v>268.50966799187825</v>
      </c>
      <c r="B677">
        <v>0.8122401237487793</v>
      </c>
      <c r="C677">
        <v>75</v>
      </c>
    </row>
    <row r="678" spans="1:3" x14ac:dyDescent="0.25">
      <c r="A678">
        <v>271.2842712474619</v>
      </c>
      <c r="B678">
        <v>0.79772830009460449</v>
      </c>
      <c r="C678">
        <v>7</v>
      </c>
    </row>
    <row r="679" spans="1:3" x14ac:dyDescent="0.25">
      <c r="A679">
        <v>269.65180361560908</v>
      </c>
      <c r="B679">
        <v>0.92393088340759277</v>
      </c>
      <c r="C679">
        <v>45</v>
      </c>
    </row>
    <row r="680" spans="1:3" x14ac:dyDescent="0.25">
      <c r="A680">
        <v>267.76450198781714</v>
      </c>
      <c r="B680">
        <v>0.72062945365905762</v>
      </c>
      <c r="C680">
        <v>12</v>
      </c>
    </row>
    <row r="681" spans="1:3" x14ac:dyDescent="0.25">
      <c r="A681">
        <v>269.333044482741</v>
      </c>
      <c r="B681">
        <v>0.72347402572631836</v>
      </c>
      <c r="C681">
        <v>48</v>
      </c>
    </row>
    <row r="682" spans="1:3" x14ac:dyDescent="0.25">
      <c r="A682">
        <v>274.07821048680194</v>
      </c>
      <c r="B682">
        <v>0.73009157180786133</v>
      </c>
      <c r="C682">
        <v>44</v>
      </c>
    </row>
    <row r="683" spans="1:3" x14ac:dyDescent="0.25">
      <c r="A683">
        <v>272.91168824543138</v>
      </c>
      <c r="B683">
        <v>0.83417224884033203</v>
      </c>
      <c r="C683">
        <v>41</v>
      </c>
    </row>
    <row r="684" spans="1:3" x14ac:dyDescent="0.25">
      <c r="A684">
        <v>271.98275605729702</v>
      </c>
      <c r="B684">
        <v>0.77914786338806152</v>
      </c>
      <c r="C684">
        <v>76</v>
      </c>
    </row>
    <row r="685" spans="1:3" x14ac:dyDescent="0.25">
      <c r="A685">
        <v>270.58787847867995</v>
      </c>
      <c r="B685">
        <v>0.71917724609375</v>
      </c>
      <c r="C685">
        <v>87</v>
      </c>
    </row>
    <row r="686" spans="1:3" x14ac:dyDescent="0.25">
      <c r="A686">
        <v>274.86500705120545</v>
      </c>
      <c r="B686">
        <v>0.79565596580505371</v>
      </c>
      <c r="C686">
        <v>42</v>
      </c>
    </row>
    <row r="687" spans="1:3" x14ac:dyDescent="0.25">
      <c r="A687">
        <v>273.4802307403553</v>
      </c>
      <c r="B687">
        <v>0.7217261791229248</v>
      </c>
      <c r="C687">
        <v>62</v>
      </c>
    </row>
    <row r="688" spans="1:3" x14ac:dyDescent="0.25">
      <c r="A688">
        <v>271.58073580374355</v>
      </c>
      <c r="B688">
        <v>0.80101680755615234</v>
      </c>
      <c r="C688">
        <v>58</v>
      </c>
    </row>
    <row r="689" spans="1:3" x14ac:dyDescent="0.25">
      <c r="A689">
        <v>273.81832585697953</v>
      </c>
      <c r="B689">
        <v>0.84877181053161621</v>
      </c>
      <c r="C689">
        <v>9</v>
      </c>
    </row>
    <row r="690" spans="1:3" x14ac:dyDescent="0.25">
      <c r="A690">
        <v>274.98275605729691</v>
      </c>
      <c r="B690">
        <v>0.82986354827880859</v>
      </c>
      <c r="C690">
        <v>7</v>
      </c>
    </row>
    <row r="691" spans="1:3" x14ac:dyDescent="0.25">
      <c r="A691">
        <v>273.69848480983501</v>
      </c>
      <c r="B691">
        <v>0.70213913917541504</v>
      </c>
      <c r="C691">
        <v>4</v>
      </c>
    </row>
    <row r="692" spans="1:3" x14ac:dyDescent="0.25">
      <c r="A692">
        <v>277.81118318204307</v>
      </c>
      <c r="B692">
        <v>0.76066970825195313</v>
      </c>
      <c r="C692">
        <v>75</v>
      </c>
    </row>
    <row r="693" spans="1:3" x14ac:dyDescent="0.25">
      <c r="A693">
        <v>277.5929291125633</v>
      </c>
      <c r="B693">
        <v>0.76648330688476563</v>
      </c>
      <c r="C693">
        <v>13</v>
      </c>
    </row>
    <row r="694" spans="1:3" x14ac:dyDescent="0.25">
      <c r="A694">
        <v>278.82337649086287</v>
      </c>
      <c r="B694">
        <v>0.80852460861206055</v>
      </c>
      <c r="C694">
        <v>85</v>
      </c>
    </row>
    <row r="695" spans="1:3" x14ac:dyDescent="0.25">
      <c r="A695">
        <v>279.19090885900994</v>
      </c>
      <c r="B695">
        <v>0.79132461547851563</v>
      </c>
      <c r="C695">
        <v>7</v>
      </c>
    </row>
    <row r="696" spans="1:3" x14ac:dyDescent="0.25">
      <c r="A696">
        <v>278.14927829866735</v>
      </c>
      <c r="B696">
        <v>0.76411604881286621</v>
      </c>
      <c r="C696">
        <v>205</v>
      </c>
    </row>
    <row r="697" spans="1:3" x14ac:dyDescent="0.25">
      <c r="A697">
        <v>276.05382386916233</v>
      </c>
      <c r="B697">
        <v>0.7280118465423584</v>
      </c>
      <c r="C697">
        <v>7</v>
      </c>
    </row>
    <row r="698" spans="1:3" x14ac:dyDescent="0.25">
      <c r="A698">
        <v>277.65180361560925</v>
      </c>
      <c r="B698">
        <v>0.73998308181762695</v>
      </c>
      <c r="C698">
        <v>93</v>
      </c>
    </row>
    <row r="699" spans="1:3" x14ac:dyDescent="0.25">
      <c r="A699">
        <v>279.75230867899734</v>
      </c>
      <c r="B699">
        <v>0.74388766288757324</v>
      </c>
      <c r="C699">
        <v>41</v>
      </c>
    </row>
    <row r="700" spans="1:3" x14ac:dyDescent="0.25">
      <c r="A700">
        <v>278.49242404917499</v>
      </c>
      <c r="B700">
        <v>0.84483957290649414</v>
      </c>
      <c r="C700">
        <v>16</v>
      </c>
    </row>
    <row r="701" spans="1:3" x14ac:dyDescent="0.25">
      <c r="A701">
        <v>275.55844122715712</v>
      </c>
      <c r="B701">
        <v>0.82350993156433105</v>
      </c>
      <c r="C701">
        <v>24</v>
      </c>
    </row>
    <row r="702" spans="1:3" x14ac:dyDescent="0.25">
      <c r="A702">
        <v>281.86500705120545</v>
      </c>
      <c r="B702">
        <v>0.78665852546691895</v>
      </c>
      <c r="C702">
        <v>20</v>
      </c>
    </row>
    <row r="703" spans="1:3" x14ac:dyDescent="0.25">
      <c r="A703">
        <v>282.35028842544432</v>
      </c>
      <c r="B703">
        <v>0.81503772735595703</v>
      </c>
      <c r="C703">
        <v>166</v>
      </c>
    </row>
    <row r="704" spans="1:3" x14ac:dyDescent="0.25">
      <c r="A704">
        <v>282.24978336205572</v>
      </c>
      <c r="B704">
        <v>0.72177958488464355</v>
      </c>
      <c r="C704">
        <v>89</v>
      </c>
    </row>
    <row r="705" spans="1:3" x14ac:dyDescent="0.25">
      <c r="A705">
        <v>281.16652224137044</v>
      </c>
      <c r="B705">
        <v>0.7262873649597168</v>
      </c>
      <c r="C705">
        <v>47</v>
      </c>
    </row>
    <row r="706" spans="1:3" x14ac:dyDescent="0.25">
      <c r="A706">
        <v>278.30360723121805</v>
      </c>
      <c r="B706">
        <v>0.74778318405151367</v>
      </c>
      <c r="C706">
        <v>61</v>
      </c>
    </row>
    <row r="707" spans="1:3" x14ac:dyDescent="0.25">
      <c r="A707">
        <v>281.06601717798219</v>
      </c>
      <c r="B707">
        <v>0.73499751091003418</v>
      </c>
      <c r="C707">
        <v>45</v>
      </c>
    </row>
    <row r="708" spans="1:3" x14ac:dyDescent="0.25">
      <c r="A708">
        <v>281.63961030678922</v>
      </c>
      <c r="B708">
        <v>0.7695930004119873</v>
      </c>
      <c r="C708">
        <v>63</v>
      </c>
    </row>
    <row r="709" spans="1:3" x14ac:dyDescent="0.25">
      <c r="A709">
        <v>280.20310216782968</v>
      </c>
      <c r="B709">
        <v>0.83765888214111328</v>
      </c>
      <c r="C709">
        <v>9</v>
      </c>
    </row>
    <row r="710" spans="1:3" x14ac:dyDescent="0.25">
      <c r="A710">
        <v>282.78174593052023</v>
      </c>
      <c r="B710">
        <v>0.76100683212280273</v>
      </c>
      <c r="C710">
        <v>41</v>
      </c>
    </row>
    <row r="711" spans="1:3" x14ac:dyDescent="0.25">
      <c r="A711">
        <v>280.19595949289334</v>
      </c>
      <c r="B711">
        <v>0.74067449569702148</v>
      </c>
      <c r="C711">
        <v>22</v>
      </c>
    </row>
    <row r="712" spans="1:3" x14ac:dyDescent="0.25">
      <c r="A712">
        <v>283.90663761154826</v>
      </c>
      <c r="B712">
        <v>0.81987881660461426</v>
      </c>
      <c r="C712">
        <v>95</v>
      </c>
    </row>
    <row r="713" spans="1:3" x14ac:dyDescent="0.25">
      <c r="A713">
        <v>284.65180361560914</v>
      </c>
      <c r="B713">
        <v>0.87506341934204102</v>
      </c>
      <c r="C713">
        <v>57</v>
      </c>
    </row>
    <row r="714" spans="1:3" x14ac:dyDescent="0.25">
      <c r="A714">
        <v>285.5634918610404</v>
      </c>
      <c r="B714">
        <v>0.76715683937072754</v>
      </c>
      <c r="C714">
        <v>54</v>
      </c>
    </row>
    <row r="715" spans="1:3" x14ac:dyDescent="0.25">
      <c r="A715">
        <v>285.18376618407353</v>
      </c>
      <c r="B715">
        <v>0.78639030456542969</v>
      </c>
      <c r="C715">
        <v>26</v>
      </c>
    </row>
    <row r="716" spans="1:3" x14ac:dyDescent="0.25">
      <c r="A716">
        <v>285.22034611053283</v>
      </c>
      <c r="B716">
        <v>0.72898387908935547</v>
      </c>
      <c r="C716">
        <v>68</v>
      </c>
    </row>
    <row r="717" spans="1:3" x14ac:dyDescent="0.25">
      <c r="A717">
        <v>286.94112549695427</v>
      </c>
      <c r="B717">
        <v>0.7495424747467041</v>
      </c>
      <c r="C717">
        <v>4</v>
      </c>
    </row>
    <row r="718" spans="1:3" x14ac:dyDescent="0.25">
      <c r="A718">
        <v>284.76450198781714</v>
      </c>
      <c r="B718">
        <v>0.71549630165100098</v>
      </c>
      <c r="C718">
        <v>78</v>
      </c>
    </row>
    <row r="719" spans="1:3" x14ac:dyDescent="0.25">
      <c r="A719">
        <v>284.09545442950497</v>
      </c>
      <c r="B719">
        <v>0.87677335739135742</v>
      </c>
      <c r="C719">
        <v>12</v>
      </c>
    </row>
    <row r="720" spans="1:3" x14ac:dyDescent="0.25">
      <c r="A720">
        <v>284.42640687119285</v>
      </c>
      <c r="B720">
        <v>0.85454535484313965</v>
      </c>
      <c r="C720">
        <v>5</v>
      </c>
    </row>
    <row r="721" spans="1:3" x14ac:dyDescent="0.25">
      <c r="A721">
        <v>287.95331880577419</v>
      </c>
      <c r="B721">
        <v>0.80404448509216309</v>
      </c>
      <c r="C721">
        <v>101</v>
      </c>
    </row>
    <row r="722" spans="1:3" x14ac:dyDescent="0.25">
      <c r="A722">
        <v>288.29141392239831</v>
      </c>
      <c r="B722">
        <v>0.74914169311523438</v>
      </c>
      <c r="C722">
        <v>44</v>
      </c>
    </row>
    <row r="723" spans="1:3" x14ac:dyDescent="0.25">
      <c r="A723">
        <v>289.50461735799473</v>
      </c>
      <c r="B723">
        <v>0.8369898796081543</v>
      </c>
      <c r="C723">
        <v>65</v>
      </c>
    </row>
    <row r="724" spans="1:3" x14ac:dyDescent="0.25">
      <c r="A724">
        <v>290.52691193458116</v>
      </c>
      <c r="B724">
        <v>0.69939517974853516</v>
      </c>
      <c r="C724">
        <v>5</v>
      </c>
    </row>
    <row r="725" spans="1:3" x14ac:dyDescent="0.25">
      <c r="A725">
        <v>288.41421356237311</v>
      </c>
      <c r="B725">
        <v>0.78426742553710938</v>
      </c>
      <c r="C725">
        <v>2</v>
      </c>
    </row>
    <row r="726" spans="1:3" x14ac:dyDescent="0.25">
      <c r="A726">
        <v>287.41630560342617</v>
      </c>
      <c r="B726">
        <v>1.059751033782959</v>
      </c>
      <c r="C726">
        <v>64</v>
      </c>
    </row>
    <row r="727" spans="1:3" x14ac:dyDescent="0.25">
      <c r="A727">
        <v>288.3797256769671</v>
      </c>
      <c r="B727">
        <v>0.83033156394958496</v>
      </c>
      <c r="C727">
        <v>93</v>
      </c>
    </row>
    <row r="728" spans="1:3" x14ac:dyDescent="0.25">
      <c r="A728">
        <v>290.8822509939086</v>
      </c>
      <c r="B728">
        <v>0.76595544815063477</v>
      </c>
      <c r="C728">
        <v>43</v>
      </c>
    </row>
    <row r="729" spans="1:3" x14ac:dyDescent="0.25">
      <c r="A729">
        <v>288.9949493661166</v>
      </c>
      <c r="B729">
        <v>0.80595922470092773</v>
      </c>
      <c r="C729">
        <v>94</v>
      </c>
    </row>
    <row r="730" spans="1:3" x14ac:dyDescent="0.25">
      <c r="A730">
        <v>287.56854249492403</v>
      </c>
      <c r="B730">
        <v>0.84868431091308594</v>
      </c>
      <c r="C730">
        <v>77</v>
      </c>
    </row>
    <row r="731" spans="1:3" x14ac:dyDescent="0.25">
      <c r="A731">
        <v>290.59292911256335</v>
      </c>
      <c r="B731">
        <v>0.79571270942687988</v>
      </c>
      <c r="C731">
        <v>23</v>
      </c>
    </row>
    <row r="732" spans="1:3" x14ac:dyDescent="0.25">
      <c r="A732">
        <v>293.0071426749364</v>
      </c>
      <c r="B732">
        <v>0.88070511817932129</v>
      </c>
      <c r="C732">
        <v>9</v>
      </c>
    </row>
    <row r="733" spans="1:3" x14ac:dyDescent="0.25">
      <c r="A733">
        <v>294.39696961967002</v>
      </c>
      <c r="B733">
        <v>0.8365170955657959</v>
      </c>
      <c r="C733">
        <v>27</v>
      </c>
    </row>
    <row r="734" spans="1:3" x14ac:dyDescent="0.25">
      <c r="A734">
        <v>294.00209204105306</v>
      </c>
      <c r="B734">
        <v>0.79693150520324707</v>
      </c>
      <c r="C734">
        <v>24</v>
      </c>
    </row>
    <row r="735" spans="1:3" x14ac:dyDescent="0.25">
      <c r="A735">
        <v>294.66904755831212</v>
      </c>
      <c r="B735">
        <v>0.74005794525146484</v>
      </c>
      <c r="C735">
        <v>90</v>
      </c>
    </row>
    <row r="736" spans="1:3" x14ac:dyDescent="0.25">
      <c r="A736">
        <v>294.50966799187808</v>
      </c>
      <c r="B736">
        <v>0.73618388175964355</v>
      </c>
      <c r="C736">
        <v>10</v>
      </c>
    </row>
    <row r="737" spans="1:3" x14ac:dyDescent="0.25">
      <c r="A737">
        <v>294.82337649086287</v>
      </c>
      <c r="B737">
        <v>0.79013967514038086</v>
      </c>
      <c r="C737">
        <v>6</v>
      </c>
    </row>
    <row r="738" spans="1:3" x14ac:dyDescent="0.25">
      <c r="A738">
        <v>294.36753236814712</v>
      </c>
      <c r="B738">
        <v>0.72158241271972656</v>
      </c>
      <c r="C738">
        <v>16</v>
      </c>
    </row>
    <row r="739" spans="1:3" x14ac:dyDescent="0.25">
      <c r="A739">
        <v>295.32085117392114</v>
      </c>
      <c r="B739">
        <v>0.80286765098571777</v>
      </c>
      <c r="C739">
        <v>7</v>
      </c>
    </row>
    <row r="740" spans="1:3" x14ac:dyDescent="0.25">
      <c r="A740">
        <v>292.45079348883252</v>
      </c>
      <c r="B740">
        <v>0.75664043426513672</v>
      </c>
      <c r="C740">
        <v>68</v>
      </c>
    </row>
    <row r="741" spans="1:3" x14ac:dyDescent="0.25">
      <c r="A741">
        <v>294.25483399593907</v>
      </c>
      <c r="B741">
        <v>0.76624464988708496</v>
      </c>
      <c r="C741">
        <v>9</v>
      </c>
    </row>
    <row r="742" spans="1:3" x14ac:dyDescent="0.25">
      <c r="A742">
        <v>297.30865786510145</v>
      </c>
      <c r="B742">
        <v>0.75909590721130371</v>
      </c>
      <c r="C742">
        <v>24</v>
      </c>
    </row>
    <row r="743" spans="1:3" x14ac:dyDescent="0.25">
      <c r="A743">
        <v>296.74220741123071</v>
      </c>
      <c r="B743">
        <v>0.88544034957885742</v>
      </c>
      <c r="C743">
        <v>17</v>
      </c>
    </row>
    <row r="744" spans="1:3" x14ac:dyDescent="0.25">
      <c r="A744">
        <v>297.74011537017759</v>
      </c>
      <c r="B744">
        <v>0.69281554222106934</v>
      </c>
      <c r="C744">
        <v>5</v>
      </c>
    </row>
    <row r="745" spans="1:3" x14ac:dyDescent="0.25">
      <c r="A745">
        <v>297.13708498984772</v>
      </c>
      <c r="B745">
        <v>0.74776315689086914</v>
      </c>
      <c r="C745">
        <v>92</v>
      </c>
    </row>
    <row r="746" spans="1:3" x14ac:dyDescent="0.25">
      <c r="A746">
        <v>299.19595949289351</v>
      </c>
      <c r="B746">
        <v>0.75746560096740723</v>
      </c>
      <c r="C746">
        <v>112</v>
      </c>
    </row>
    <row r="747" spans="1:3" x14ac:dyDescent="0.25">
      <c r="A747">
        <v>299.83051916579922</v>
      </c>
      <c r="B747">
        <v>0.83179283142089844</v>
      </c>
      <c r="C747">
        <v>12</v>
      </c>
    </row>
    <row r="748" spans="1:3" x14ac:dyDescent="0.25">
      <c r="A748">
        <v>296.07106781186548</v>
      </c>
      <c r="B748">
        <v>0.71743464469909668</v>
      </c>
      <c r="C748">
        <v>2</v>
      </c>
    </row>
    <row r="749" spans="1:3" x14ac:dyDescent="0.25">
      <c r="A749">
        <v>298.32085117392114</v>
      </c>
      <c r="B749">
        <v>0.79211878776550293</v>
      </c>
      <c r="C749">
        <v>106</v>
      </c>
    </row>
    <row r="750" spans="1:3" x14ac:dyDescent="0.25">
      <c r="A750">
        <v>297.86500705120562</v>
      </c>
      <c r="B750">
        <v>0.79232597351074219</v>
      </c>
      <c r="C750">
        <v>82</v>
      </c>
    </row>
    <row r="751" spans="1:3" x14ac:dyDescent="0.25">
      <c r="A751">
        <v>298.90663761154804</v>
      </c>
      <c r="B751">
        <v>0.76761317253112793</v>
      </c>
      <c r="C751">
        <v>82</v>
      </c>
    </row>
    <row r="752" spans="1:3" x14ac:dyDescent="0.25">
      <c r="A752">
        <v>300.2081528017132</v>
      </c>
      <c r="B752">
        <v>0.73933029174804688</v>
      </c>
      <c r="C752">
        <v>78</v>
      </c>
    </row>
    <row r="753" spans="1:3" x14ac:dyDescent="0.25">
      <c r="A753">
        <v>302.45079348883235</v>
      </c>
      <c r="B753">
        <v>0.80599522590637207</v>
      </c>
      <c r="C753">
        <v>6</v>
      </c>
    </row>
    <row r="754" spans="1:3" x14ac:dyDescent="0.25">
      <c r="A754">
        <v>303.81832585697964</v>
      </c>
      <c r="B754">
        <v>0.83138322830200195</v>
      </c>
      <c r="C754">
        <v>44</v>
      </c>
    </row>
    <row r="755" spans="1:3" x14ac:dyDescent="0.25">
      <c r="A755">
        <v>300.75945135393385</v>
      </c>
      <c r="B755">
        <v>0.8594973087310791</v>
      </c>
      <c r="C755">
        <v>47</v>
      </c>
    </row>
    <row r="756" spans="1:3" x14ac:dyDescent="0.25">
      <c r="A756">
        <v>299.7228714274745</v>
      </c>
      <c r="B756">
        <v>0.77684378623962402</v>
      </c>
      <c r="C756">
        <v>69</v>
      </c>
    </row>
    <row r="757" spans="1:3" x14ac:dyDescent="0.25">
      <c r="A757">
        <v>301.50966799187808</v>
      </c>
      <c r="B757">
        <v>0.73445034027099609</v>
      </c>
      <c r="C757">
        <v>144</v>
      </c>
    </row>
    <row r="758" spans="1:3" x14ac:dyDescent="0.25">
      <c r="A758">
        <v>303.30360723121805</v>
      </c>
      <c r="B758">
        <v>0.81499028205871582</v>
      </c>
      <c r="C758">
        <v>8</v>
      </c>
    </row>
    <row r="759" spans="1:3" x14ac:dyDescent="0.25">
      <c r="A759">
        <v>303.39906166072302</v>
      </c>
      <c r="B759">
        <v>0.89423894882202148</v>
      </c>
      <c r="C759">
        <v>11</v>
      </c>
    </row>
    <row r="760" spans="1:3" x14ac:dyDescent="0.25">
      <c r="A760">
        <v>299.37467504308358</v>
      </c>
      <c r="B760">
        <v>0.76708579063415527</v>
      </c>
      <c r="C760">
        <v>47</v>
      </c>
    </row>
    <row r="761" spans="1:3" x14ac:dyDescent="0.25">
      <c r="A761">
        <v>302.88225099390854</v>
      </c>
      <c r="B761">
        <v>0.8192284107208252</v>
      </c>
      <c r="C761">
        <v>19</v>
      </c>
    </row>
    <row r="762" spans="1:3" x14ac:dyDescent="0.25">
      <c r="A762">
        <v>303.79393923934003</v>
      </c>
      <c r="B762">
        <v>0.75988507270812988</v>
      </c>
      <c r="C762">
        <v>105</v>
      </c>
    </row>
    <row r="763" spans="1:3" x14ac:dyDescent="0.25">
      <c r="A763">
        <v>305.72792206135784</v>
      </c>
      <c r="B763">
        <v>0.73951816558837891</v>
      </c>
      <c r="C763">
        <v>3</v>
      </c>
    </row>
    <row r="764" spans="1:3" x14ac:dyDescent="0.25">
      <c r="A764">
        <v>306.62950903902254</v>
      </c>
      <c r="B764">
        <v>1.0475380420684814</v>
      </c>
      <c r="C764">
        <v>11</v>
      </c>
    </row>
    <row r="765" spans="1:3" x14ac:dyDescent="0.25">
      <c r="A765">
        <v>306.33809511662429</v>
      </c>
      <c r="B765">
        <v>0.73430109024047852</v>
      </c>
      <c r="C765">
        <v>18</v>
      </c>
    </row>
    <row r="766" spans="1:3" x14ac:dyDescent="0.25">
      <c r="A766">
        <v>306.63961030678939</v>
      </c>
      <c r="B766">
        <v>0.78850102424621582</v>
      </c>
      <c r="C766">
        <v>219</v>
      </c>
    </row>
    <row r="767" spans="1:3" x14ac:dyDescent="0.25">
      <c r="A767">
        <v>306.47518010647184</v>
      </c>
      <c r="B767">
        <v>0.73121738433837891</v>
      </c>
      <c r="C767">
        <v>31</v>
      </c>
    </row>
    <row r="768" spans="1:3" x14ac:dyDescent="0.25">
      <c r="A768">
        <v>306.0071426749364</v>
      </c>
      <c r="B768">
        <v>0.87839078903198242</v>
      </c>
      <c r="C768">
        <v>77</v>
      </c>
    </row>
    <row r="769" spans="1:3" x14ac:dyDescent="0.25">
      <c r="A769">
        <v>305.83556979968262</v>
      </c>
      <c r="B769">
        <v>0.72442531585693359</v>
      </c>
      <c r="C769">
        <v>70</v>
      </c>
    </row>
    <row r="770" spans="1:3" x14ac:dyDescent="0.25">
      <c r="A770">
        <v>306.09545442950503</v>
      </c>
      <c r="B770">
        <v>0.73720693588256836</v>
      </c>
      <c r="C770">
        <v>57</v>
      </c>
    </row>
    <row r="771" spans="1:3" x14ac:dyDescent="0.25">
      <c r="A771">
        <v>303.68124086713192</v>
      </c>
      <c r="B771">
        <v>0.78565669059753418</v>
      </c>
      <c r="C771">
        <v>75</v>
      </c>
    </row>
    <row r="772" spans="1:3" x14ac:dyDescent="0.25">
      <c r="A772">
        <v>310.10764773832477</v>
      </c>
      <c r="B772">
        <v>0.734771728515625</v>
      </c>
      <c r="C772">
        <v>54</v>
      </c>
    </row>
    <row r="773" spans="1:3" x14ac:dyDescent="0.25">
      <c r="A773">
        <v>311.03657992645935</v>
      </c>
      <c r="B773">
        <v>0.78697061538696289</v>
      </c>
      <c r="C773">
        <v>129</v>
      </c>
    </row>
    <row r="774" spans="1:3" x14ac:dyDescent="0.25">
      <c r="A774">
        <v>308.98275605729691</v>
      </c>
      <c r="B774">
        <v>0.69437241554260254</v>
      </c>
      <c r="C774">
        <v>8</v>
      </c>
    </row>
    <row r="775" spans="1:3" x14ac:dyDescent="0.25">
      <c r="A775">
        <v>309.90663761154815</v>
      </c>
      <c r="B775">
        <v>0.75134468078613281</v>
      </c>
      <c r="C775">
        <v>79</v>
      </c>
    </row>
    <row r="776" spans="1:3" x14ac:dyDescent="0.25">
      <c r="A776">
        <v>309.81832585697947</v>
      </c>
      <c r="B776">
        <v>0.77134466171264648</v>
      </c>
      <c r="C776">
        <v>55</v>
      </c>
    </row>
    <row r="777" spans="1:3" x14ac:dyDescent="0.25">
      <c r="A777">
        <v>309.97770542341357</v>
      </c>
      <c r="B777">
        <v>0.72043824195861816</v>
      </c>
      <c r="C777">
        <v>81</v>
      </c>
    </row>
    <row r="778" spans="1:3" x14ac:dyDescent="0.25">
      <c r="A778">
        <v>308.73506473629425</v>
      </c>
      <c r="B778">
        <v>0.75723505020141602</v>
      </c>
      <c r="C778">
        <v>41</v>
      </c>
    </row>
    <row r="779" spans="1:3" x14ac:dyDescent="0.25">
      <c r="A779">
        <v>308.4751801064719</v>
      </c>
      <c r="B779">
        <v>0.77790617942810059</v>
      </c>
      <c r="C779">
        <v>73</v>
      </c>
    </row>
    <row r="780" spans="1:3" x14ac:dyDescent="0.25">
      <c r="A780">
        <v>308.23759005323592</v>
      </c>
      <c r="B780">
        <v>0.80296492576599121</v>
      </c>
      <c r="C780">
        <v>3</v>
      </c>
    </row>
    <row r="781" spans="1:3" x14ac:dyDescent="0.25">
      <c r="A781">
        <v>310.48737341529164</v>
      </c>
      <c r="B781">
        <v>0.74429583549499512</v>
      </c>
      <c r="C781">
        <v>57</v>
      </c>
    </row>
    <row r="782" spans="1:3" x14ac:dyDescent="0.25">
      <c r="A782">
        <v>313.55129855222071</v>
      </c>
      <c r="B782">
        <v>0.79248785972595215</v>
      </c>
      <c r="C782">
        <v>53</v>
      </c>
    </row>
    <row r="783" spans="1:3" x14ac:dyDescent="0.25">
      <c r="A783">
        <v>312.59797974644664</v>
      </c>
      <c r="B783">
        <v>0.80803728103637695</v>
      </c>
      <c r="C783">
        <v>6</v>
      </c>
    </row>
    <row r="784" spans="1:3" x14ac:dyDescent="0.25">
      <c r="A784">
        <v>312.24978336205572</v>
      </c>
      <c r="B784">
        <v>0.90094852447509766</v>
      </c>
      <c r="C784">
        <v>122</v>
      </c>
    </row>
    <row r="785" spans="1:3" x14ac:dyDescent="0.25">
      <c r="A785">
        <v>313.92388155425112</v>
      </c>
      <c r="B785">
        <v>0.79701757431030273</v>
      </c>
      <c r="C785">
        <v>165</v>
      </c>
    </row>
    <row r="786" spans="1:3" x14ac:dyDescent="0.25">
      <c r="A786">
        <v>314.33809511662423</v>
      </c>
      <c r="B786">
        <v>0.74626994132995605</v>
      </c>
      <c r="C786">
        <v>71</v>
      </c>
    </row>
    <row r="787" spans="1:3" x14ac:dyDescent="0.25">
      <c r="A787">
        <v>311.97770542341357</v>
      </c>
      <c r="B787">
        <v>0.75424313545227051</v>
      </c>
      <c r="C787">
        <v>134</v>
      </c>
    </row>
    <row r="788" spans="1:3" x14ac:dyDescent="0.25">
      <c r="A788">
        <v>314.09040379562163</v>
      </c>
      <c r="B788">
        <v>0.71408200263977051</v>
      </c>
      <c r="C788">
        <v>59</v>
      </c>
    </row>
    <row r="789" spans="1:3" x14ac:dyDescent="0.25">
      <c r="A789">
        <v>313.73506473629425</v>
      </c>
      <c r="B789">
        <v>0.73088240623474121</v>
      </c>
      <c r="C789">
        <v>39</v>
      </c>
    </row>
    <row r="790" spans="1:3" x14ac:dyDescent="0.25">
      <c r="A790">
        <v>311.40411229460648</v>
      </c>
      <c r="B790">
        <v>0.7634284496307373</v>
      </c>
      <c r="C790">
        <v>66</v>
      </c>
    </row>
    <row r="791" spans="1:3" x14ac:dyDescent="0.25">
      <c r="A791">
        <v>311.98989873223331</v>
      </c>
      <c r="B791">
        <v>0.81555485725402832</v>
      </c>
      <c r="C791">
        <v>67</v>
      </c>
    </row>
    <row r="792" spans="1:3" x14ac:dyDescent="0.25">
      <c r="A792">
        <v>315.73506473629425</v>
      </c>
      <c r="B792">
        <v>0.80637884140014648</v>
      </c>
      <c r="C792">
        <v>32</v>
      </c>
    </row>
    <row r="793" spans="1:3" x14ac:dyDescent="0.25">
      <c r="A793">
        <v>316.14927829866758</v>
      </c>
      <c r="B793">
        <v>0.80674576759338379</v>
      </c>
      <c r="C793">
        <v>184</v>
      </c>
    </row>
    <row r="794" spans="1:3" x14ac:dyDescent="0.25">
      <c r="A794">
        <v>318.41630560342622</v>
      </c>
      <c r="B794">
        <v>0.81907033920288086</v>
      </c>
      <c r="C794">
        <v>55</v>
      </c>
    </row>
    <row r="795" spans="1:3" x14ac:dyDescent="0.25">
      <c r="A795">
        <v>318.87720036002531</v>
      </c>
      <c r="B795">
        <v>0.84357190132141113</v>
      </c>
      <c r="C795">
        <v>91</v>
      </c>
    </row>
    <row r="796" spans="1:3" x14ac:dyDescent="0.25">
      <c r="A796">
        <v>317.08535316173834</v>
      </c>
      <c r="B796">
        <v>0.926361083984375</v>
      </c>
      <c r="C796">
        <v>16</v>
      </c>
    </row>
    <row r="797" spans="1:3" x14ac:dyDescent="0.25">
      <c r="A797">
        <v>318.09545442950497</v>
      </c>
      <c r="B797">
        <v>0.80900669097900391</v>
      </c>
      <c r="C797">
        <v>98</v>
      </c>
    </row>
    <row r="798" spans="1:3" x14ac:dyDescent="0.25">
      <c r="A798">
        <v>317.95331880577413</v>
      </c>
      <c r="B798">
        <v>0.74461889266967773</v>
      </c>
      <c r="C798">
        <v>110</v>
      </c>
    </row>
    <row r="799" spans="1:3" x14ac:dyDescent="0.25">
      <c r="A799">
        <v>318.04372260139587</v>
      </c>
      <c r="B799">
        <v>0.90606546401977539</v>
      </c>
      <c r="C799">
        <v>105</v>
      </c>
    </row>
    <row r="800" spans="1:3" x14ac:dyDescent="0.25">
      <c r="A800">
        <v>316.60512242138333</v>
      </c>
      <c r="B800">
        <v>0.74640989303588867</v>
      </c>
      <c r="C800">
        <v>142</v>
      </c>
    </row>
    <row r="801" spans="1:3" x14ac:dyDescent="0.25">
      <c r="A801">
        <v>318.90158697766475</v>
      </c>
      <c r="B801">
        <v>0.90935111045837402</v>
      </c>
      <c r="C801">
        <v>37</v>
      </c>
    </row>
    <row r="802" spans="1:3" x14ac:dyDescent="0.25">
      <c r="A802">
        <v>320.96551211459382</v>
      </c>
      <c r="B802">
        <v>0.86420583724975586</v>
      </c>
      <c r="C802">
        <v>149</v>
      </c>
    </row>
    <row r="803" spans="1:3" x14ac:dyDescent="0.25">
      <c r="A803">
        <v>320.38477631085038</v>
      </c>
      <c r="B803">
        <v>0.73572158813476563</v>
      </c>
      <c r="C803">
        <v>30</v>
      </c>
    </row>
    <row r="804" spans="1:3" x14ac:dyDescent="0.25">
      <c r="A804">
        <v>319.90158697766486</v>
      </c>
      <c r="B804">
        <v>0.75358271598815918</v>
      </c>
      <c r="C804">
        <v>55</v>
      </c>
    </row>
    <row r="805" spans="1:3" x14ac:dyDescent="0.25">
      <c r="A805">
        <v>321.36248173426407</v>
      </c>
      <c r="B805">
        <v>0.7796173095703125</v>
      </c>
      <c r="C805">
        <v>152</v>
      </c>
    </row>
    <row r="806" spans="1:3" x14ac:dyDescent="0.25">
      <c r="A806">
        <v>323.93607486307098</v>
      </c>
      <c r="B806">
        <v>0.7984929084777832</v>
      </c>
      <c r="C806">
        <v>9</v>
      </c>
    </row>
    <row r="807" spans="1:3" x14ac:dyDescent="0.25">
      <c r="A807">
        <v>320.02438661763961</v>
      </c>
      <c r="B807">
        <v>0.7940070629119873</v>
      </c>
      <c r="C807">
        <v>64</v>
      </c>
    </row>
    <row r="808" spans="1:3" x14ac:dyDescent="0.25">
      <c r="A808">
        <v>323.46298679765221</v>
      </c>
      <c r="B808">
        <v>0.74668288230895996</v>
      </c>
      <c r="C808">
        <v>53</v>
      </c>
    </row>
    <row r="809" spans="1:3" x14ac:dyDescent="0.25">
      <c r="A809">
        <v>320.46803743153544</v>
      </c>
      <c r="B809">
        <v>0.80551648139953613</v>
      </c>
      <c r="C809">
        <v>8</v>
      </c>
    </row>
    <row r="810" spans="1:3" x14ac:dyDescent="0.25">
      <c r="A810">
        <v>320.81118318204307</v>
      </c>
      <c r="B810">
        <v>0.82703471183776855</v>
      </c>
      <c r="C810">
        <v>26</v>
      </c>
    </row>
    <row r="811" spans="1:3" x14ac:dyDescent="0.25">
      <c r="A811">
        <v>320.55634918610406</v>
      </c>
      <c r="B811">
        <v>0.7682960033416748</v>
      </c>
      <c r="C811">
        <v>2</v>
      </c>
    </row>
    <row r="812" spans="1:3" x14ac:dyDescent="0.25">
      <c r="A812">
        <v>326.82337649086287</v>
      </c>
      <c r="B812">
        <v>0.83499574661254883</v>
      </c>
      <c r="C812">
        <v>10</v>
      </c>
    </row>
    <row r="813" spans="1:3" x14ac:dyDescent="0.25">
      <c r="A813">
        <v>324.25483399593907</v>
      </c>
      <c r="B813">
        <v>0.77069640159606934</v>
      </c>
      <c r="C813">
        <v>78</v>
      </c>
    </row>
    <row r="814" spans="1:3" x14ac:dyDescent="0.25">
      <c r="A814">
        <v>325.66904755831212</v>
      </c>
      <c r="B814">
        <v>0.77862191200256348</v>
      </c>
      <c r="C814">
        <v>8</v>
      </c>
    </row>
    <row r="815" spans="1:3" x14ac:dyDescent="0.25">
      <c r="A815">
        <v>326.09040379562157</v>
      </c>
      <c r="B815">
        <v>0.88411545753479004</v>
      </c>
      <c r="C815">
        <v>14</v>
      </c>
    </row>
    <row r="816" spans="1:3" x14ac:dyDescent="0.25">
      <c r="A816">
        <v>324.69848480983501</v>
      </c>
      <c r="B816">
        <v>0.73138689994812012</v>
      </c>
      <c r="C816">
        <v>4</v>
      </c>
    </row>
    <row r="817" spans="1:3" x14ac:dyDescent="0.25">
      <c r="A817">
        <v>326.79393923934003</v>
      </c>
      <c r="B817">
        <v>0.82498574256896973</v>
      </c>
      <c r="C817">
        <v>40</v>
      </c>
    </row>
    <row r="818" spans="1:3" x14ac:dyDescent="0.25">
      <c r="A818">
        <v>325.23759005323603</v>
      </c>
      <c r="B818">
        <v>0.75227594375610352</v>
      </c>
      <c r="C818">
        <v>95</v>
      </c>
    </row>
    <row r="819" spans="1:3" x14ac:dyDescent="0.25">
      <c r="A819">
        <v>325.96046148071048</v>
      </c>
      <c r="B819">
        <v>0.91222071647644043</v>
      </c>
      <c r="C819">
        <v>181</v>
      </c>
    </row>
    <row r="820" spans="1:3" x14ac:dyDescent="0.25">
      <c r="A820">
        <v>325.4386001800126</v>
      </c>
      <c r="B820">
        <v>0.7805020809173584</v>
      </c>
      <c r="C820">
        <v>8</v>
      </c>
    </row>
    <row r="821" spans="1:3" x14ac:dyDescent="0.25">
      <c r="A821">
        <v>326.1543289325507</v>
      </c>
      <c r="B821">
        <v>0.77742147445678711</v>
      </c>
      <c r="C821">
        <v>87</v>
      </c>
    </row>
    <row r="822" spans="1:3" x14ac:dyDescent="0.25">
      <c r="A822">
        <v>329.68124086713215</v>
      </c>
      <c r="B822">
        <v>0.76257801055908203</v>
      </c>
      <c r="C822">
        <v>155</v>
      </c>
    </row>
    <row r="823" spans="1:3" x14ac:dyDescent="0.25">
      <c r="A823">
        <v>330.11984104714458</v>
      </c>
      <c r="B823">
        <v>0.73642325401306152</v>
      </c>
      <c r="C823">
        <v>90</v>
      </c>
    </row>
    <row r="824" spans="1:3" x14ac:dyDescent="0.25">
      <c r="A824">
        <v>330.19595949289334</v>
      </c>
      <c r="B824">
        <v>0.7547614574432373</v>
      </c>
      <c r="C824">
        <v>88</v>
      </c>
    </row>
    <row r="825" spans="1:3" x14ac:dyDescent="0.25">
      <c r="A825">
        <v>331.10764773832472</v>
      </c>
      <c r="B825">
        <v>0.84516477584838867</v>
      </c>
      <c r="C825">
        <v>54</v>
      </c>
    </row>
    <row r="826" spans="1:3" x14ac:dyDescent="0.25">
      <c r="A826">
        <v>327.90663761154809</v>
      </c>
      <c r="B826">
        <v>0.74852395057678223</v>
      </c>
      <c r="C826">
        <v>53</v>
      </c>
    </row>
    <row r="827" spans="1:3" x14ac:dyDescent="0.25">
      <c r="A827">
        <v>329.99494936611677</v>
      </c>
      <c r="B827">
        <v>0.74060559272766113</v>
      </c>
      <c r="C827">
        <v>84</v>
      </c>
    </row>
    <row r="828" spans="1:3" x14ac:dyDescent="0.25">
      <c r="A828">
        <v>328.24978336205601</v>
      </c>
      <c r="B828">
        <v>0.78876852989196777</v>
      </c>
      <c r="C828">
        <v>112</v>
      </c>
    </row>
    <row r="829" spans="1:3" x14ac:dyDescent="0.25">
      <c r="A829">
        <v>329.24978336205572</v>
      </c>
      <c r="B829">
        <v>0.83774113655090332</v>
      </c>
      <c r="C829">
        <v>183</v>
      </c>
    </row>
    <row r="830" spans="1:3" x14ac:dyDescent="0.25">
      <c r="A830">
        <v>328.52186130069782</v>
      </c>
      <c r="B830">
        <v>0.81042170524597168</v>
      </c>
      <c r="C830">
        <v>108</v>
      </c>
    </row>
    <row r="831" spans="1:3" x14ac:dyDescent="0.25">
      <c r="A831">
        <v>329.73506473629448</v>
      </c>
      <c r="B831">
        <v>0.78612160682678223</v>
      </c>
      <c r="C831">
        <v>117</v>
      </c>
    </row>
    <row r="832" spans="1:3" x14ac:dyDescent="0.25">
      <c r="A832">
        <v>334.44069222106566</v>
      </c>
      <c r="B832">
        <v>0.94790911674499512</v>
      </c>
      <c r="C832">
        <v>18</v>
      </c>
    </row>
    <row r="833" spans="1:3" x14ac:dyDescent="0.25">
      <c r="A833">
        <v>332.41630560342611</v>
      </c>
      <c r="B833">
        <v>0.76244258880615234</v>
      </c>
      <c r="C833">
        <v>95</v>
      </c>
    </row>
    <row r="834" spans="1:3" x14ac:dyDescent="0.25">
      <c r="A834">
        <v>334.44574285494912</v>
      </c>
      <c r="B834">
        <v>0.84042096138000488</v>
      </c>
      <c r="C834">
        <v>43</v>
      </c>
    </row>
    <row r="835" spans="1:3" x14ac:dyDescent="0.25">
      <c r="A835">
        <v>335.73001410241085</v>
      </c>
      <c r="B835">
        <v>0.83434605598449707</v>
      </c>
      <c r="C835">
        <v>49</v>
      </c>
    </row>
    <row r="836" spans="1:3" x14ac:dyDescent="0.25">
      <c r="A836">
        <v>331.5929291125633</v>
      </c>
      <c r="B836">
        <v>0.82241678237915039</v>
      </c>
      <c r="C836">
        <v>40</v>
      </c>
    </row>
    <row r="837" spans="1:3" x14ac:dyDescent="0.25">
      <c r="A837">
        <v>335.09545442950503</v>
      </c>
      <c r="B837">
        <v>0.69836759567260742</v>
      </c>
      <c r="C837">
        <v>10</v>
      </c>
    </row>
    <row r="838" spans="1:3" x14ac:dyDescent="0.25">
      <c r="A838">
        <v>333.51176003293114</v>
      </c>
      <c r="B838">
        <v>0.90967059135437012</v>
      </c>
      <c r="C838">
        <v>16</v>
      </c>
    </row>
    <row r="839" spans="1:3" x14ac:dyDescent="0.25">
      <c r="A839">
        <v>332.84062043356596</v>
      </c>
      <c r="B839">
        <v>0.75237298011779785</v>
      </c>
      <c r="C839">
        <v>63</v>
      </c>
    </row>
    <row r="840" spans="1:3" x14ac:dyDescent="0.25">
      <c r="A840">
        <v>333.82337649086287</v>
      </c>
      <c r="B840">
        <v>0.78507113456726074</v>
      </c>
      <c r="C840">
        <v>42</v>
      </c>
    </row>
    <row r="841" spans="1:3" x14ac:dyDescent="0.25">
      <c r="A841">
        <v>334.06601717798213</v>
      </c>
      <c r="B841">
        <v>0.87827348709106445</v>
      </c>
      <c r="C841">
        <v>99</v>
      </c>
    </row>
    <row r="842" spans="1:3" x14ac:dyDescent="0.25">
      <c r="A842">
        <v>339.0071426749364</v>
      </c>
      <c r="B842">
        <v>0.72034788131713867</v>
      </c>
      <c r="C842">
        <v>55</v>
      </c>
    </row>
    <row r="843" spans="1:3" x14ac:dyDescent="0.25">
      <c r="A843">
        <v>334.85995641732217</v>
      </c>
      <c r="B843">
        <v>0.83252477645874023</v>
      </c>
      <c r="C843">
        <v>128</v>
      </c>
    </row>
    <row r="844" spans="1:3" x14ac:dyDescent="0.25">
      <c r="A844">
        <v>336.13708498984761</v>
      </c>
      <c r="B844">
        <v>0.79863667488098145</v>
      </c>
      <c r="C844">
        <v>25</v>
      </c>
    </row>
    <row r="845" spans="1:3" x14ac:dyDescent="0.25">
      <c r="A845">
        <v>337.83556979968267</v>
      </c>
      <c r="B845">
        <v>0.92159414291381836</v>
      </c>
      <c r="C845">
        <v>47</v>
      </c>
    </row>
    <row r="846" spans="1:3" x14ac:dyDescent="0.25">
      <c r="A846">
        <v>337.2842712474619</v>
      </c>
      <c r="B846">
        <v>0.78432297706604004</v>
      </c>
      <c r="C846">
        <v>7</v>
      </c>
    </row>
    <row r="847" spans="1:3" x14ac:dyDescent="0.25">
      <c r="A847">
        <v>339.0487732352791</v>
      </c>
      <c r="B847">
        <v>0.80277037620544434</v>
      </c>
      <c r="C847">
        <v>79</v>
      </c>
    </row>
    <row r="848" spans="1:3" x14ac:dyDescent="0.25">
      <c r="A848">
        <v>335.78174593052029</v>
      </c>
      <c r="B848">
        <v>0.85771036148071289</v>
      </c>
      <c r="C848">
        <v>50</v>
      </c>
    </row>
    <row r="849" spans="1:3" x14ac:dyDescent="0.25">
      <c r="A849">
        <v>337.91378028648455</v>
      </c>
      <c r="B849">
        <v>0.82734012603759766</v>
      </c>
      <c r="C849">
        <v>35</v>
      </c>
    </row>
    <row r="850" spans="1:3" x14ac:dyDescent="0.25">
      <c r="A850">
        <v>335.40916292848993</v>
      </c>
      <c r="B850">
        <v>0.7838590145111084</v>
      </c>
      <c r="C850">
        <v>125</v>
      </c>
    </row>
    <row r="851" spans="1:3" x14ac:dyDescent="0.25">
      <c r="A851">
        <v>337.78174593052023</v>
      </c>
      <c r="B851">
        <v>0.79947566986083984</v>
      </c>
      <c r="C851">
        <v>15</v>
      </c>
    </row>
    <row r="852" spans="1:3" x14ac:dyDescent="0.25">
      <c r="A852">
        <v>338.65894629054554</v>
      </c>
      <c r="B852">
        <v>0.76373124122619629</v>
      </c>
      <c r="C852">
        <v>66</v>
      </c>
    </row>
    <row r="853" spans="1:3" x14ac:dyDescent="0.25">
      <c r="A853">
        <v>343.06601717798236</v>
      </c>
      <c r="B853">
        <v>0.93927884101867676</v>
      </c>
      <c r="C853">
        <v>138</v>
      </c>
    </row>
    <row r="854" spans="1:3" x14ac:dyDescent="0.25">
      <c r="A854">
        <v>342.220346110533</v>
      </c>
      <c r="B854">
        <v>0.71561121940612793</v>
      </c>
      <c r="C854">
        <v>76</v>
      </c>
    </row>
    <row r="855" spans="1:3" x14ac:dyDescent="0.25">
      <c r="A855">
        <v>341.61017305526644</v>
      </c>
      <c r="B855">
        <v>0.80237102508544922</v>
      </c>
      <c r="C855">
        <v>18</v>
      </c>
    </row>
    <row r="856" spans="1:3" x14ac:dyDescent="0.25">
      <c r="A856">
        <v>340.05382386916233</v>
      </c>
      <c r="B856">
        <v>0.72945070266723633</v>
      </c>
      <c r="C856">
        <v>98</v>
      </c>
    </row>
    <row r="857" spans="1:3" x14ac:dyDescent="0.25">
      <c r="A857">
        <v>343.82337649086287</v>
      </c>
      <c r="B857">
        <v>0.78009128570556641</v>
      </c>
      <c r="C857">
        <v>14</v>
      </c>
    </row>
    <row r="858" spans="1:3" x14ac:dyDescent="0.25">
      <c r="A858">
        <v>341.64675298172568</v>
      </c>
      <c r="B858">
        <v>0.89866209030151367</v>
      </c>
      <c r="C858">
        <v>21</v>
      </c>
    </row>
    <row r="859" spans="1:3" x14ac:dyDescent="0.25">
      <c r="A859">
        <v>342.09545442950503</v>
      </c>
      <c r="B859">
        <v>0.76873946189880371</v>
      </c>
      <c r="C859">
        <v>23</v>
      </c>
    </row>
    <row r="860" spans="1:3" x14ac:dyDescent="0.25">
      <c r="A860">
        <v>338.8772003600252</v>
      </c>
      <c r="B860">
        <v>0.73543286323547363</v>
      </c>
      <c r="C860">
        <v>71</v>
      </c>
    </row>
    <row r="861" spans="1:3" x14ac:dyDescent="0.25">
      <c r="A861">
        <v>339.98989873223337</v>
      </c>
      <c r="B861">
        <v>0.80684542655944824</v>
      </c>
      <c r="C861">
        <v>32</v>
      </c>
    </row>
    <row r="862" spans="1:3" x14ac:dyDescent="0.25">
      <c r="A862">
        <v>346.64675298172585</v>
      </c>
      <c r="B862">
        <v>0.81151795387268066</v>
      </c>
      <c r="C862">
        <v>43</v>
      </c>
    </row>
    <row r="863" spans="1:3" x14ac:dyDescent="0.25">
      <c r="A863">
        <v>343.67619023324858</v>
      </c>
      <c r="B863">
        <v>0.82753229141235352</v>
      </c>
      <c r="C863">
        <v>225</v>
      </c>
    </row>
    <row r="864" spans="1:3" x14ac:dyDescent="0.25">
      <c r="A864">
        <v>347.36248173426378</v>
      </c>
      <c r="B864">
        <v>0.86942839622497559</v>
      </c>
      <c r="C864">
        <v>10</v>
      </c>
    </row>
    <row r="865" spans="1:3" x14ac:dyDescent="0.25">
      <c r="A865">
        <v>347.21320343559637</v>
      </c>
      <c r="B865">
        <v>0.81396651268005371</v>
      </c>
      <c r="C865">
        <v>49</v>
      </c>
    </row>
    <row r="866" spans="1:3" x14ac:dyDescent="0.25">
      <c r="A866">
        <v>344.53405460951768</v>
      </c>
      <c r="B866">
        <v>0.78730487823486328</v>
      </c>
      <c r="C866">
        <v>174</v>
      </c>
    </row>
    <row r="867" spans="1:3" x14ac:dyDescent="0.25">
      <c r="A867">
        <v>346.12489168102786</v>
      </c>
      <c r="B867">
        <v>0.79321408271789551</v>
      </c>
      <c r="C867">
        <v>42</v>
      </c>
    </row>
    <row r="868" spans="1:3" x14ac:dyDescent="0.25">
      <c r="A868">
        <v>346.49242404917504</v>
      </c>
      <c r="B868">
        <v>0.79419445991516113</v>
      </c>
      <c r="C868">
        <v>161</v>
      </c>
    </row>
    <row r="869" spans="1:3" x14ac:dyDescent="0.25">
      <c r="A869">
        <v>346.79393923933998</v>
      </c>
      <c r="B869">
        <v>0.75603914260864258</v>
      </c>
      <c r="C869">
        <v>115</v>
      </c>
    </row>
    <row r="870" spans="1:3" x14ac:dyDescent="0.25">
      <c r="A870">
        <v>346.35028842544398</v>
      </c>
      <c r="B870">
        <v>0.82035946846008301</v>
      </c>
      <c r="C870">
        <v>39</v>
      </c>
    </row>
    <row r="871" spans="1:3" x14ac:dyDescent="0.25">
      <c r="A871">
        <v>346.27922061357856</v>
      </c>
      <c r="B871">
        <v>0.85526227951049805</v>
      </c>
      <c r="C871">
        <v>34</v>
      </c>
    </row>
    <row r="872" spans="1:3" x14ac:dyDescent="0.25">
      <c r="A872">
        <v>350.13708498984778</v>
      </c>
      <c r="B872">
        <v>0.87860894203186035</v>
      </c>
      <c r="C872">
        <v>54</v>
      </c>
    </row>
    <row r="873" spans="1:3" x14ac:dyDescent="0.25">
      <c r="A873">
        <v>351.80613254815972</v>
      </c>
      <c r="B873">
        <v>0.8023829460144043</v>
      </c>
      <c r="C873">
        <v>139</v>
      </c>
    </row>
    <row r="874" spans="1:3" x14ac:dyDescent="0.25">
      <c r="A874">
        <v>350.37467504308358</v>
      </c>
      <c r="B874">
        <v>0.7656550407409668</v>
      </c>
      <c r="C874">
        <v>104</v>
      </c>
    </row>
    <row r="875" spans="1:3" x14ac:dyDescent="0.25">
      <c r="A875">
        <v>348.56854249492386</v>
      </c>
      <c r="B875">
        <v>0.90783572196960449</v>
      </c>
      <c r="C875">
        <v>50</v>
      </c>
    </row>
    <row r="876" spans="1:3" x14ac:dyDescent="0.25">
      <c r="A876">
        <v>351.35028842544409</v>
      </c>
      <c r="B876">
        <v>0.88884568214416504</v>
      </c>
      <c r="C876">
        <v>21</v>
      </c>
    </row>
    <row r="877" spans="1:3" x14ac:dyDescent="0.25">
      <c r="A877">
        <v>348.76450198781703</v>
      </c>
      <c r="B877">
        <v>0.77858543395996094</v>
      </c>
      <c r="C877">
        <v>90</v>
      </c>
    </row>
    <row r="878" spans="1:3" x14ac:dyDescent="0.25">
      <c r="A878">
        <v>350.46298679765221</v>
      </c>
      <c r="B878">
        <v>0.7865757942199707</v>
      </c>
      <c r="C878">
        <v>35</v>
      </c>
    </row>
    <row r="879" spans="1:3" x14ac:dyDescent="0.25">
      <c r="A879">
        <v>348.01933598375626</v>
      </c>
      <c r="B879">
        <v>0.74371170997619629</v>
      </c>
      <c r="C879">
        <v>133</v>
      </c>
    </row>
    <row r="880" spans="1:3" x14ac:dyDescent="0.25">
      <c r="A880">
        <v>350.47518010647207</v>
      </c>
      <c r="B880">
        <v>0.72741866111755371</v>
      </c>
      <c r="C880">
        <v>69</v>
      </c>
    </row>
    <row r="881" spans="1:3" x14ac:dyDescent="0.25">
      <c r="A881">
        <v>350.01933598375632</v>
      </c>
      <c r="B881">
        <v>0.79208111763000488</v>
      </c>
      <c r="C881">
        <v>215</v>
      </c>
    </row>
    <row r="882" spans="1:3" x14ac:dyDescent="0.25">
      <c r="A882">
        <v>354.8944443027284</v>
      </c>
      <c r="B882">
        <v>0.76175308227539063</v>
      </c>
      <c r="C882">
        <v>150</v>
      </c>
    </row>
    <row r="883" spans="1:3" x14ac:dyDescent="0.25">
      <c r="A883">
        <v>355.03152929257595</v>
      </c>
      <c r="B883">
        <v>0.88181400299072266</v>
      </c>
      <c r="C883">
        <v>132</v>
      </c>
    </row>
    <row r="884" spans="1:3" x14ac:dyDescent="0.25">
      <c r="A884">
        <v>294.3086578651014</v>
      </c>
      <c r="B884">
        <v>0.75322961807250977</v>
      </c>
      <c r="C884">
        <v>134</v>
      </c>
    </row>
    <row r="885" spans="1:3" x14ac:dyDescent="0.25">
      <c r="A885">
        <v>354.71067811865476</v>
      </c>
      <c r="B885">
        <v>0.77488350868225098</v>
      </c>
      <c r="C885">
        <v>8</v>
      </c>
    </row>
    <row r="886" spans="1:3" x14ac:dyDescent="0.25">
      <c r="A886">
        <v>352.54624791833805</v>
      </c>
      <c r="B886">
        <v>0.8134925365447998</v>
      </c>
      <c r="C886">
        <v>270</v>
      </c>
    </row>
    <row r="887" spans="1:3" x14ac:dyDescent="0.25">
      <c r="A887">
        <v>354.54624791833749</v>
      </c>
      <c r="B887">
        <v>0.71138477325439453</v>
      </c>
      <c r="C887">
        <v>54</v>
      </c>
    </row>
    <row r="888" spans="1:3" x14ac:dyDescent="0.25">
      <c r="A888">
        <v>351.71067811865476</v>
      </c>
      <c r="B888">
        <v>0.8577430248260498</v>
      </c>
      <c r="C888">
        <v>239</v>
      </c>
    </row>
    <row r="889" spans="1:3" x14ac:dyDescent="0.25">
      <c r="A889">
        <v>352.40916292848976</v>
      </c>
      <c r="B889">
        <v>0.78631138801574707</v>
      </c>
      <c r="C889">
        <v>28</v>
      </c>
    </row>
    <row r="890" spans="1:3" x14ac:dyDescent="0.25">
      <c r="A890">
        <v>354.80613254815978</v>
      </c>
      <c r="B890">
        <v>0.84548521041870117</v>
      </c>
      <c r="C890">
        <v>109</v>
      </c>
    </row>
    <row r="891" spans="1:3" x14ac:dyDescent="0.25">
      <c r="A891">
        <v>352.39191898578667</v>
      </c>
      <c r="B891">
        <v>0.72474074363708496</v>
      </c>
      <c r="C891">
        <v>47</v>
      </c>
    </row>
    <row r="892" spans="1:3" x14ac:dyDescent="0.25">
      <c r="A892">
        <v>357.75230867899734</v>
      </c>
      <c r="B892">
        <v>0.83982014656066895</v>
      </c>
      <c r="C892">
        <v>11</v>
      </c>
    </row>
    <row r="893" spans="1:3" x14ac:dyDescent="0.25">
      <c r="A893">
        <v>358.52186130069788</v>
      </c>
      <c r="B893">
        <v>0.75478339195251465</v>
      </c>
      <c r="C893">
        <v>15</v>
      </c>
    </row>
    <row r="894" spans="1:3" x14ac:dyDescent="0.25">
      <c r="A894">
        <v>357.91168824543138</v>
      </c>
      <c r="B894">
        <v>0.79359626770019531</v>
      </c>
      <c r="C894">
        <v>33</v>
      </c>
    </row>
    <row r="895" spans="1:3" x14ac:dyDescent="0.25">
      <c r="A895">
        <v>358.40411229460642</v>
      </c>
      <c r="B895">
        <v>0.92999720573425293</v>
      </c>
      <c r="C895">
        <v>146</v>
      </c>
    </row>
    <row r="896" spans="1:3" x14ac:dyDescent="0.25">
      <c r="A896">
        <v>356.73506473629425</v>
      </c>
      <c r="B896">
        <v>0.74660730361938477</v>
      </c>
      <c r="C896">
        <v>46</v>
      </c>
    </row>
    <row r="897" spans="1:3" x14ac:dyDescent="0.25">
      <c r="A897">
        <v>359.36248173426378</v>
      </c>
      <c r="B897">
        <v>0.76126480102539063</v>
      </c>
      <c r="C897">
        <v>121</v>
      </c>
    </row>
    <row r="898" spans="1:3" x14ac:dyDescent="0.25">
      <c r="A898">
        <v>357.68124086713186</v>
      </c>
      <c r="B898">
        <v>0.76239490509033203</v>
      </c>
      <c r="C898">
        <v>13</v>
      </c>
    </row>
    <row r="899" spans="1:3" x14ac:dyDescent="0.25">
      <c r="A899">
        <v>359.46298679765226</v>
      </c>
      <c r="B899">
        <v>0.85328507423400879</v>
      </c>
      <c r="C899">
        <v>44</v>
      </c>
    </row>
    <row r="900" spans="1:3" x14ac:dyDescent="0.25">
      <c r="A900">
        <v>357.15432893255075</v>
      </c>
      <c r="B900">
        <v>0.70914649963378906</v>
      </c>
      <c r="C900">
        <v>18</v>
      </c>
    </row>
    <row r="901" spans="1:3" x14ac:dyDescent="0.25">
      <c r="A901">
        <v>358.65894629054554</v>
      </c>
      <c r="B901">
        <v>0.78960871696472168</v>
      </c>
      <c r="C901">
        <v>35</v>
      </c>
    </row>
    <row r="902" spans="1:3" x14ac:dyDescent="0.25">
      <c r="A902">
        <v>361.5929291125633</v>
      </c>
      <c r="B902">
        <v>0.82710003852844238</v>
      </c>
      <c r="C902">
        <v>27</v>
      </c>
    </row>
    <row r="903" spans="1:3" x14ac:dyDescent="0.25">
      <c r="A903">
        <v>362.78174593052017</v>
      </c>
      <c r="B903">
        <v>0.82957339286804199</v>
      </c>
      <c r="C903">
        <v>91</v>
      </c>
    </row>
    <row r="904" spans="1:3" x14ac:dyDescent="0.25">
      <c r="A904">
        <v>361.96046148071059</v>
      </c>
      <c r="B904">
        <v>0.88779640197753906</v>
      </c>
      <c r="C904">
        <v>54</v>
      </c>
    </row>
    <row r="905" spans="1:3" x14ac:dyDescent="0.25">
      <c r="A905">
        <v>360.46298679765226</v>
      </c>
      <c r="B905">
        <v>0.7715146541595459</v>
      </c>
      <c r="C905">
        <v>59</v>
      </c>
    </row>
    <row r="906" spans="1:3" x14ac:dyDescent="0.25">
      <c r="A906">
        <v>361.29646455628165</v>
      </c>
      <c r="B906">
        <v>0.71369433403015137</v>
      </c>
      <c r="C906">
        <v>28</v>
      </c>
    </row>
    <row r="907" spans="1:3" x14ac:dyDescent="0.25">
      <c r="A907">
        <v>361.84776310850231</v>
      </c>
      <c r="B907">
        <v>0.85738372802734375</v>
      </c>
      <c r="C907">
        <v>152</v>
      </c>
    </row>
    <row r="908" spans="1:3" x14ac:dyDescent="0.25">
      <c r="A908">
        <v>360.05382386916239</v>
      </c>
      <c r="B908">
        <v>0.7985997200012207</v>
      </c>
      <c r="C908">
        <v>19</v>
      </c>
    </row>
    <row r="909" spans="1:3" x14ac:dyDescent="0.25">
      <c r="A909">
        <v>361.27922061357873</v>
      </c>
      <c r="B909">
        <v>0.79208564758300781</v>
      </c>
      <c r="C909">
        <v>168</v>
      </c>
    </row>
    <row r="910" spans="1:3" x14ac:dyDescent="0.25">
      <c r="A910">
        <v>360.50966799187819</v>
      </c>
      <c r="B910">
        <v>0.73142147064208984</v>
      </c>
      <c r="C910">
        <v>101</v>
      </c>
    </row>
    <row r="911" spans="1:3" x14ac:dyDescent="0.25">
      <c r="A911">
        <v>360.66904755831212</v>
      </c>
      <c r="B911">
        <v>0.70959305763244629</v>
      </c>
      <c r="C911">
        <v>8</v>
      </c>
    </row>
    <row r="912" spans="1:3" x14ac:dyDescent="0.25">
      <c r="A912">
        <v>366.56349186104046</v>
      </c>
      <c r="B912">
        <v>0.85390114784240723</v>
      </c>
      <c r="C912">
        <v>42</v>
      </c>
    </row>
    <row r="913" spans="1:3" x14ac:dyDescent="0.25">
      <c r="A913">
        <v>365.23759005323598</v>
      </c>
      <c r="B913">
        <v>0.74986910820007324</v>
      </c>
      <c r="C913">
        <v>60</v>
      </c>
    </row>
    <row r="914" spans="1:3" x14ac:dyDescent="0.25">
      <c r="A914">
        <v>364.84062043356596</v>
      </c>
      <c r="B914">
        <v>0.69933271408081055</v>
      </c>
      <c r="C914">
        <v>40</v>
      </c>
    </row>
    <row r="915" spans="1:3" x14ac:dyDescent="0.25">
      <c r="A915">
        <v>365.26197667087547</v>
      </c>
      <c r="B915">
        <v>0.92648434638977051</v>
      </c>
      <c r="C915">
        <v>28</v>
      </c>
    </row>
    <row r="916" spans="1:3" x14ac:dyDescent="0.25">
      <c r="A916">
        <v>365.29141392239848</v>
      </c>
      <c r="B916">
        <v>0.9703681468963623</v>
      </c>
      <c r="C916">
        <v>187</v>
      </c>
    </row>
    <row r="917" spans="1:3" x14ac:dyDescent="0.25">
      <c r="A917">
        <v>365.01933598375621</v>
      </c>
      <c r="B917">
        <v>0.89827799797058105</v>
      </c>
      <c r="C917">
        <v>139</v>
      </c>
    </row>
    <row r="918" spans="1:3" x14ac:dyDescent="0.25">
      <c r="A918">
        <v>366.29855659733477</v>
      </c>
      <c r="B918">
        <v>0.99875307083129883</v>
      </c>
      <c r="C918">
        <v>36</v>
      </c>
    </row>
    <row r="919" spans="1:3" x14ac:dyDescent="0.25">
      <c r="A919">
        <v>366.09040379562168</v>
      </c>
      <c r="B919">
        <v>1.1370003223419189</v>
      </c>
      <c r="C919">
        <v>110</v>
      </c>
    </row>
    <row r="920" spans="1:3" x14ac:dyDescent="0.25">
      <c r="A920">
        <v>365.50461735799479</v>
      </c>
      <c r="B920">
        <v>0.94717192649841309</v>
      </c>
      <c r="C920">
        <v>143</v>
      </c>
    </row>
    <row r="921" spans="1:3" x14ac:dyDescent="0.25">
      <c r="A921">
        <v>365.0365799264593</v>
      </c>
      <c r="B921">
        <v>0.9022977352142334</v>
      </c>
      <c r="C921">
        <v>22</v>
      </c>
    </row>
    <row r="922" spans="1:3" x14ac:dyDescent="0.25">
      <c r="A922">
        <v>369.92388155425118</v>
      </c>
      <c r="B922">
        <v>0.82873320579528809</v>
      </c>
      <c r="C922">
        <v>79</v>
      </c>
    </row>
    <row r="923" spans="1:3" x14ac:dyDescent="0.25">
      <c r="A923">
        <v>367.59292911256335</v>
      </c>
      <c r="B923">
        <v>0.87608098983764648</v>
      </c>
      <c r="C923">
        <v>166</v>
      </c>
    </row>
    <row r="924" spans="1:3" x14ac:dyDescent="0.25">
      <c r="A924">
        <v>368.34523779156081</v>
      </c>
      <c r="B924">
        <v>0.83083081245422363</v>
      </c>
      <c r="C924">
        <v>131</v>
      </c>
    </row>
    <row r="925" spans="1:3" x14ac:dyDescent="0.25">
      <c r="A925">
        <v>369.22748878546929</v>
      </c>
      <c r="B925">
        <v>0.98886394500732422</v>
      </c>
      <c r="C925">
        <v>13</v>
      </c>
    </row>
    <row r="926" spans="1:3" x14ac:dyDescent="0.25">
      <c r="A926">
        <v>368.68838354206832</v>
      </c>
      <c r="B926">
        <v>0.90073060989379883</v>
      </c>
      <c r="C926">
        <v>17</v>
      </c>
    </row>
    <row r="927" spans="1:3" x14ac:dyDescent="0.25">
      <c r="A927">
        <v>370.0071426749364</v>
      </c>
      <c r="B927">
        <v>0.75183629989624023</v>
      </c>
      <c r="C927">
        <v>93</v>
      </c>
    </row>
    <row r="928" spans="1:3" x14ac:dyDescent="0.25">
      <c r="A928">
        <v>368.65685424949237</v>
      </c>
      <c r="B928">
        <v>0.78963088989257813</v>
      </c>
      <c r="C928">
        <v>3</v>
      </c>
    </row>
    <row r="929" spans="1:3" x14ac:dyDescent="0.25">
      <c r="A929">
        <v>371.61017305526661</v>
      </c>
      <c r="B929">
        <v>0.77203941345214844</v>
      </c>
      <c r="C929">
        <v>83</v>
      </c>
    </row>
    <row r="930" spans="1:3" x14ac:dyDescent="0.25">
      <c r="A930">
        <v>369.78888860545663</v>
      </c>
      <c r="B930">
        <v>0.83413434028625488</v>
      </c>
      <c r="C930">
        <v>76</v>
      </c>
    </row>
    <row r="931" spans="1:3" x14ac:dyDescent="0.25">
      <c r="A931">
        <v>371.29646455628165</v>
      </c>
      <c r="B931">
        <v>0.88609719276428223</v>
      </c>
      <c r="C931">
        <v>59</v>
      </c>
    </row>
    <row r="932" spans="1:3" x14ac:dyDescent="0.25">
      <c r="A932">
        <v>374.48528137423858</v>
      </c>
      <c r="B932">
        <v>0.87528681755065918</v>
      </c>
      <c r="C932">
        <v>2</v>
      </c>
    </row>
    <row r="933" spans="1:3" x14ac:dyDescent="0.25">
      <c r="A933">
        <v>374.22034611053323</v>
      </c>
      <c r="B933">
        <v>1.0177083015441895</v>
      </c>
      <c r="C933">
        <v>271</v>
      </c>
    </row>
    <row r="934" spans="1:3" x14ac:dyDescent="0.25">
      <c r="A934">
        <v>370.77164466275366</v>
      </c>
      <c r="B934">
        <v>0.78518939018249512</v>
      </c>
      <c r="C934">
        <v>108</v>
      </c>
    </row>
    <row r="935" spans="1:3" x14ac:dyDescent="0.25">
      <c r="A935">
        <v>372.75230867899768</v>
      </c>
      <c r="B935">
        <v>0.77145838737487793</v>
      </c>
      <c r="C935">
        <v>130</v>
      </c>
    </row>
    <row r="936" spans="1:3" x14ac:dyDescent="0.25">
      <c r="A936">
        <v>371.67619023324858</v>
      </c>
      <c r="B936">
        <v>0.74481463432312012</v>
      </c>
      <c r="C936">
        <v>28</v>
      </c>
    </row>
    <row r="937" spans="1:3" x14ac:dyDescent="0.25">
      <c r="A937">
        <v>372.23253941935258</v>
      </c>
      <c r="B937">
        <v>0.88349413871765137</v>
      </c>
      <c r="C937">
        <v>36</v>
      </c>
    </row>
    <row r="938" spans="1:3" x14ac:dyDescent="0.25">
      <c r="A938">
        <v>374.27416997969527</v>
      </c>
      <c r="B938">
        <v>0.7471461296081543</v>
      </c>
      <c r="C938">
        <v>181</v>
      </c>
    </row>
    <row r="939" spans="1:3" x14ac:dyDescent="0.25">
      <c r="A939">
        <v>374.69343417595172</v>
      </c>
      <c r="B939">
        <v>0.76395750045776367</v>
      </c>
      <c r="C939">
        <v>97</v>
      </c>
    </row>
    <row r="940" spans="1:3" x14ac:dyDescent="0.25">
      <c r="A940">
        <v>372.96551211459399</v>
      </c>
      <c r="B940">
        <v>0.89052200317382813</v>
      </c>
      <c r="C940">
        <v>76</v>
      </c>
    </row>
    <row r="941" spans="1:3" x14ac:dyDescent="0.25">
      <c r="A941">
        <v>373.73001410241102</v>
      </c>
      <c r="B941">
        <v>0.77858972549438477</v>
      </c>
      <c r="C941">
        <v>93</v>
      </c>
    </row>
    <row r="942" spans="1:3" x14ac:dyDescent="0.25">
      <c r="A942">
        <v>379.98484809834997</v>
      </c>
      <c r="B942">
        <v>0.7291557788848877</v>
      </c>
      <c r="C942">
        <v>84</v>
      </c>
    </row>
    <row r="943" spans="1:3" x14ac:dyDescent="0.25">
      <c r="A943">
        <v>378.62236636408619</v>
      </c>
      <c r="B943">
        <v>0.97884464263916016</v>
      </c>
      <c r="C943">
        <v>139</v>
      </c>
    </row>
    <row r="944" spans="1:3" x14ac:dyDescent="0.25">
      <c r="A944">
        <v>378.37467504308358</v>
      </c>
      <c r="B944">
        <v>0.85155916213989258</v>
      </c>
      <c r="C944">
        <v>118</v>
      </c>
    </row>
    <row r="945" spans="1:3" x14ac:dyDescent="0.25">
      <c r="A945">
        <v>377.51681066681465</v>
      </c>
      <c r="B945">
        <v>0.80653738975524902</v>
      </c>
      <c r="C945">
        <v>58</v>
      </c>
    </row>
    <row r="946" spans="1:3" x14ac:dyDescent="0.25">
      <c r="A946">
        <v>376.02438661763972</v>
      </c>
      <c r="B946">
        <v>0.90512228012084961</v>
      </c>
      <c r="C946">
        <v>90</v>
      </c>
    </row>
    <row r="947" spans="1:3" x14ac:dyDescent="0.25">
      <c r="A947">
        <v>378.93607486307127</v>
      </c>
      <c r="B947">
        <v>0.7352607250213623</v>
      </c>
      <c r="C947">
        <v>106</v>
      </c>
    </row>
    <row r="948" spans="1:3" x14ac:dyDescent="0.25">
      <c r="A948">
        <v>377.39191898578684</v>
      </c>
      <c r="B948">
        <v>0.77400350570678711</v>
      </c>
      <c r="C948">
        <v>138</v>
      </c>
    </row>
    <row r="949" spans="1:3" x14ac:dyDescent="0.25">
      <c r="A949">
        <v>379.89444430272852</v>
      </c>
      <c r="B949">
        <v>0.72471833229064941</v>
      </c>
      <c r="C949">
        <v>62</v>
      </c>
    </row>
    <row r="950" spans="1:3" x14ac:dyDescent="0.25">
      <c r="A950">
        <v>378.43860018001271</v>
      </c>
      <c r="B950">
        <v>0.74544811248779297</v>
      </c>
      <c r="C950">
        <v>98</v>
      </c>
    </row>
    <row r="951" spans="1:3" x14ac:dyDescent="0.25">
      <c r="A951">
        <v>377.35533905932738</v>
      </c>
      <c r="B951">
        <v>0.7571709156036377</v>
      </c>
      <c r="C951">
        <v>32</v>
      </c>
    </row>
    <row r="952" spans="1:3" x14ac:dyDescent="0.25">
      <c r="A952">
        <v>379.74725804511434</v>
      </c>
      <c r="B952">
        <v>1.0502293109893799</v>
      </c>
      <c r="C952">
        <v>178</v>
      </c>
    </row>
    <row r="953" spans="1:3" x14ac:dyDescent="0.25">
      <c r="A953">
        <v>378.96551211459388</v>
      </c>
      <c r="B953">
        <v>0.78696489334106445</v>
      </c>
      <c r="C953">
        <v>220</v>
      </c>
    </row>
    <row r="954" spans="1:3" x14ac:dyDescent="0.25">
      <c r="A954">
        <v>379.78888860545669</v>
      </c>
      <c r="B954">
        <v>0.92894577980041504</v>
      </c>
      <c r="C954">
        <v>121</v>
      </c>
    </row>
    <row r="955" spans="1:3" x14ac:dyDescent="0.25">
      <c r="A955">
        <v>382.61731573020285</v>
      </c>
      <c r="B955">
        <v>0.7572479248046875</v>
      </c>
      <c r="C955">
        <v>171</v>
      </c>
    </row>
    <row r="956" spans="1:3" x14ac:dyDescent="0.25">
      <c r="A956">
        <v>383.79898987322332</v>
      </c>
      <c r="B956">
        <v>0.68906211853027344</v>
      </c>
      <c r="C956">
        <v>4</v>
      </c>
    </row>
    <row r="957" spans="1:3" x14ac:dyDescent="0.25">
      <c r="A957">
        <v>380.19090885900994</v>
      </c>
      <c r="B957">
        <v>0.85834312438964844</v>
      </c>
      <c r="C957">
        <v>14</v>
      </c>
    </row>
    <row r="958" spans="1:3" x14ac:dyDescent="0.25">
      <c r="A958">
        <v>381.39696961966996</v>
      </c>
      <c r="B958">
        <v>0.71287751197814941</v>
      </c>
      <c r="C958">
        <v>11</v>
      </c>
    </row>
    <row r="959" spans="1:3" x14ac:dyDescent="0.25">
      <c r="A959">
        <v>381.29141392239836</v>
      </c>
      <c r="B959">
        <v>0.83475947380065918</v>
      </c>
      <c r="C959">
        <v>236</v>
      </c>
    </row>
    <row r="960" spans="1:3" x14ac:dyDescent="0.25">
      <c r="A960">
        <v>378.87214972614197</v>
      </c>
      <c r="B960">
        <v>0.75742912292480469</v>
      </c>
      <c r="C960">
        <v>92</v>
      </c>
    </row>
    <row r="961" spans="1:3" x14ac:dyDescent="0.25">
      <c r="A961">
        <v>383.06096654409896</v>
      </c>
      <c r="B961">
        <v>0.7995762825012207</v>
      </c>
      <c r="C961">
        <v>77</v>
      </c>
    </row>
    <row r="962" spans="1:3" x14ac:dyDescent="0.25">
      <c r="A962">
        <v>385.62236636408619</v>
      </c>
      <c r="B962">
        <v>0.91131448745727539</v>
      </c>
      <c r="C962">
        <v>11</v>
      </c>
    </row>
    <row r="963" spans="1:3" x14ac:dyDescent="0.25">
      <c r="A963">
        <v>383.445742854949</v>
      </c>
      <c r="B963">
        <v>0.80482125282287598</v>
      </c>
      <c r="C963">
        <v>197</v>
      </c>
    </row>
    <row r="964" spans="1:3" x14ac:dyDescent="0.25">
      <c r="A964">
        <v>384.65180361560903</v>
      </c>
      <c r="B964">
        <v>0.82396674156188965</v>
      </c>
      <c r="C964">
        <v>78</v>
      </c>
    </row>
    <row r="965" spans="1:3" x14ac:dyDescent="0.25">
      <c r="A965">
        <v>385.38686835190362</v>
      </c>
      <c r="B965">
        <v>0.73928666114807129</v>
      </c>
      <c r="C965">
        <v>188</v>
      </c>
    </row>
    <row r="966" spans="1:3" x14ac:dyDescent="0.25">
      <c r="A966">
        <v>385.75945135393385</v>
      </c>
      <c r="B966">
        <v>0.77780818939208984</v>
      </c>
      <c r="C966">
        <v>60</v>
      </c>
    </row>
    <row r="967" spans="1:3" x14ac:dyDescent="0.25">
      <c r="A967">
        <v>386.1614716074871</v>
      </c>
      <c r="B967">
        <v>0.8606107234954834</v>
      </c>
      <c r="C967">
        <v>40</v>
      </c>
    </row>
    <row r="968" spans="1:3" x14ac:dyDescent="0.25">
      <c r="A968">
        <v>384.1787155501903</v>
      </c>
      <c r="B968">
        <v>0.86849594116210938</v>
      </c>
      <c r="C968">
        <v>79</v>
      </c>
    </row>
    <row r="969" spans="1:3" x14ac:dyDescent="0.25">
      <c r="A969">
        <v>385.22034611053306</v>
      </c>
      <c r="B969">
        <v>0.91253495216369629</v>
      </c>
      <c r="C969">
        <v>160</v>
      </c>
    </row>
    <row r="970" spans="1:3" x14ac:dyDescent="0.25">
      <c r="A970">
        <v>387.99494936611666</v>
      </c>
      <c r="B970">
        <v>0.75588726997375488</v>
      </c>
      <c r="C970">
        <v>83</v>
      </c>
    </row>
    <row r="971" spans="1:3" x14ac:dyDescent="0.25">
      <c r="A971">
        <v>385.13203435596427</v>
      </c>
      <c r="B971">
        <v>0.87834715843200684</v>
      </c>
      <c r="C971">
        <v>16</v>
      </c>
    </row>
    <row r="972" spans="1:3" x14ac:dyDescent="0.25">
      <c r="A972">
        <v>386.91883092036795</v>
      </c>
      <c r="B972">
        <v>0.87178444862365723</v>
      </c>
      <c r="C972">
        <v>169</v>
      </c>
    </row>
    <row r="973" spans="1:3" x14ac:dyDescent="0.25">
      <c r="A973">
        <v>390.09545442950503</v>
      </c>
      <c r="B973">
        <v>0.80811715126037598</v>
      </c>
      <c r="C973">
        <v>111</v>
      </c>
    </row>
    <row r="974" spans="1:3" x14ac:dyDescent="0.25">
      <c r="A974">
        <v>389.7401153701777</v>
      </c>
      <c r="B974">
        <v>0.71585965156555176</v>
      </c>
      <c r="C974">
        <v>19</v>
      </c>
    </row>
    <row r="975" spans="1:3" x14ac:dyDescent="0.25">
      <c r="A975">
        <v>387.62236636408625</v>
      </c>
      <c r="B975">
        <v>0.78497838973999023</v>
      </c>
      <c r="C975">
        <v>147</v>
      </c>
    </row>
    <row r="976" spans="1:3" x14ac:dyDescent="0.25">
      <c r="A976">
        <v>387.69343417595184</v>
      </c>
      <c r="B976">
        <v>0.79981303215026855</v>
      </c>
      <c r="C976">
        <v>124</v>
      </c>
    </row>
    <row r="977" spans="1:3" x14ac:dyDescent="0.25">
      <c r="A977">
        <v>388.52186130069811</v>
      </c>
      <c r="B977">
        <v>0.89856457710266113</v>
      </c>
      <c r="C977">
        <v>70</v>
      </c>
    </row>
    <row r="978" spans="1:3" x14ac:dyDescent="0.25">
      <c r="A978">
        <v>391.21320343559654</v>
      </c>
      <c r="B978">
        <v>0.80642414093017578</v>
      </c>
      <c r="C978">
        <v>19</v>
      </c>
    </row>
    <row r="979" spans="1:3" x14ac:dyDescent="0.25">
      <c r="A979">
        <v>391.23253941935286</v>
      </c>
      <c r="B979">
        <v>0.87770628929138184</v>
      </c>
      <c r="C979">
        <v>71</v>
      </c>
    </row>
    <row r="980" spans="1:3" x14ac:dyDescent="0.25">
      <c r="A980">
        <v>391.97770542341374</v>
      </c>
      <c r="B980">
        <v>0.76791596412658691</v>
      </c>
      <c r="C980">
        <v>65</v>
      </c>
    </row>
    <row r="981" spans="1:3" x14ac:dyDescent="0.25">
      <c r="A981">
        <v>388.44574285494929</v>
      </c>
      <c r="B981">
        <v>0.73507237434387207</v>
      </c>
      <c r="C981">
        <v>93</v>
      </c>
    </row>
    <row r="982" spans="1:3" x14ac:dyDescent="0.25">
      <c r="A982">
        <v>391.21529547664971</v>
      </c>
      <c r="B982">
        <v>0.80331802368164063</v>
      </c>
      <c r="C982">
        <v>173</v>
      </c>
    </row>
    <row r="983" spans="1:3" x14ac:dyDescent="0.25">
      <c r="A983">
        <v>372.87720036002537</v>
      </c>
      <c r="B983">
        <v>0.76477742195129395</v>
      </c>
      <c r="C983">
        <v>252</v>
      </c>
    </row>
    <row r="984" spans="1:3" x14ac:dyDescent="0.25">
      <c r="A984">
        <v>392.3208511739212</v>
      </c>
      <c r="B984">
        <v>0.82552361488342285</v>
      </c>
      <c r="C984">
        <v>181</v>
      </c>
    </row>
    <row r="985" spans="1:3" x14ac:dyDescent="0.25">
      <c r="A985">
        <v>394.88939366884529</v>
      </c>
      <c r="B985">
        <v>0.81724691390991211</v>
      </c>
      <c r="C985">
        <v>111</v>
      </c>
    </row>
    <row r="986" spans="1:3" x14ac:dyDescent="0.25">
      <c r="A986">
        <v>392.1614716074871</v>
      </c>
      <c r="B986">
        <v>0.85811042785644531</v>
      </c>
      <c r="C986">
        <v>22</v>
      </c>
    </row>
    <row r="987" spans="1:3" x14ac:dyDescent="0.25">
      <c r="A987">
        <v>395.65685424949237</v>
      </c>
      <c r="B987">
        <v>0.77378320693969727</v>
      </c>
      <c r="C987">
        <v>2</v>
      </c>
    </row>
    <row r="988" spans="1:3" x14ac:dyDescent="0.25">
      <c r="A988">
        <v>391.3380951166244</v>
      </c>
      <c r="B988">
        <v>0.79190158843994141</v>
      </c>
      <c r="C988">
        <v>159</v>
      </c>
    </row>
    <row r="989" spans="1:3" x14ac:dyDescent="0.25">
      <c r="A989">
        <v>391.4873734152917</v>
      </c>
      <c r="B989">
        <v>0.77849698066711426</v>
      </c>
      <c r="C989">
        <v>158</v>
      </c>
    </row>
    <row r="990" spans="1:3" x14ac:dyDescent="0.25">
      <c r="A990">
        <v>393.26702730475876</v>
      </c>
      <c r="B990">
        <v>0.80534529685974121</v>
      </c>
      <c r="C990">
        <v>119</v>
      </c>
    </row>
    <row r="991" spans="1:3" x14ac:dyDescent="0.25">
      <c r="A991">
        <v>392.87214972614203</v>
      </c>
      <c r="B991">
        <v>0.87374234199523926</v>
      </c>
      <c r="C991">
        <v>106</v>
      </c>
    </row>
    <row r="992" spans="1:3" x14ac:dyDescent="0.25">
      <c r="A992">
        <v>397.66399692442877</v>
      </c>
      <c r="B992">
        <v>0.77218961715698242</v>
      </c>
      <c r="C992">
        <v>216</v>
      </c>
    </row>
    <row r="993" spans="1:3" x14ac:dyDescent="0.25">
      <c r="A993">
        <v>395.00714267493652</v>
      </c>
      <c r="B993">
        <v>0.74528622627258301</v>
      </c>
      <c r="C993">
        <v>149</v>
      </c>
    </row>
    <row r="994" spans="1:3" x14ac:dyDescent="0.25">
      <c r="A994">
        <v>396.60512242138321</v>
      </c>
      <c r="B994">
        <v>0.80209064483642578</v>
      </c>
      <c r="C994">
        <v>63</v>
      </c>
    </row>
    <row r="995" spans="1:3" x14ac:dyDescent="0.25">
      <c r="A995">
        <v>397.83556979968284</v>
      </c>
      <c r="B995">
        <v>0.72930026054382324</v>
      </c>
      <c r="C995">
        <v>126</v>
      </c>
    </row>
    <row r="996" spans="1:3" x14ac:dyDescent="0.25">
      <c r="A996">
        <v>395.98275605729691</v>
      </c>
      <c r="B996">
        <v>0.74776148796081543</v>
      </c>
      <c r="C996">
        <v>60</v>
      </c>
    </row>
    <row r="997" spans="1:3" x14ac:dyDescent="0.25">
      <c r="A997">
        <v>399.81832585697941</v>
      </c>
      <c r="B997">
        <v>0.75673365592956543</v>
      </c>
      <c r="C997">
        <v>145</v>
      </c>
    </row>
    <row r="998" spans="1:3" x14ac:dyDescent="0.25">
      <c r="A998">
        <v>394.29855659733482</v>
      </c>
      <c r="B998">
        <v>0.75272965431213379</v>
      </c>
      <c r="C998">
        <v>89</v>
      </c>
    </row>
    <row r="999" spans="1:3" x14ac:dyDescent="0.25">
      <c r="A999">
        <v>397.96046148071053</v>
      </c>
      <c r="B999">
        <v>0.77183651924133301</v>
      </c>
      <c r="C999">
        <v>92</v>
      </c>
    </row>
    <row r="1000" spans="1:3" x14ac:dyDescent="0.25">
      <c r="A1000">
        <v>397.73506473629436</v>
      </c>
      <c r="B1000">
        <v>0.91784310340881348</v>
      </c>
      <c r="C1000">
        <v>101</v>
      </c>
    </row>
    <row r="1001" spans="1:3" x14ac:dyDescent="0.25">
      <c r="A1001">
        <v>399.36248173426412</v>
      </c>
      <c r="B1001">
        <v>0.80744600296020508</v>
      </c>
      <c r="C1001">
        <v>144</v>
      </c>
    </row>
    <row r="1002" spans="1:3" x14ac:dyDescent="0.25">
      <c r="A1002">
        <v>401.86500705120568</v>
      </c>
      <c r="B1002">
        <v>0.77654385566711426</v>
      </c>
      <c r="C1002">
        <v>105</v>
      </c>
    </row>
    <row r="1003" spans="1:3" x14ac:dyDescent="0.25">
      <c r="A1003">
        <v>401.48737341529181</v>
      </c>
      <c r="B1003">
        <v>0.82806062698364258</v>
      </c>
      <c r="C1003">
        <v>234</v>
      </c>
    </row>
    <row r="1004" spans="1:3" x14ac:dyDescent="0.25">
      <c r="A1004">
        <v>399.4041122946067</v>
      </c>
      <c r="B1004">
        <v>0.86983919143676758</v>
      </c>
      <c r="C1004">
        <v>201</v>
      </c>
    </row>
    <row r="1005" spans="1:3" x14ac:dyDescent="0.25">
      <c r="A1005">
        <v>401.91883092036795</v>
      </c>
      <c r="B1005">
        <v>0.79246425628662109</v>
      </c>
      <c r="C1005">
        <v>203</v>
      </c>
    </row>
    <row r="1006" spans="1:3" x14ac:dyDescent="0.25">
      <c r="A1006">
        <v>400.85995641732205</v>
      </c>
      <c r="B1006">
        <v>0.84560585021972656</v>
      </c>
      <c r="C1006">
        <v>98</v>
      </c>
    </row>
    <row r="1007" spans="1:3" x14ac:dyDescent="0.25">
      <c r="A1007">
        <v>403.14927829866735</v>
      </c>
      <c r="B1007">
        <v>0.7429816722869873</v>
      </c>
      <c r="C1007">
        <v>35</v>
      </c>
    </row>
    <row r="1008" spans="1:3" x14ac:dyDescent="0.25">
      <c r="A1008">
        <v>403.55129855222071</v>
      </c>
      <c r="B1008">
        <v>0.79733657836914063</v>
      </c>
      <c r="C1008">
        <v>83</v>
      </c>
    </row>
    <row r="1009" spans="1:3" x14ac:dyDescent="0.25">
      <c r="A1009">
        <v>399.74725804511417</v>
      </c>
      <c r="B1009">
        <v>0.83066701889038086</v>
      </c>
      <c r="C1009">
        <v>196</v>
      </c>
    </row>
    <row r="1010" spans="1:3" x14ac:dyDescent="0.25">
      <c r="A1010">
        <v>399.96551211459376</v>
      </c>
      <c r="B1010">
        <v>0.8076469898223877</v>
      </c>
      <c r="C1010">
        <v>135</v>
      </c>
    </row>
    <row r="1011" spans="1:3" x14ac:dyDescent="0.25">
      <c r="A1011">
        <v>402.1492782986677</v>
      </c>
      <c r="B1011">
        <v>0.74326658248901367</v>
      </c>
      <c r="C1011">
        <v>117</v>
      </c>
    </row>
    <row r="1012" spans="1:3" x14ac:dyDescent="0.25">
      <c r="A1012">
        <v>406.22034611053317</v>
      </c>
      <c r="B1012">
        <v>0.79016423225402832</v>
      </c>
      <c r="C1012">
        <v>113</v>
      </c>
    </row>
    <row r="1013" spans="1:3" x14ac:dyDescent="0.25">
      <c r="A1013">
        <v>405.47518010647184</v>
      </c>
      <c r="B1013">
        <v>0.85675168037414551</v>
      </c>
      <c r="C1013">
        <v>209</v>
      </c>
    </row>
    <row r="1014" spans="1:3" x14ac:dyDescent="0.25">
      <c r="A1014">
        <v>405.52900397563428</v>
      </c>
      <c r="B1014">
        <v>0.74235105514526367</v>
      </c>
      <c r="C1014">
        <v>82</v>
      </c>
    </row>
    <row r="1015" spans="1:3" x14ac:dyDescent="0.25">
      <c r="A1015">
        <v>403.93102422918764</v>
      </c>
      <c r="B1015">
        <v>0.77738499641418457</v>
      </c>
      <c r="C1015">
        <v>214</v>
      </c>
    </row>
    <row r="1016" spans="1:3" x14ac:dyDescent="0.25">
      <c r="A1016">
        <v>403.67619023324846</v>
      </c>
      <c r="B1016">
        <v>0.7506260871887207</v>
      </c>
      <c r="C1016">
        <v>140</v>
      </c>
    </row>
    <row r="1017" spans="1:3" x14ac:dyDescent="0.25">
      <c r="A1017">
        <v>403.56349186104063</v>
      </c>
      <c r="B1017">
        <v>0.81944608688354492</v>
      </c>
      <c r="C1017">
        <v>177</v>
      </c>
    </row>
    <row r="1018" spans="1:3" x14ac:dyDescent="0.25">
      <c r="A1018">
        <v>406.77164466275372</v>
      </c>
      <c r="B1018">
        <v>0.79437541961669922</v>
      </c>
      <c r="C1018">
        <v>172</v>
      </c>
    </row>
    <row r="1019" spans="1:3" x14ac:dyDescent="0.25">
      <c r="A1019">
        <v>404.33809511662429</v>
      </c>
      <c r="B1019">
        <v>0.7331082820892334</v>
      </c>
      <c r="C1019">
        <v>72</v>
      </c>
    </row>
    <row r="1020" spans="1:3" x14ac:dyDescent="0.25">
      <c r="A1020">
        <v>406.6223663640863</v>
      </c>
      <c r="B1020">
        <v>0.82024574279785156</v>
      </c>
      <c r="C1020">
        <v>86</v>
      </c>
    </row>
    <row r="1021" spans="1:3" x14ac:dyDescent="0.25">
      <c r="A1021">
        <v>406.58787847868018</v>
      </c>
      <c r="B1021">
        <v>0.7633211612701416</v>
      </c>
      <c r="C1021">
        <v>115</v>
      </c>
    </row>
    <row r="1022" spans="1:3" x14ac:dyDescent="0.25">
      <c r="A1022">
        <v>411.29141392239842</v>
      </c>
      <c r="B1022">
        <v>0.79911541938781738</v>
      </c>
      <c r="C1022">
        <v>342</v>
      </c>
    </row>
    <row r="1023" spans="1:3" x14ac:dyDescent="0.25">
      <c r="A1023">
        <v>409.09040379562163</v>
      </c>
      <c r="B1023">
        <v>0.86655616760253906</v>
      </c>
      <c r="C1023">
        <v>128</v>
      </c>
    </row>
    <row r="1024" spans="1:3" x14ac:dyDescent="0.25">
      <c r="A1024">
        <v>411.29141392239831</v>
      </c>
      <c r="B1024">
        <v>0.95563173294067383</v>
      </c>
      <c r="C1024">
        <v>13</v>
      </c>
    </row>
    <row r="1025" spans="1:3" x14ac:dyDescent="0.25">
      <c r="A1025">
        <v>411.57063453597704</v>
      </c>
      <c r="B1025">
        <v>0.97781538963317871</v>
      </c>
      <c r="C1025">
        <v>63</v>
      </c>
    </row>
    <row r="1026" spans="1:3" x14ac:dyDescent="0.25">
      <c r="A1026">
        <v>408.77669529663694</v>
      </c>
      <c r="B1026">
        <v>1.0045673847198486</v>
      </c>
      <c r="C1026">
        <v>94</v>
      </c>
    </row>
    <row r="1027" spans="1:3" x14ac:dyDescent="0.25">
      <c r="A1027">
        <v>409.13203435596444</v>
      </c>
      <c r="B1027">
        <v>0.77590370178222656</v>
      </c>
      <c r="C1027">
        <v>170</v>
      </c>
    </row>
    <row r="1028" spans="1:3" x14ac:dyDescent="0.25">
      <c r="A1028">
        <v>407.49747468305833</v>
      </c>
      <c r="B1028">
        <v>0.80030250549316406</v>
      </c>
      <c r="C1028">
        <v>79</v>
      </c>
    </row>
    <row r="1029" spans="1:3" x14ac:dyDescent="0.25">
      <c r="A1029">
        <v>409.13708498984761</v>
      </c>
      <c r="B1029">
        <v>0.82403206825256348</v>
      </c>
      <c r="C1029">
        <v>136</v>
      </c>
    </row>
    <row r="1030" spans="1:3" x14ac:dyDescent="0.25">
      <c r="A1030">
        <v>407.73506473629459</v>
      </c>
      <c r="B1030">
        <v>0.79380321502685547</v>
      </c>
      <c r="C1030">
        <v>180</v>
      </c>
    </row>
    <row r="1031" spans="1:3" x14ac:dyDescent="0.25">
      <c r="A1031">
        <v>409.10764773832517</v>
      </c>
      <c r="B1031">
        <v>0.76402139663696289</v>
      </c>
      <c r="C1031">
        <v>169</v>
      </c>
    </row>
    <row r="1032" spans="1:3" x14ac:dyDescent="0.25">
      <c r="A1032">
        <v>412.47012947258855</v>
      </c>
      <c r="B1032">
        <v>0.7857823371887207</v>
      </c>
      <c r="C1032">
        <v>137</v>
      </c>
    </row>
    <row r="1033" spans="1:3" x14ac:dyDescent="0.25">
      <c r="A1033">
        <v>412.69343417595178</v>
      </c>
      <c r="B1033">
        <v>0.89376473426818848</v>
      </c>
      <c r="C1033">
        <v>220</v>
      </c>
    </row>
    <row r="1034" spans="1:3" x14ac:dyDescent="0.25">
      <c r="A1034">
        <v>414.52186130069782</v>
      </c>
      <c r="B1034">
        <v>0.85275173187255859</v>
      </c>
      <c r="C1034">
        <v>203</v>
      </c>
    </row>
    <row r="1035" spans="1:3" x14ac:dyDescent="0.25">
      <c r="A1035">
        <v>412.22034611053283</v>
      </c>
      <c r="B1035">
        <v>0.80283594131469727</v>
      </c>
      <c r="C1035">
        <v>339</v>
      </c>
    </row>
    <row r="1036" spans="1:3" x14ac:dyDescent="0.25">
      <c r="A1036">
        <v>411.91883092036807</v>
      </c>
      <c r="B1036">
        <v>0.74546146392822266</v>
      </c>
      <c r="C1036">
        <v>93</v>
      </c>
    </row>
    <row r="1037" spans="1:3" x14ac:dyDescent="0.25">
      <c r="A1037">
        <v>414.63961030678945</v>
      </c>
      <c r="B1037">
        <v>0.71933722496032715</v>
      </c>
      <c r="C1037">
        <v>91</v>
      </c>
    </row>
    <row r="1038" spans="1:3" x14ac:dyDescent="0.25">
      <c r="A1038">
        <v>413.13708498984761</v>
      </c>
      <c r="B1038">
        <v>0.72255992889404297</v>
      </c>
      <c r="C1038">
        <v>61</v>
      </c>
    </row>
    <row r="1039" spans="1:3" x14ac:dyDescent="0.25">
      <c r="A1039">
        <v>413.10764773832483</v>
      </c>
      <c r="B1039">
        <v>0.76193475723266602</v>
      </c>
      <c r="C1039">
        <v>64</v>
      </c>
    </row>
    <row r="1040" spans="1:3" x14ac:dyDescent="0.25">
      <c r="A1040">
        <v>413.17871555019019</v>
      </c>
      <c r="B1040">
        <v>0.90971851348876953</v>
      </c>
      <c r="C1040">
        <v>187</v>
      </c>
    </row>
    <row r="1041" spans="1:3" x14ac:dyDescent="0.25">
      <c r="A1041">
        <v>415.04877323527904</v>
      </c>
      <c r="B1041">
        <v>0.7543487548828125</v>
      </c>
      <c r="C1041">
        <v>126</v>
      </c>
    </row>
    <row r="1042" spans="1:3" x14ac:dyDescent="0.25">
      <c r="A1042">
        <v>418.04877323527921</v>
      </c>
      <c r="B1042">
        <v>0.90166640281677246</v>
      </c>
      <c r="C1042">
        <v>73</v>
      </c>
    </row>
    <row r="1043" spans="1:3" x14ac:dyDescent="0.25">
      <c r="A1043">
        <v>416.39906166072319</v>
      </c>
      <c r="B1043">
        <v>0.79772472381591797</v>
      </c>
      <c r="C1043">
        <v>65</v>
      </c>
    </row>
    <row r="1044" spans="1:3" x14ac:dyDescent="0.25">
      <c r="A1044">
        <v>416.06601717798219</v>
      </c>
      <c r="B1044">
        <v>0.93290805816650391</v>
      </c>
      <c r="C1044">
        <v>172</v>
      </c>
    </row>
    <row r="1045" spans="1:3" x14ac:dyDescent="0.25">
      <c r="A1045">
        <v>414.90663761154821</v>
      </c>
      <c r="B1045">
        <v>0.80005621910095215</v>
      </c>
      <c r="C1045">
        <v>276</v>
      </c>
    </row>
    <row r="1046" spans="1:3" x14ac:dyDescent="0.25">
      <c r="A1046">
        <v>418.81832585697947</v>
      </c>
      <c r="B1046">
        <v>0.72349905967712402</v>
      </c>
      <c r="C1046">
        <v>72</v>
      </c>
    </row>
    <row r="1047" spans="1:3" x14ac:dyDescent="0.25">
      <c r="A1047">
        <v>416.23759005323586</v>
      </c>
      <c r="B1047">
        <v>0.80371308326721191</v>
      </c>
      <c r="C1047">
        <v>52</v>
      </c>
    </row>
    <row r="1048" spans="1:3" x14ac:dyDescent="0.25">
      <c r="A1048">
        <v>418.94826817189073</v>
      </c>
      <c r="B1048">
        <v>0.85158705711364746</v>
      </c>
      <c r="C1048">
        <v>30</v>
      </c>
    </row>
    <row r="1049" spans="1:3" x14ac:dyDescent="0.25">
      <c r="A1049">
        <v>417.34018715767758</v>
      </c>
      <c r="B1049">
        <v>0.81738781929016113</v>
      </c>
      <c r="C1049">
        <v>83</v>
      </c>
    </row>
    <row r="1050" spans="1:3" x14ac:dyDescent="0.25">
      <c r="A1050">
        <v>417.65389565666226</v>
      </c>
      <c r="B1050">
        <v>0.80805349349975586</v>
      </c>
      <c r="C1050">
        <v>77</v>
      </c>
    </row>
    <row r="1051" spans="1:3" x14ac:dyDescent="0.25">
      <c r="A1051">
        <v>418.56349186104069</v>
      </c>
      <c r="B1051">
        <v>0.79067134857177734</v>
      </c>
      <c r="C1051">
        <v>184</v>
      </c>
    </row>
    <row r="1052" spans="1:3" x14ac:dyDescent="0.25">
      <c r="A1052">
        <v>420.85281374238571</v>
      </c>
      <c r="B1052">
        <v>0.89229345321655273</v>
      </c>
      <c r="C1052">
        <v>93</v>
      </c>
    </row>
    <row r="1053" spans="1:3" x14ac:dyDescent="0.25">
      <c r="A1053">
        <v>420.70562748477158</v>
      </c>
      <c r="B1053">
        <v>0.8778681755065918</v>
      </c>
      <c r="C1053">
        <v>100</v>
      </c>
    </row>
    <row r="1054" spans="1:3" x14ac:dyDescent="0.25">
      <c r="A1054">
        <v>423.75440072005051</v>
      </c>
      <c r="B1054">
        <v>0.84610652923583984</v>
      </c>
      <c r="C1054">
        <v>58</v>
      </c>
    </row>
    <row r="1055" spans="1:3" x14ac:dyDescent="0.25">
      <c r="A1055">
        <v>421.70057685088818</v>
      </c>
      <c r="B1055">
        <v>0.84669589996337891</v>
      </c>
      <c r="C1055">
        <v>136</v>
      </c>
    </row>
    <row r="1056" spans="1:3" x14ac:dyDescent="0.25">
      <c r="A1056">
        <v>419.86500705120545</v>
      </c>
      <c r="B1056">
        <v>0.75486493110656738</v>
      </c>
      <c r="C1056">
        <v>95</v>
      </c>
    </row>
    <row r="1057" spans="1:3" x14ac:dyDescent="0.25">
      <c r="A1057">
        <v>421.26197667087553</v>
      </c>
      <c r="B1057">
        <v>0.76050639152526855</v>
      </c>
      <c r="C1057">
        <v>60</v>
      </c>
    </row>
    <row r="1058" spans="1:3" x14ac:dyDescent="0.25">
      <c r="A1058">
        <v>422.34523779156086</v>
      </c>
      <c r="B1058">
        <v>0.81440591812133789</v>
      </c>
      <c r="C1058">
        <v>126</v>
      </c>
    </row>
    <row r="1059" spans="1:3" x14ac:dyDescent="0.25">
      <c r="A1059">
        <v>422.39191898578667</v>
      </c>
      <c r="B1059">
        <v>0.83580350875854492</v>
      </c>
      <c r="C1059">
        <v>253</v>
      </c>
    </row>
    <row r="1060" spans="1:3" x14ac:dyDescent="0.25">
      <c r="A1060">
        <v>420.5929291125633</v>
      </c>
      <c r="B1060">
        <v>0.90435218811035156</v>
      </c>
      <c r="C1060">
        <v>39</v>
      </c>
    </row>
    <row r="1061" spans="1:3" x14ac:dyDescent="0.25">
      <c r="A1061">
        <v>421.21529547664954</v>
      </c>
      <c r="B1061">
        <v>0.85757350921630859</v>
      </c>
      <c r="C1061">
        <v>93</v>
      </c>
    </row>
    <row r="1062" spans="1:3" x14ac:dyDescent="0.25">
      <c r="A1062">
        <v>421.67113959936529</v>
      </c>
      <c r="B1062">
        <v>0.90547943115234375</v>
      </c>
      <c r="C1062">
        <v>263</v>
      </c>
    </row>
    <row r="1063" spans="1:3" x14ac:dyDescent="0.25">
      <c r="A1063">
        <v>425.04877323527899</v>
      </c>
      <c r="B1063">
        <v>0.88147258758544922</v>
      </c>
      <c r="C1063">
        <v>30</v>
      </c>
    </row>
    <row r="1064" spans="1:3" x14ac:dyDescent="0.25">
      <c r="A1064">
        <v>425.87214972614214</v>
      </c>
      <c r="B1064">
        <v>0.83342862129211426</v>
      </c>
      <c r="C1064">
        <v>285</v>
      </c>
    </row>
    <row r="1065" spans="1:3" x14ac:dyDescent="0.25">
      <c r="A1065">
        <v>425.25483399593907</v>
      </c>
      <c r="B1065">
        <v>0.74044346809387207</v>
      </c>
      <c r="C1065">
        <v>25</v>
      </c>
    </row>
    <row r="1066" spans="1:3" x14ac:dyDescent="0.25">
      <c r="A1066">
        <v>427.27922061357873</v>
      </c>
      <c r="B1066">
        <v>0.88425445556640625</v>
      </c>
      <c r="C1066">
        <v>352</v>
      </c>
    </row>
    <row r="1067" spans="1:3" x14ac:dyDescent="0.25">
      <c r="A1067">
        <v>426.93102422918781</v>
      </c>
      <c r="B1067">
        <v>0.84307098388671875</v>
      </c>
      <c r="C1067">
        <v>218</v>
      </c>
    </row>
    <row r="1068" spans="1:3" x14ac:dyDescent="0.25">
      <c r="A1068">
        <v>424.63455967290611</v>
      </c>
      <c r="B1068">
        <v>0.79511857032775879</v>
      </c>
      <c r="C1068">
        <v>114</v>
      </c>
    </row>
    <row r="1069" spans="1:3" x14ac:dyDescent="0.25">
      <c r="A1069">
        <v>427.09545442950497</v>
      </c>
      <c r="B1069">
        <v>0.80006074905395508</v>
      </c>
      <c r="C1069">
        <v>39</v>
      </c>
    </row>
    <row r="1070" spans="1:3" x14ac:dyDescent="0.25">
      <c r="A1070">
        <v>426.28131265463162</v>
      </c>
      <c r="B1070">
        <v>0.95432066917419434</v>
      </c>
      <c r="C1070">
        <v>15</v>
      </c>
    </row>
    <row r="1071" spans="1:3" x14ac:dyDescent="0.25">
      <c r="A1071">
        <v>424.07315985291859</v>
      </c>
      <c r="B1071">
        <v>0.83361554145812988</v>
      </c>
      <c r="C1071">
        <v>250</v>
      </c>
    </row>
    <row r="1072" spans="1:3" x14ac:dyDescent="0.25">
      <c r="A1072">
        <v>429.50461735799502</v>
      </c>
      <c r="B1072">
        <v>0.90313124656677246</v>
      </c>
      <c r="C1072">
        <v>135</v>
      </c>
    </row>
    <row r="1073" spans="1:3" x14ac:dyDescent="0.25">
      <c r="A1073">
        <v>428.79393923934015</v>
      </c>
      <c r="B1073">
        <v>0.84034466743469238</v>
      </c>
      <c r="C1073">
        <v>73</v>
      </c>
    </row>
    <row r="1074" spans="1:3" x14ac:dyDescent="0.25">
      <c r="A1074">
        <v>431.73506473629431</v>
      </c>
      <c r="B1074">
        <v>0.84635758399963379</v>
      </c>
      <c r="C1074">
        <v>170</v>
      </c>
    </row>
    <row r="1075" spans="1:3" x14ac:dyDescent="0.25">
      <c r="A1075">
        <v>430.29646455628165</v>
      </c>
      <c r="B1075">
        <v>0.96218252182006836</v>
      </c>
      <c r="C1075">
        <v>333</v>
      </c>
    </row>
    <row r="1076" spans="1:3" x14ac:dyDescent="0.25">
      <c r="A1076">
        <v>428.8772003600252</v>
      </c>
      <c r="B1076">
        <v>0.93332052230834961</v>
      </c>
      <c r="C1076">
        <v>298</v>
      </c>
    </row>
    <row r="1077" spans="1:3" x14ac:dyDescent="0.25">
      <c r="A1077">
        <v>427.11984104714452</v>
      </c>
      <c r="B1077">
        <v>0.94826674461364746</v>
      </c>
      <c r="C1077">
        <v>313</v>
      </c>
    </row>
    <row r="1078" spans="1:3" x14ac:dyDescent="0.25">
      <c r="A1078">
        <v>427.42849891224614</v>
      </c>
      <c r="B1078">
        <v>0.76739406585693359</v>
      </c>
      <c r="C1078">
        <v>124</v>
      </c>
    </row>
    <row r="1079" spans="1:3" x14ac:dyDescent="0.25">
      <c r="A1079">
        <v>428.88939366884506</v>
      </c>
      <c r="B1079">
        <v>0.79739594459533691</v>
      </c>
      <c r="C1079">
        <v>69</v>
      </c>
    </row>
    <row r="1080" spans="1:3" x14ac:dyDescent="0.25">
      <c r="A1080">
        <v>430.47518010647212</v>
      </c>
      <c r="B1080">
        <v>0.87698531150817871</v>
      </c>
      <c r="C1080">
        <v>316</v>
      </c>
    </row>
    <row r="1081" spans="1:3" x14ac:dyDescent="0.25">
      <c r="A1081">
        <v>428.67619023324852</v>
      </c>
      <c r="B1081">
        <v>0.91312932968139648</v>
      </c>
      <c r="C1081">
        <v>19</v>
      </c>
    </row>
    <row r="1082" spans="1:3" x14ac:dyDescent="0.25">
      <c r="A1082">
        <v>435.01933598375632</v>
      </c>
      <c r="B1082">
        <v>0.81339454650878906</v>
      </c>
      <c r="C1082">
        <v>122</v>
      </c>
    </row>
    <row r="1083" spans="1:3" x14ac:dyDescent="0.25">
      <c r="A1083">
        <v>433.33304448274089</v>
      </c>
      <c r="B1083">
        <v>0.85815930366516113</v>
      </c>
      <c r="C1083">
        <v>221</v>
      </c>
    </row>
    <row r="1084" spans="1:3" x14ac:dyDescent="0.25">
      <c r="A1084">
        <v>431.96046148071053</v>
      </c>
      <c r="B1084">
        <v>0.88896751403808594</v>
      </c>
      <c r="C1084">
        <v>225</v>
      </c>
    </row>
    <row r="1085" spans="1:3" x14ac:dyDescent="0.25">
      <c r="A1085">
        <v>432.78888860545686</v>
      </c>
      <c r="B1085">
        <v>0.79389166831970215</v>
      </c>
      <c r="C1085">
        <v>134</v>
      </c>
    </row>
    <row r="1086" spans="1:3" x14ac:dyDescent="0.25">
      <c r="A1086">
        <v>432.82337649086298</v>
      </c>
      <c r="B1086">
        <v>0.73961973190307617</v>
      </c>
      <c r="C1086">
        <v>80</v>
      </c>
    </row>
    <row r="1087" spans="1:3" x14ac:dyDescent="0.25">
      <c r="A1087">
        <v>434.42135623730968</v>
      </c>
      <c r="B1087">
        <v>0.7393798828125</v>
      </c>
      <c r="C1087">
        <v>85</v>
      </c>
    </row>
    <row r="1088" spans="1:3" x14ac:dyDescent="0.25">
      <c r="A1088">
        <v>432.84776310850259</v>
      </c>
      <c r="B1088">
        <v>0.84810614585876465</v>
      </c>
      <c r="C1088">
        <v>214</v>
      </c>
    </row>
    <row r="1089" spans="1:3" x14ac:dyDescent="0.25">
      <c r="A1089">
        <v>433.52900397563434</v>
      </c>
      <c r="B1089">
        <v>0.77563285827636719</v>
      </c>
      <c r="C1089">
        <v>157</v>
      </c>
    </row>
    <row r="1090" spans="1:3" x14ac:dyDescent="0.25">
      <c r="A1090">
        <v>433.09249583667474</v>
      </c>
      <c r="B1090">
        <v>0.97561526298522949</v>
      </c>
      <c r="C1090">
        <v>13</v>
      </c>
    </row>
    <row r="1091" spans="1:3" x14ac:dyDescent="0.25">
      <c r="A1091">
        <v>434.51681066681442</v>
      </c>
      <c r="B1091">
        <v>0.93127274513244629</v>
      </c>
      <c r="C1091">
        <v>335</v>
      </c>
    </row>
    <row r="1092" spans="1:3" x14ac:dyDescent="0.25">
      <c r="A1092">
        <v>438.11479041326129</v>
      </c>
      <c r="B1092">
        <v>0.74608731269836426</v>
      </c>
      <c r="C1092">
        <v>149</v>
      </c>
    </row>
    <row r="1093" spans="1:3" x14ac:dyDescent="0.25">
      <c r="A1093">
        <v>437.65894629054554</v>
      </c>
      <c r="B1093">
        <v>0.76875162124633789</v>
      </c>
      <c r="C1093">
        <v>68</v>
      </c>
    </row>
    <row r="1094" spans="1:3" x14ac:dyDescent="0.25">
      <c r="A1094">
        <v>436.36753236814707</v>
      </c>
      <c r="B1094">
        <v>0.82038307189941406</v>
      </c>
      <c r="C1094">
        <v>45</v>
      </c>
    </row>
    <row r="1095" spans="1:3" x14ac:dyDescent="0.25">
      <c r="A1095">
        <v>436.49242404917493</v>
      </c>
      <c r="B1095">
        <v>1.0156219005584717</v>
      </c>
      <c r="C1095">
        <v>71</v>
      </c>
    </row>
    <row r="1096" spans="1:3" x14ac:dyDescent="0.25">
      <c r="A1096">
        <v>436.96046148071071</v>
      </c>
      <c r="B1096">
        <v>0.81769514083862305</v>
      </c>
      <c r="C1096">
        <v>226</v>
      </c>
    </row>
    <row r="1097" spans="1:3" x14ac:dyDescent="0.25">
      <c r="A1097">
        <v>438.1665222413705</v>
      </c>
      <c r="B1097">
        <v>1.0877194404602051</v>
      </c>
      <c r="C1097">
        <v>102</v>
      </c>
    </row>
    <row r="1098" spans="1:3" x14ac:dyDescent="0.25">
      <c r="A1098">
        <v>435.90158697766475</v>
      </c>
      <c r="B1098">
        <v>0.75432038307189941</v>
      </c>
      <c r="C1098">
        <v>88</v>
      </c>
    </row>
    <row r="1099" spans="1:3" x14ac:dyDescent="0.25">
      <c r="A1099">
        <v>439.89444430272829</v>
      </c>
      <c r="B1099">
        <v>0.72321844100952148</v>
      </c>
      <c r="C1099">
        <v>33</v>
      </c>
    </row>
    <row r="1100" spans="1:3" x14ac:dyDescent="0.25">
      <c r="A1100">
        <v>435.94826817189085</v>
      </c>
      <c r="B1100">
        <v>0.84010958671569824</v>
      </c>
      <c r="C1100">
        <v>157</v>
      </c>
    </row>
    <row r="1101" spans="1:3" x14ac:dyDescent="0.25">
      <c r="A1101">
        <v>437.4802307403553</v>
      </c>
      <c r="B1101">
        <v>0.78673577308654785</v>
      </c>
      <c r="C1101">
        <v>169</v>
      </c>
    </row>
    <row r="1102" spans="1:3" x14ac:dyDescent="0.25">
      <c r="A1102">
        <v>440.92388155425112</v>
      </c>
      <c r="B1102">
        <v>0.80724859237670898</v>
      </c>
      <c r="C1102">
        <v>91</v>
      </c>
    </row>
    <row r="1103" spans="1:3" x14ac:dyDescent="0.25">
      <c r="A1103">
        <v>440.56349186104052</v>
      </c>
      <c r="B1103">
        <v>0.85368490219116211</v>
      </c>
      <c r="C1103">
        <v>67</v>
      </c>
    </row>
    <row r="1104" spans="1:3" x14ac:dyDescent="0.25">
      <c r="A1104">
        <v>442.49242404917533</v>
      </c>
      <c r="B1104">
        <v>0.87486958503723145</v>
      </c>
      <c r="C1104">
        <v>348</v>
      </c>
    </row>
    <row r="1105" spans="1:3" x14ac:dyDescent="0.25">
      <c r="A1105">
        <v>441.66399692442883</v>
      </c>
      <c r="B1105">
        <v>0.74544763565063477</v>
      </c>
      <c r="C1105">
        <v>69</v>
      </c>
    </row>
    <row r="1106" spans="1:3" x14ac:dyDescent="0.25">
      <c r="A1106">
        <v>442.86709909225874</v>
      </c>
      <c r="B1106">
        <v>0.89162588119506836</v>
      </c>
      <c r="C1106">
        <v>77</v>
      </c>
    </row>
    <row r="1107" spans="1:3" x14ac:dyDescent="0.25">
      <c r="A1107">
        <v>440.57063453597692</v>
      </c>
      <c r="B1107">
        <v>0.81055021286010742</v>
      </c>
      <c r="C1107">
        <v>105</v>
      </c>
    </row>
    <row r="1108" spans="1:3" x14ac:dyDescent="0.25">
      <c r="A1108">
        <v>442.48023074035518</v>
      </c>
      <c r="B1108">
        <v>0.8270571231842041</v>
      </c>
      <c r="C1108">
        <v>18</v>
      </c>
    </row>
    <row r="1109" spans="1:3" x14ac:dyDescent="0.25">
      <c r="A1109">
        <v>439.92597359530424</v>
      </c>
      <c r="B1109">
        <v>0.91695690155029297</v>
      </c>
      <c r="C1109">
        <v>132</v>
      </c>
    </row>
    <row r="1110" spans="1:3" x14ac:dyDescent="0.25">
      <c r="A1110">
        <v>440.91883092036784</v>
      </c>
      <c r="B1110">
        <v>0.86776423454284668</v>
      </c>
      <c r="C1110">
        <v>168</v>
      </c>
    </row>
    <row r="1111" spans="1:3" x14ac:dyDescent="0.25">
      <c r="A1111">
        <v>443.67113959936518</v>
      </c>
      <c r="B1111">
        <v>0.95775961875915527</v>
      </c>
      <c r="C1111">
        <v>23</v>
      </c>
    </row>
    <row r="1112" spans="1:3" x14ac:dyDescent="0.25">
      <c r="A1112">
        <v>445.81327522309613</v>
      </c>
      <c r="B1112">
        <v>0.90753698348999023</v>
      </c>
      <c r="C1112">
        <v>46</v>
      </c>
    </row>
    <row r="1113" spans="1:3" x14ac:dyDescent="0.25">
      <c r="A1113">
        <v>444.6101730552665</v>
      </c>
      <c r="B1113">
        <v>0.77414870262145996</v>
      </c>
      <c r="C1113">
        <v>84</v>
      </c>
    </row>
    <row r="1114" spans="1:3" x14ac:dyDescent="0.25">
      <c r="A1114">
        <v>446.61731573020302</v>
      </c>
      <c r="B1114">
        <v>0.8572533130645752</v>
      </c>
      <c r="C1114">
        <v>220</v>
      </c>
    </row>
    <row r="1115" spans="1:3" x14ac:dyDescent="0.25">
      <c r="A1115">
        <v>446.79393923934003</v>
      </c>
      <c r="B1115">
        <v>0.85581779479980469</v>
      </c>
      <c r="C1115">
        <v>352</v>
      </c>
    </row>
    <row r="1116" spans="1:3" x14ac:dyDescent="0.25">
      <c r="A1116">
        <v>444.91883092036818</v>
      </c>
      <c r="B1116">
        <v>0.8572547435760498</v>
      </c>
      <c r="C1116">
        <v>313</v>
      </c>
    </row>
    <row r="1117" spans="1:3" x14ac:dyDescent="0.25">
      <c r="A1117">
        <v>445.52900397563428</v>
      </c>
      <c r="B1117">
        <v>0.94288873672485352</v>
      </c>
      <c r="C1117">
        <v>27</v>
      </c>
    </row>
    <row r="1118" spans="1:3" x14ac:dyDescent="0.25">
      <c r="A1118">
        <v>445.53910524340091</v>
      </c>
      <c r="B1118">
        <v>0.73211073875427246</v>
      </c>
      <c r="C1118">
        <v>69</v>
      </c>
    </row>
    <row r="1119" spans="1:3" x14ac:dyDescent="0.25">
      <c r="A1119">
        <v>442.83556979968262</v>
      </c>
      <c r="B1119">
        <v>0.82604551315307617</v>
      </c>
      <c r="C1119">
        <v>102</v>
      </c>
    </row>
    <row r="1120" spans="1:3" x14ac:dyDescent="0.25">
      <c r="A1120">
        <v>447.14422766478413</v>
      </c>
      <c r="B1120">
        <v>0.92228126525878906</v>
      </c>
      <c r="C1120">
        <v>73</v>
      </c>
    </row>
    <row r="1121" spans="1:3" x14ac:dyDescent="0.25">
      <c r="A1121">
        <v>442.94826817189102</v>
      </c>
      <c r="B1121">
        <v>0.74968981742858887</v>
      </c>
      <c r="C1121">
        <v>194</v>
      </c>
    </row>
    <row r="1122" spans="1:3" x14ac:dyDescent="0.25">
      <c r="A1122">
        <v>448.40916292848971</v>
      </c>
      <c r="B1122">
        <v>0.93600034713745117</v>
      </c>
      <c r="C1122">
        <v>425</v>
      </c>
    </row>
    <row r="1123" spans="1:3" x14ac:dyDescent="0.25">
      <c r="A1123">
        <v>449.81832585697987</v>
      </c>
      <c r="B1123">
        <v>0.7596738338470459</v>
      </c>
      <c r="C1123">
        <v>135</v>
      </c>
    </row>
    <row r="1124" spans="1:3" x14ac:dyDescent="0.25">
      <c r="A1124">
        <v>448.99494936611683</v>
      </c>
      <c r="B1124">
        <v>0.87937307357788086</v>
      </c>
      <c r="C1124">
        <v>414</v>
      </c>
    </row>
    <row r="1125" spans="1:3" x14ac:dyDescent="0.25">
      <c r="A1125">
        <v>448.96551211459382</v>
      </c>
      <c r="B1125">
        <v>0.71729278564453125</v>
      </c>
      <c r="C1125">
        <v>28</v>
      </c>
    </row>
    <row r="1126" spans="1:3" x14ac:dyDescent="0.25">
      <c r="A1126">
        <v>448.97265478953034</v>
      </c>
      <c r="B1126">
        <v>0.86442041397094727</v>
      </c>
      <c r="C1126">
        <v>258</v>
      </c>
    </row>
    <row r="1127" spans="1:3" x14ac:dyDescent="0.25">
      <c r="A1127">
        <v>450.55129855222066</v>
      </c>
      <c r="B1127">
        <v>0.74716019630432129</v>
      </c>
      <c r="C1127">
        <v>103</v>
      </c>
    </row>
    <row r="1128" spans="1:3" x14ac:dyDescent="0.25">
      <c r="A1128">
        <v>450.7544007200508</v>
      </c>
      <c r="B1128">
        <v>0.89843630790710449</v>
      </c>
      <c r="C1128">
        <v>124</v>
      </c>
    </row>
    <row r="1129" spans="1:3" x14ac:dyDescent="0.25">
      <c r="A1129">
        <v>449.39696961967002</v>
      </c>
      <c r="B1129">
        <v>0.73598146438598633</v>
      </c>
      <c r="C1129">
        <v>6</v>
      </c>
    </row>
    <row r="1130" spans="1:3" x14ac:dyDescent="0.25">
      <c r="A1130">
        <v>450.16652224137044</v>
      </c>
      <c r="B1130">
        <v>0.89450359344482422</v>
      </c>
      <c r="C1130">
        <v>10</v>
      </c>
    </row>
    <row r="1131" spans="1:3" x14ac:dyDescent="0.25">
      <c r="A1131">
        <v>450.47518010647212</v>
      </c>
      <c r="B1131">
        <v>0.99634885787963867</v>
      </c>
      <c r="C1131">
        <v>332</v>
      </c>
    </row>
    <row r="1132" spans="1:3" x14ac:dyDescent="0.25">
      <c r="A1132">
        <v>453.26197667087558</v>
      </c>
      <c r="B1132">
        <v>0.86281013488769531</v>
      </c>
      <c r="C1132">
        <v>342</v>
      </c>
    </row>
    <row r="1133" spans="1:3" x14ac:dyDescent="0.25">
      <c r="A1133">
        <v>452.45079348883246</v>
      </c>
      <c r="B1133">
        <v>0.85993409156799316</v>
      </c>
      <c r="C1133">
        <v>289</v>
      </c>
    </row>
    <row r="1134" spans="1:3" x14ac:dyDescent="0.25">
      <c r="A1134">
        <v>455.16652224137044</v>
      </c>
      <c r="B1134">
        <v>0.7972261905670166</v>
      </c>
      <c r="C1134">
        <v>3</v>
      </c>
    </row>
    <row r="1135" spans="1:3" x14ac:dyDescent="0.25">
      <c r="A1135">
        <v>453.86709909225874</v>
      </c>
      <c r="B1135">
        <v>0.97738432884216309</v>
      </c>
      <c r="C1135">
        <v>143</v>
      </c>
    </row>
    <row r="1136" spans="1:3" x14ac:dyDescent="0.25">
      <c r="A1136">
        <v>454.50966799187819</v>
      </c>
      <c r="B1136">
        <v>0.77620983123779297</v>
      </c>
      <c r="C1136">
        <v>156</v>
      </c>
    </row>
    <row r="1137" spans="1:3" x14ac:dyDescent="0.25">
      <c r="A1137">
        <v>453.40411229460653</v>
      </c>
      <c r="B1137">
        <v>0.75808238983154297</v>
      </c>
      <c r="C1137">
        <v>136</v>
      </c>
    </row>
    <row r="1138" spans="1:3" x14ac:dyDescent="0.25">
      <c r="A1138">
        <v>452.65180361560925</v>
      </c>
      <c r="B1138">
        <v>0.77485275268554688</v>
      </c>
      <c r="C1138">
        <v>103</v>
      </c>
    </row>
    <row r="1139" spans="1:3" x14ac:dyDescent="0.25">
      <c r="A1139">
        <v>451.37467504308387</v>
      </c>
      <c r="B1139">
        <v>0.78299307823181152</v>
      </c>
      <c r="C1139">
        <v>181</v>
      </c>
    </row>
    <row r="1140" spans="1:3" x14ac:dyDescent="0.25">
      <c r="A1140">
        <v>452.55129855222077</v>
      </c>
      <c r="B1140">
        <v>0.77651333808898926</v>
      </c>
      <c r="C1140">
        <v>91</v>
      </c>
    </row>
    <row r="1141" spans="1:3" x14ac:dyDescent="0.25">
      <c r="A1141">
        <v>453.19595949289328</v>
      </c>
      <c r="B1141">
        <v>0.87041401863098145</v>
      </c>
      <c r="C1141">
        <v>145</v>
      </c>
    </row>
    <row r="1142" spans="1:3" x14ac:dyDescent="0.25">
      <c r="A1142">
        <v>456.28427124746202</v>
      </c>
      <c r="B1142">
        <v>0.81220364570617676</v>
      </c>
      <c r="C1142">
        <v>34</v>
      </c>
    </row>
    <row r="1143" spans="1:3" x14ac:dyDescent="0.25">
      <c r="A1143">
        <v>456.11479041326123</v>
      </c>
      <c r="B1143">
        <v>1.0057592391967773</v>
      </c>
      <c r="C1143">
        <v>95</v>
      </c>
    </row>
    <row r="1144" spans="1:3" x14ac:dyDescent="0.25">
      <c r="A1144">
        <v>456.64675298172568</v>
      </c>
      <c r="B1144">
        <v>0.86659741401672363</v>
      </c>
      <c r="C1144">
        <v>60</v>
      </c>
    </row>
    <row r="1145" spans="1:3" x14ac:dyDescent="0.25">
      <c r="A1145">
        <v>458.17871555019019</v>
      </c>
      <c r="B1145">
        <v>0.76051068305969238</v>
      </c>
      <c r="C1145">
        <v>183</v>
      </c>
    </row>
    <row r="1146" spans="1:3" x14ac:dyDescent="0.25">
      <c r="A1146">
        <v>456.7645019878172</v>
      </c>
      <c r="B1146">
        <v>0.93233799934387207</v>
      </c>
      <c r="C1146">
        <v>250</v>
      </c>
    </row>
    <row r="1147" spans="1:3" x14ac:dyDescent="0.25">
      <c r="A1147">
        <v>455.94826817189073</v>
      </c>
      <c r="B1147">
        <v>0.96274256706237793</v>
      </c>
      <c r="C1147">
        <v>95</v>
      </c>
    </row>
    <row r="1148" spans="1:3" x14ac:dyDescent="0.25">
      <c r="A1148">
        <v>457.64170234784245</v>
      </c>
      <c r="B1148">
        <v>0.87938833236694336</v>
      </c>
      <c r="C1148">
        <v>103</v>
      </c>
    </row>
    <row r="1149" spans="1:3" x14ac:dyDescent="0.25">
      <c r="A1149">
        <v>457.38181771801999</v>
      </c>
      <c r="B1149">
        <v>0.84086370468139648</v>
      </c>
      <c r="C1149">
        <v>60</v>
      </c>
    </row>
    <row r="1150" spans="1:3" x14ac:dyDescent="0.25">
      <c r="A1150">
        <v>456.03657992645947</v>
      </c>
      <c r="B1150">
        <v>0.85914778709411621</v>
      </c>
      <c r="C1150">
        <v>227</v>
      </c>
    </row>
    <row r="1151" spans="1:3" x14ac:dyDescent="0.25">
      <c r="A1151">
        <v>457.33304448274123</v>
      </c>
      <c r="B1151">
        <v>0.88759899139404297</v>
      </c>
      <c r="C1151">
        <v>449</v>
      </c>
    </row>
    <row r="1152" spans="1:3" x14ac:dyDescent="0.25">
      <c r="A1152">
        <v>460.94826817189085</v>
      </c>
      <c r="B1152">
        <v>0.84714031219482422</v>
      </c>
      <c r="C1152">
        <v>301</v>
      </c>
    </row>
    <row r="1153" spans="1:3" x14ac:dyDescent="0.25">
      <c r="A1153">
        <v>462.60512242138327</v>
      </c>
      <c r="B1153">
        <v>0.8199913501739502</v>
      </c>
      <c r="C1153">
        <v>50</v>
      </c>
    </row>
    <row r="1154" spans="1:3" x14ac:dyDescent="0.25">
      <c r="A1154">
        <v>462.45793616376875</v>
      </c>
      <c r="B1154">
        <v>0.79415225982666016</v>
      </c>
      <c r="C1154">
        <v>36</v>
      </c>
    </row>
    <row r="1155" spans="1:3" x14ac:dyDescent="0.25">
      <c r="A1155">
        <v>460.4751801064719</v>
      </c>
      <c r="B1155">
        <v>0.8177955150604248</v>
      </c>
      <c r="C1155">
        <v>213</v>
      </c>
    </row>
    <row r="1156" spans="1:3" x14ac:dyDescent="0.25">
      <c r="A1156">
        <v>460.4751801064719</v>
      </c>
      <c r="B1156">
        <v>0.91127347946166992</v>
      </c>
      <c r="C1156">
        <v>34</v>
      </c>
    </row>
    <row r="1157" spans="1:3" x14ac:dyDescent="0.25">
      <c r="A1157">
        <v>460.68333290818492</v>
      </c>
      <c r="B1157">
        <v>0.91622686386108398</v>
      </c>
      <c r="C1157">
        <v>15</v>
      </c>
    </row>
    <row r="1158" spans="1:3" x14ac:dyDescent="0.25">
      <c r="A1158">
        <v>460.55129855222094</v>
      </c>
      <c r="B1158">
        <v>0.75724887847900391</v>
      </c>
      <c r="C1158">
        <v>128</v>
      </c>
    </row>
    <row r="1159" spans="1:3" x14ac:dyDescent="0.25">
      <c r="A1159">
        <v>460.51681066681454</v>
      </c>
      <c r="B1159">
        <v>0.87911128997802734</v>
      </c>
      <c r="C1159">
        <v>40</v>
      </c>
    </row>
    <row r="1160" spans="1:3" x14ac:dyDescent="0.25">
      <c r="A1160">
        <v>460.34523779156092</v>
      </c>
      <c r="B1160">
        <v>0.76364254951477051</v>
      </c>
      <c r="C1160">
        <v>223</v>
      </c>
    </row>
    <row r="1161" spans="1:3" x14ac:dyDescent="0.25">
      <c r="A1161">
        <v>459.70057685088824</v>
      </c>
      <c r="B1161">
        <v>0.9390866756439209</v>
      </c>
      <c r="C1161">
        <v>182</v>
      </c>
    </row>
    <row r="1162" spans="1:3" x14ac:dyDescent="0.25">
      <c r="A1162">
        <v>466.22034611053323</v>
      </c>
      <c r="B1162">
        <v>0.95538330078125</v>
      </c>
      <c r="C1162">
        <v>340</v>
      </c>
    </row>
    <row r="1163" spans="1:3" x14ac:dyDescent="0.25">
      <c r="A1163">
        <v>465.72496346852762</v>
      </c>
      <c r="B1163">
        <v>0.89629721641540527</v>
      </c>
      <c r="C1163">
        <v>64</v>
      </c>
    </row>
    <row r="1164" spans="1:3" x14ac:dyDescent="0.25">
      <c r="A1164">
        <v>466.71782079359122</v>
      </c>
      <c r="B1164">
        <v>0.83727192878723145</v>
      </c>
      <c r="C1164">
        <v>124</v>
      </c>
    </row>
    <row r="1165" spans="1:3" x14ac:dyDescent="0.25">
      <c r="A1165">
        <v>467.69552621700473</v>
      </c>
      <c r="B1165">
        <v>0.92850732803344727</v>
      </c>
      <c r="C1165">
        <v>13</v>
      </c>
    </row>
    <row r="1166" spans="1:3" x14ac:dyDescent="0.25">
      <c r="A1166">
        <v>466.95331880577413</v>
      </c>
      <c r="B1166">
        <v>0.91872334480285645</v>
      </c>
      <c r="C1166">
        <v>246</v>
      </c>
    </row>
    <row r="1167" spans="1:3" x14ac:dyDescent="0.25">
      <c r="A1167">
        <v>465.93102422918781</v>
      </c>
      <c r="B1167">
        <v>0.85576319694519043</v>
      </c>
      <c r="C1167">
        <v>259</v>
      </c>
    </row>
    <row r="1168" spans="1:3" x14ac:dyDescent="0.25">
      <c r="A1168">
        <v>464.00209204105312</v>
      </c>
      <c r="B1168">
        <v>1.0443079471588135</v>
      </c>
      <c r="C1168">
        <v>115</v>
      </c>
    </row>
    <row r="1169" spans="1:3" x14ac:dyDescent="0.25">
      <c r="A1169">
        <v>466.98275605729697</v>
      </c>
      <c r="B1169">
        <v>0.91061115264892578</v>
      </c>
      <c r="C1169">
        <v>77</v>
      </c>
    </row>
    <row r="1170" spans="1:3" x14ac:dyDescent="0.25">
      <c r="A1170">
        <v>466.28636328851513</v>
      </c>
      <c r="B1170">
        <v>0.72898745536804199</v>
      </c>
      <c r="C1170">
        <v>119</v>
      </c>
    </row>
    <row r="1171" spans="1:3" x14ac:dyDescent="0.25">
      <c r="A1171">
        <v>466.10973977937795</v>
      </c>
      <c r="B1171">
        <v>0.84711766242980957</v>
      </c>
      <c r="C1171">
        <v>134</v>
      </c>
    </row>
    <row r="1172" spans="1:3" x14ac:dyDescent="0.25">
      <c r="A1172">
        <v>471.11479041326123</v>
      </c>
      <c r="B1172">
        <v>1.0286576747894287</v>
      </c>
      <c r="C1172">
        <v>219</v>
      </c>
    </row>
    <row r="1173" spans="1:3" x14ac:dyDescent="0.25">
      <c r="A1173">
        <v>470.63455967290628</v>
      </c>
      <c r="B1173">
        <v>0.92621755599975586</v>
      </c>
      <c r="C1173">
        <v>240</v>
      </c>
    </row>
    <row r="1174" spans="1:3" x14ac:dyDescent="0.25">
      <c r="A1174">
        <v>470.0954544295052</v>
      </c>
      <c r="B1174">
        <v>0.78467082977294922</v>
      </c>
      <c r="C1174">
        <v>97</v>
      </c>
    </row>
    <row r="1175" spans="1:3" x14ac:dyDescent="0.25">
      <c r="A1175">
        <v>467.85995641732228</v>
      </c>
      <c r="B1175">
        <v>0.81501460075378418</v>
      </c>
      <c r="C1175">
        <v>97</v>
      </c>
    </row>
    <row r="1176" spans="1:3" x14ac:dyDescent="0.25">
      <c r="A1176">
        <v>471.00714267493657</v>
      </c>
      <c r="B1176">
        <v>0.83912849426269531</v>
      </c>
      <c r="C1176">
        <v>137</v>
      </c>
    </row>
    <row r="1177" spans="1:3" x14ac:dyDescent="0.25">
      <c r="A1177">
        <v>469.15642097360382</v>
      </c>
      <c r="B1177">
        <v>0.93427252769470215</v>
      </c>
      <c r="C1177">
        <v>158</v>
      </c>
    </row>
    <row r="1178" spans="1:3" x14ac:dyDescent="0.25">
      <c r="A1178">
        <v>469.09040379562231</v>
      </c>
      <c r="B1178">
        <v>0.78188776969909668</v>
      </c>
      <c r="C1178">
        <v>217</v>
      </c>
    </row>
    <row r="1179" spans="1:3" x14ac:dyDescent="0.25">
      <c r="A1179">
        <v>469.10259710444166</v>
      </c>
      <c r="B1179">
        <v>0.72288680076599121</v>
      </c>
      <c r="C1179">
        <v>129</v>
      </c>
    </row>
    <row r="1180" spans="1:3" x14ac:dyDescent="0.25">
      <c r="A1180">
        <v>469.2569260369923</v>
      </c>
      <c r="B1180">
        <v>0.83774709701538086</v>
      </c>
      <c r="C1180">
        <v>127</v>
      </c>
    </row>
    <row r="1181" spans="1:3" x14ac:dyDescent="0.25">
      <c r="A1181">
        <v>469.0020920410534</v>
      </c>
      <c r="B1181">
        <v>0.94066524505615234</v>
      </c>
      <c r="C1181">
        <v>417</v>
      </c>
    </row>
    <row r="1182" spans="1:3" x14ac:dyDescent="0.25">
      <c r="A1182">
        <v>475.74011537017765</v>
      </c>
      <c r="B1182">
        <v>0.69109773635864258</v>
      </c>
      <c r="C1182">
        <v>74</v>
      </c>
    </row>
    <row r="1183" spans="1:3" x14ac:dyDescent="0.25">
      <c r="A1183">
        <v>474.68838354206832</v>
      </c>
      <c r="B1183">
        <v>0.91136574745178223</v>
      </c>
      <c r="C1183">
        <v>124</v>
      </c>
    </row>
    <row r="1184" spans="1:3" x14ac:dyDescent="0.25">
      <c r="A1184">
        <v>473.10259710444149</v>
      </c>
      <c r="B1184">
        <v>1.0409455299377441</v>
      </c>
      <c r="C1184">
        <v>219</v>
      </c>
    </row>
    <row r="1185" spans="1:3" x14ac:dyDescent="0.25">
      <c r="A1185">
        <v>472.59292911256335</v>
      </c>
      <c r="B1185">
        <v>0.87633967399597168</v>
      </c>
      <c r="C1185">
        <v>83</v>
      </c>
    </row>
    <row r="1186" spans="1:3" x14ac:dyDescent="0.25">
      <c r="A1186">
        <v>473.65894629054543</v>
      </c>
      <c r="B1186">
        <v>0.92228794097900391</v>
      </c>
      <c r="C1186">
        <v>54</v>
      </c>
    </row>
    <row r="1187" spans="1:3" x14ac:dyDescent="0.25">
      <c r="A1187">
        <v>472.47518010647212</v>
      </c>
      <c r="B1187">
        <v>0.77244782447814941</v>
      </c>
      <c r="C1187">
        <v>126</v>
      </c>
    </row>
    <row r="1188" spans="1:3" x14ac:dyDescent="0.25">
      <c r="A1188">
        <v>473.49242404917555</v>
      </c>
      <c r="B1188">
        <v>0.81833076477050781</v>
      </c>
      <c r="C1188">
        <v>241</v>
      </c>
    </row>
    <row r="1189" spans="1:3" x14ac:dyDescent="0.25">
      <c r="A1189">
        <v>473.73001410241102</v>
      </c>
      <c r="B1189">
        <v>0.86205220222473145</v>
      </c>
      <c r="C1189">
        <v>238</v>
      </c>
    </row>
    <row r="1190" spans="1:3" x14ac:dyDescent="0.25">
      <c r="A1190">
        <v>473.63455967290594</v>
      </c>
      <c r="B1190">
        <v>0.86010217666625977</v>
      </c>
      <c r="C1190">
        <v>31</v>
      </c>
    </row>
    <row r="1191" spans="1:3" x14ac:dyDescent="0.25">
      <c r="A1191">
        <v>473.06096654409896</v>
      </c>
      <c r="B1191">
        <v>0.90151429176330566</v>
      </c>
      <c r="C1191">
        <v>315</v>
      </c>
    </row>
    <row r="1192" spans="1:3" x14ac:dyDescent="0.25">
      <c r="A1192">
        <v>477.00923471598952</v>
      </c>
      <c r="B1192">
        <v>1.0140385627746582</v>
      </c>
      <c r="C1192">
        <v>22</v>
      </c>
    </row>
    <row r="1193" spans="1:3" x14ac:dyDescent="0.25">
      <c r="A1193">
        <v>478.58787847868007</v>
      </c>
      <c r="B1193">
        <v>0.79163694381713867</v>
      </c>
      <c r="C1193">
        <v>155</v>
      </c>
    </row>
    <row r="1194" spans="1:3" x14ac:dyDescent="0.25">
      <c r="A1194">
        <v>477.41630560342639</v>
      </c>
      <c r="B1194">
        <v>0.74254631996154785</v>
      </c>
      <c r="C1194">
        <v>129</v>
      </c>
    </row>
    <row r="1195" spans="1:3" x14ac:dyDescent="0.25">
      <c r="A1195">
        <v>475.87929240107849</v>
      </c>
      <c r="B1195">
        <v>0.95512175559997559</v>
      </c>
      <c r="C1195">
        <v>137</v>
      </c>
    </row>
    <row r="1196" spans="1:3" x14ac:dyDescent="0.25">
      <c r="A1196">
        <v>475.0437226013957</v>
      </c>
      <c r="B1196">
        <v>0.77583098411560059</v>
      </c>
      <c r="C1196">
        <v>77</v>
      </c>
    </row>
    <row r="1197" spans="1:3" x14ac:dyDescent="0.25">
      <c r="A1197">
        <v>478.03657992645935</v>
      </c>
      <c r="B1197">
        <v>1.0714466571807861</v>
      </c>
      <c r="C1197">
        <v>227</v>
      </c>
    </row>
    <row r="1198" spans="1:3" x14ac:dyDescent="0.25">
      <c r="A1198">
        <v>475.05591591021556</v>
      </c>
      <c r="B1198">
        <v>0.83525276184082031</v>
      </c>
      <c r="C1198">
        <v>138</v>
      </c>
    </row>
    <row r="1199" spans="1:3" x14ac:dyDescent="0.25">
      <c r="A1199">
        <v>477.84776310850253</v>
      </c>
      <c r="B1199">
        <v>0.83107948303222656</v>
      </c>
      <c r="C1199">
        <v>109</v>
      </c>
    </row>
    <row r="1200" spans="1:3" x14ac:dyDescent="0.25">
      <c r="A1200">
        <v>477.91883092036784</v>
      </c>
      <c r="B1200">
        <v>0.84115862846374512</v>
      </c>
      <c r="C1200">
        <v>246</v>
      </c>
    </row>
    <row r="1201" spans="1:3" x14ac:dyDescent="0.25">
      <c r="A1201">
        <v>476.52186130069776</v>
      </c>
      <c r="B1201">
        <v>0.88626766204833984</v>
      </c>
      <c r="C1201">
        <v>170</v>
      </c>
    </row>
    <row r="1202" spans="1:3" x14ac:dyDescent="0.25">
      <c r="A1202">
        <v>482.39191898578696</v>
      </c>
      <c r="B1202">
        <v>0.77469444274902344</v>
      </c>
      <c r="C1202">
        <v>112</v>
      </c>
    </row>
    <row r="1203" spans="1:3" x14ac:dyDescent="0.25">
      <c r="A1203">
        <v>481.72287142747479</v>
      </c>
      <c r="B1203">
        <v>0.88421177864074707</v>
      </c>
      <c r="C1203">
        <v>140</v>
      </c>
    </row>
    <row r="1204" spans="1:3" x14ac:dyDescent="0.25">
      <c r="A1204">
        <v>481.71782079359144</v>
      </c>
      <c r="B1204">
        <v>0.93676853179931641</v>
      </c>
      <c r="C1204">
        <v>87</v>
      </c>
    </row>
    <row r="1205" spans="1:3" x14ac:dyDescent="0.25">
      <c r="A1205">
        <v>479.45079348883257</v>
      </c>
      <c r="B1205">
        <v>0.72108149528503418</v>
      </c>
      <c r="C1205">
        <v>84</v>
      </c>
    </row>
    <row r="1206" spans="1:3" x14ac:dyDescent="0.25">
      <c r="A1206">
        <v>480.41421356237311</v>
      </c>
      <c r="B1206">
        <v>0.73118972778320313</v>
      </c>
      <c r="C1206">
        <v>2</v>
      </c>
    </row>
    <row r="1207" spans="1:3" x14ac:dyDescent="0.25">
      <c r="A1207">
        <v>482.50461735799513</v>
      </c>
      <c r="B1207">
        <v>0.85736751556396484</v>
      </c>
      <c r="C1207">
        <v>278</v>
      </c>
    </row>
    <row r="1208" spans="1:3" x14ac:dyDescent="0.25">
      <c r="A1208">
        <v>479.66608896548189</v>
      </c>
      <c r="B1208">
        <v>0.86688375473022461</v>
      </c>
      <c r="C1208">
        <v>169</v>
      </c>
    </row>
    <row r="1209" spans="1:3" x14ac:dyDescent="0.25">
      <c r="A1209">
        <v>480.84776310850236</v>
      </c>
      <c r="B1209">
        <v>0.83023262023925781</v>
      </c>
      <c r="C1209">
        <v>175</v>
      </c>
    </row>
    <row r="1210" spans="1:3" x14ac:dyDescent="0.25">
      <c r="A1210">
        <v>483.24473272817244</v>
      </c>
      <c r="B1210">
        <v>0.92077398300170898</v>
      </c>
      <c r="C1210">
        <v>264</v>
      </c>
    </row>
    <row r="1211" spans="1:3" x14ac:dyDescent="0.25">
      <c r="A1211">
        <v>481.58787847868012</v>
      </c>
      <c r="B1211">
        <v>0.76983547210693359</v>
      </c>
      <c r="C1211">
        <v>182</v>
      </c>
    </row>
    <row r="1212" spans="1:3" x14ac:dyDescent="0.25">
      <c r="A1212">
        <v>484.54119728445426</v>
      </c>
      <c r="B1212">
        <v>0.80705022811889648</v>
      </c>
      <c r="C1212">
        <v>180</v>
      </c>
    </row>
    <row r="1213" spans="1:3" x14ac:dyDescent="0.25">
      <c r="A1213">
        <v>484.09040379562208</v>
      </c>
      <c r="B1213">
        <v>1.203387975692749</v>
      </c>
      <c r="C1213">
        <v>323</v>
      </c>
    </row>
    <row r="1214" spans="1:3" x14ac:dyDescent="0.25">
      <c r="A1214">
        <v>483.95541084682725</v>
      </c>
      <c r="B1214">
        <v>0.80499577522277832</v>
      </c>
      <c r="C1214">
        <v>269</v>
      </c>
    </row>
    <row r="1215" spans="1:3" x14ac:dyDescent="0.25">
      <c r="A1215">
        <v>485.10259710444154</v>
      </c>
      <c r="B1215">
        <v>0.84932661056518555</v>
      </c>
      <c r="C1215">
        <v>156</v>
      </c>
    </row>
    <row r="1216" spans="1:3" x14ac:dyDescent="0.25">
      <c r="A1216">
        <v>485.93607486307098</v>
      </c>
      <c r="B1216">
        <v>0.95729231834411621</v>
      </c>
      <c r="C1216">
        <v>370</v>
      </c>
    </row>
    <row r="1217" spans="1:3" x14ac:dyDescent="0.25">
      <c r="A1217">
        <v>485.57568516986032</v>
      </c>
      <c r="B1217">
        <v>0.83852052688598633</v>
      </c>
      <c r="C1217">
        <v>207</v>
      </c>
    </row>
    <row r="1218" spans="1:3" x14ac:dyDescent="0.25">
      <c r="A1218">
        <v>485.10764773832472</v>
      </c>
      <c r="B1218">
        <v>1.071552038192749</v>
      </c>
      <c r="C1218">
        <v>262</v>
      </c>
    </row>
    <row r="1219" spans="1:3" x14ac:dyDescent="0.25">
      <c r="A1219">
        <v>487.3523804664971</v>
      </c>
      <c r="B1219">
        <v>1.046278715133667</v>
      </c>
      <c r="C1219">
        <v>20</v>
      </c>
    </row>
    <row r="1220" spans="1:3" x14ac:dyDescent="0.25">
      <c r="A1220">
        <v>482.70057685088813</v>
      </c>
      <c r="B1220">
        <v>0.76387834548950195</v>
      </c>
      <c r="C1220">
        <v>114</v>
      </c>
    </row>
    <row r="1221" spans="1:3" x14ac:dyDescent="0.25">
      <c r="A1221">
        <v>484.55129855222106</v>
      </c>
      <c r="B1221">
        <v>0.75600719451904297</v>
      </c>
      <c r="C1221">
        <v>126</v>
      </c>
    </row>
    <row r="1222" spans="1:3" x14ac:dyDescent="0.25">
      <c r="A1222">
        <v>488.49956672411173</v>
      </c>
      <c r="B1222">
        <v>0.82877779006958008</v>
      </c>
      <c r="C1222">
        <v>304</v>
      </c>
    </row>
    <row r="1223" spans="1:3" x14ac:dyDescent="0.25">
      <c r="A1223">
        <v>490.16147160748716</v>
      </c>
      <c r="B1223">
        <v>0.81543421745300293</v>
      </c>
      <c r="C1223">
        <v>79</v>
      </c>
    </row>
    <row r="1224" spans="1:3" x14ac:dyDescent="0.25">
      <c r="A1224">
        <v>488.54624791833731</v>
      </c>
      <c r="B1224">
        <v>0.85668325424194336</v>
      </c>
      <c r="C1224">
        <v>167</v>
      </c>
    </row>
    <row r="1225" spans="1:3" x14ac:dyDescent="0.25">
      <c r="A1225">
        <v>487.39191898578667</v>
      </c>
      <c r="B1225">
        <v>0.93144845962524414</v>
      </c>
      <c r="C1225">
        <v>409</v>
      </c>
    </row>
    <row r="1226" spans="1:3" x14ac:dyDescent="0.25">
      <c r="A1226">
        <v>489.94321753800762</v>
      </c>
      <c r="B1226">
        <v>0.81473684310913086</v>
      </c>
      <c r="C1226">
        <v>269</v>
      </c>
    </row>
    <row r="1227" spans="1:3" x14ac:dyDescent="0.25">
      <c r="A1227">
        <v>488.13917703090073</v>
      </c>
      <c r="B1227">
        <v>1.0062837600708008</v>
      </c>
      <c r="C1227">
        <v>160</v>
      </c>
    </row>
    <row r="1228" spans="1:3" x14ac:dyDescent="0.25">
      <c r="A1228">
        <v>488.27922061357873</v>
      </c>
      <c r="B1228">
        <v>0.84317326545715332</v>
      </c>
      <c r="C1228">
        <v>193</v>
      </c>
    </row>
    <row r="1229" spans="1:3" x14ac:dyDescent="0.25">
      <c r="A1229">
        <v>488.39191898578679</v>
      </c>
      <c r="B1229">
        <v>0.8072209358215332</v>
      </c>
      <c r="C1229">
        <v>211</v>
      </c>
    </row>
    <row r="1230" spans="1:3" x14ac:dyDescent="0.25">
      <c r="A1230">
        <v>491.21529547664966</v>
      </c>
      <c r="B1230">
        <v>0.87668037414550781</v>
      </c>
      <c r="C1230">
        <v>93</v>
      </c>
    </row>
    <row r="1231" spans="1:3" x14ac:dyDescent="0.25">
      <c r="A1231">
        <v>488.54624791833777</v>
      </c>
      <c r="B1231">
        <v>0.92818260192871094</v>
      </c>
      <c r="C1231">
        <v>369</v>
      </c>
    </row>
    <row r="1232" spans="1:3" x14ac:dyDescent="0.25">
      <c r="A1232">
        <v>494.03152929257664</v>
      </c>
      <c r="B1232">
        <v>0.70262598991394043</v>
      </c>
      <c r="C1232">
        <v>216</v>
      </c>
    </row>
    <row r="1233" spans="1:3" x14ac:dyDescent="0.25">
      <c r="A1233">
        <v>490.96046148071065</v>
      </c>
      <c r="B1233">
        <v>0.84985852241516113</v>
      </c>
      <c r="C1233">
        <v>271</v>
      </c>
    </row>
    <row r="1234" spans="1:3" x14ac:dyDescent="0.25">
      <c r="A1234">
        <v>491.9898987322336</v>
      </c>
      <c r="B1234">
        <v>0.80095434188842773</v>
      </c>
      <c r="C1234">
        <v>182</v>
      </c>
    </row>
    <row r="1235" spans="1:3" x14ac:dyDescent="0.25">
      <c r="A1235">
        <v>491.58073580374383</v>
      </c>
      <c r="B1235">
        <v>0.99132370948791504</v>
      </c>
      <c r="C1235">
        <v>180</v>
      </c>
    </row>
    <row r="1236" spans="1:3" x14ac:dyDescent="0.25">
      <c r="A1236">
        <v>493.57568516986021</v>
      </c>
      <c r="B1236">
        <v>0.90453910827636719</v>
      </c>
      <c r="C1236">
        <v>36</v>
      </c>
    </row>
    <row r="1237" spans="1:3" x14ac:dyDescent="0.25">
      <c r="A1237">
        <v>493.28636328851553</v>
      </c>
      <c r="B1237">
        <v>0.93921256065368652</v>
      </c>
      <c r="C1237">
        <v>136</v>
      </c>
    </row>
    <row r="1238" spans="1:3" x14ac:dyDescent="0.25">
      <c r="A1238">
        <v>490.29141392239831</v>
      </c>
      <c r="B1238">
        <v>1.0072576999664307</v>
      </c>
      <c r="C1238">
        <v>278</v>
      </c>
    </row>
    <row r="1239" spans="1:3" x14ac:dyDescent="0.25">
      <c r="A1239">
        <v>495.2914139223987</v>
      </c>
      <c r="B1239">
        <v>0.91499471664428711</v>
      </c>
      <c r="C1239">
        <v>154</v>
      </c>
    </row>
    <row r="1240" spans="1:3" x14ac:dyDescent="0.25">
      <c r="A1240">
        <v>494.70057685088835</v>
      </c>
      <c r="B1240">
        <v>0.91173839569091797</v>
      </c>
      <c r="C1240">
        <v>393</v>
      </c>
    </row>
    <row r="1241" spans="1:3" x14ac:dyDescent="0.25">
      <c r="A1241">
        <v>492.95036021294396</v>
      </c>
      <c r="B1241">
        <v>0.80759596824645996</v>
      </c>
      <c r="C1241">
        <v>66</v>
      </c>
    </row>
    <row r="1242" spans="1:3" x14ac:dyDescent="0.25">
      <c r="A1242">
        <v>499.82546853191593</v>
      </c>
      <c r="B1242">
        <v>0.93872499465942383</v>
      </c>
      <c r="C1242">
        <v>20</v>
      </c>
    </row>
    <row r="1243" spans="1:3" x14ac:dyDescent="0.25">
      <c r="A1243">
        <v>496.60512242138356</v>
      </c>
      <c r="B1243">
        <v>0.95285558700561523</v>
      </c>
      <c r="C1243">
        <v>378</v>
      </c>
    </row>
    <row r="1244" spans="1:3" x14ac:dyDescent="0.25">
      <c r="A1244">
        <v>498.87720036002526</v>
      </c>
      <c r="B1244">
        <v>0.79861736297607422</v>
      </c>
      <c r="C1244">
        <v>120</v>
      </c>
    </row>
    <row r="1245" spans="1:3" x14ac:dyDescent="0.25">
      <c r="A1245">
        <v>496.48737341529164</v>
      </c>
      <c r="B1245">
        <v>0.83944940567016602</v>
      </c>
      <c r="C1245">
        <v>116</v>
      </c>
    </row>
    <row r="1246" spans="1:3" x14ac:dyDescent="0.25">
      <c r="A1246">
        <v>497.02438661763955</v>
      </c>
      <c r="B1246">
        <v>0.78565692901611328</v>
      </c>
      <c r="C1246">
        <v>160</v>
      </c>
    </row>
    <row r="1247" spans="1:3" x14ac:dyDescent="0.25">
      <c r="A1247">
        <v>499.5950211536163</v>
      </c>
      <c r="B1247">
        <v>0.89376187324523926</v>
      </c>
      <c r="C1247">
        <v>61</v>
      </c>
    </row>
    <row r="1248" spans="1:3" x14ac:dyDescent="0.25">
      <c r="A1248">
        <v>496.50461735799496</v>
      </c>
      <c r="B1248">
        <v>0.85452675819396973</v>
      </c>
      <c r="C1248">
        <v>273</v>
      </c>
    </row>
    <row r="1249" spans="1:3" x14ac:dyDescent="0.25">
      <c r="A1249">
        <v>495.45793616376886</v>
      </c>
      <c r="B1249">
        <v>0.97670555114746094</v>
      </c>
      <c r="C1249">
        <v>435</v>
      </c>
    </row>
    <row r="1250" spans="1:3" x14ac:dyDescent="0.25">
      <c r="A1250">
        <v>496.31580054003797</v>
      </c>
      <c r="B1250">
        <v>0.88314938545227051</v>
      </c>
      <c r="C1250">
        <v>253</v>
      </c>
    </row>
    <row r="1251" spans="1:3" x14ac:dyDescent="0.25">
      <c r="A1251">
        <v>499.37972567696693</v>
      </c>
      <c r="B1251">
        <v>0.76915955543518066</v>
      </c>
      <c r="C1251">
        <v>96</v>
      </c>
    </row>
    <row r="1252" spans="1:3" x14ac:dyDescent="0.25">
      <c r="A1252">
        <v>502.74725804511451</v>
      </c>
      <c r="B1252">
        <v>0.87939071655273438</v>
      </c>
      <c r="C1252">
        <v>170</v>
      </c>
    </row>
    <row r="1253" spans="1:3" x14ac:dyDescent="0.25">
      <c r="A1253">
        <v>502.12489168102786</v>
      </c>
      <c r="B1253">
        <v>0.76592874526977539</v>
      </c>
      <c r="C1253">
        <v>116</v>
      </c>
    </row>
    <row r="1254" spans="1:3" x14ac:dyDescent="0.25">
      <c r="A1254">
        <v>502.70771952582453</v>
      </c>
      <c r="B1254">
        <v>0.82677602767944336</v>
      </c>
      <c r="C1254">
        <v>98</v>
      </c>
    </row>
    <row r="1255" spans="1:3" x14ac:dyDescent="0.25">
      <c r="A1255">
        <v>501.17871555019019</v>
      </c>
      <c r="B1255">
        <v>0.80819511413574219</v>
      </c>
      <c r="C1255">
        <v>135</v>
      </c>
    </row>
    <row r="1256" spans="1:3" x14ac:dyDescent="0.25">
      <c r="A1256">
        <v>501.41125496954288</v>
      </c>
      <c r="B1256">
        <v>0.85315775871276855</v>
      </c>
      <c r="C1256">
        <v>158</v>
      </c>
    </row>
    <row r="1257" spans="1:3" x14ac:dyDescent="0.25">
      <c r="A1257">
        <v>500.28131265463179</v>
      </c>
      <c r="B1257">
        <v>1.0155644416809082</v>
      </c>
      <c r="C1257">
        <v>453</v>
      </c>
    </row>
    <row r="1258" spans="1:3" x14ac:dyDescent="0.25">
      <c r="A1258">
        <v>501.3868683519035</v>
      </c>
      <c r="B1258">
        <v>0.83975553512573242</v>
      </c>
      <c r="C1258">
        <v>265</v>
      </c>
    </row>
    <row r="1259" spans="1:3" x14ac:dyDescent="0.25">
      <c r="A1259">
        <v>503.69047558312144</v>
      </c>
      <c r="B1259">
        <v>0.88460087776184082</v>
      </c>
      <c r="C1259">
        <v>21</v>
      </c>
    </row>
    <row r="1260" spans="1:3" x14ac:dyDescent="0.25">
      <c r="A1260">
        <v>499.50461735799479</v>
      </c>
      <c r="B1260">
        <v>0.84285712242126465</v>
      </c>
      <c r="C1260">
        <v>285</v>
      </c>
    </row>
    <row r="1261" spans="1:3" x14ac:dyDescent="0.25">
      <c r="A1261">
        <v>500.17871555019025</v>
      </c>
      <c r="B1261">
        <v>0.79010558128356934</v>
      </c>
      <c r="C1261">
        <v>161</v>
      </c>
    </row>
    <row r="1262" spans="1:3" x14ac:dyDescent="0.25">
      <c r="A1262">
        <v>504.39191898578667</v>
      </c>
      <c r="B1262">
        <v>0.81235003471374512</v>
      </c>
      <c r="C1262">
        <v>21</v>
      </c>
    </row>
    <row r="1263" spans="1:3" x14ac:dyDescent="0.25">
      <c r="A1263">
        <v>504.81832585697958</v>
      </c>
      <c r="B1263">
        <v>0.93669700622558594</v>
      </c>
      <c r="C1263">
        <v>268</v>
      </c>
    </row>
    <row r="1264" spans="1:3" x14ac:dyDescent="0.25">
      <c r="A1264">
        <v>503.65180361560908</v>
      </c>
      <c r="B1264">
        <v>1.206336498260498</v>
      </c>
      <c r="C1264">
        <v>647</v>
      </c>
    </row>
    <row r="1265" spans="1:3" x14ac:dyDescent="0.25">
      <c r="A1265">
        <v>506.22748878546963</v>
      </c>
      <c r="B1265">
        <v>0.9145815372467041</v>
      </c>
      <c r="C1265">
        <v>130</v>
      </c>
    </row>
    <row r="1266" spans="1:3" x14ac:dyDescent="0.25">
      <c r="A1266">
        <v>503.31580054003814</v>
      </c>
      <c r="B1266">
        <v>0.83291888236999512</v>
      </c>
      <c r="C1266">
        <v>214</v>
      </c>
    </row>
    <row r="1267" spans="1:3" x14ac:dyDescent="0.25">
      <c r="A1267">
        <v>503.44069222106594</v>
      </c>
      <c r="B1267">
        <v>0.96868491172790527</v>
      </c>
      <c r="C1267">
        <v>178</v>
      </c>
    </row>
    <row r="1268" spans="1:3" x14ac:dyDescent="0.25">
      <c r="A1268">
        <v>505.06096654409902</v>
      </c>
      <c r="B1268">
        <v>0.84713387489318848</v>
      </c>
      <c r="C1268">
        <v>118</v>
      </c>
    </row>
    <row r="1269" spans="1:3" x14ac:dyDescent="0.25">
      <c r="A1269">
        <v>504.27416997969527</v>
      </c>
      <c r="B1269">
        <v>0.78134298324584961</v>
      </c>
      <c r="C1269">
        <v>181</v>
      </c>
    </row>
    <row r="1270" spans="1:3" x14ac:dyDescent="0.25">
      <c r="A1270">
        <v>504.20310216783042</v>
      </c>
      <c r="B1270">
        <v>0.7883152961730957</v>
      </c>
      <c r="C1270">
        <v>227</v>
      </c>
    </row>
    <row r="1271" spans="1:3" x14ac:dyDescent="0.25">
      <c r="A1271">
        <v>502.83051916579944</v>
      </c>
      <c r="B1271">
        <v>0.8017418384552002</v>
      </c>
      <c r="C1271">
        <v>174</v>
      </c>
    </row>
    <row r="1272" spans="1:3" x14ac:dyDescent="0.25">
      <c r="A1272">
        <v>507.48737341529164</v>
      </c>
      <c r="B1272">
        <v>0.88449859619140625</v>
      </c>
      <c r="C1272">
        <v>51</v>
      </c>
    </row>
    <row r="1273" spans="1:3" x14ac:dyDescent="0.25">
      <c r="A1273">
        <v>509.91378028648478</v>
      </c>
      <c r="B1273">
        <v>0.81714272499084473</v>
      </c>
      <c r="C1273">
        <v>151</v>
      </c>
    </row>
    <row r="1274" spans="1:3" x14ac:dyDescent="0.25">
      <c r="A1274">
        <v>509.36753236814712</v>
      </c>
      <c r="B1274">
        <v>1.0485708713531494</v>
      </c>
      <c r="C1274">
        <v>146</v>
      </c>
    </row>
    <row r="1275" spans="1:3" x14ac:dyDescent="0.25">
      <c r="A1275">
        <v>508.81832585697975</v>
      </c>
      <c r="B1275">
        <v>0.77367138862609863</v>
      </c>
      <c r="C1275">
        <v>209</v>
      </c>
    </row>
    <row r="1276" spans="1:3" x14ac:dyDescent="0.25">
      <c r="A1276">
        <v>509.55129855222066</v>
      </c>
      <c r="B1276">
        <v>0.85879039764404297</v>
      </c>
      <c r="C1276">
        <v>235</v>
      </c>
    </row>
    <row r="1277" spans="1:3" x14ac:dyDescent="0.25">
      <c r="A1277">
        <v>508.09040379562174</v>
      </c>
      <c r="B1277">
        <v>0.84635162353515625</v>
      </c>
      <c r="C1277">
        <v>107</v>
      </c>
    </row>
    <row r="1278" spans="1:3" x14ac:dyDescent="0.25">
      <c r="A1278">
        <v>509.27416997969544</v>
      </c>
      <c r="B1278">
        <v>0.9301140308380127</v>
      </c>
      <c r="C1278">
        <v>271</v>
      </c>
    </row>
    <row r="1279" spans="1:3" x14ac:dyDescent="0.25">
      <c r="A1279">
        <v>508.220346110533</v>
      </c>
      <c r="B1279">
        <v>0.77368402481079102</v>
      </c>
      <c r="C1279">
        <v>133</v>
      </c>
    </row>
    <row r="1280" spans="1:3" x14ac:dyDescent="0.25">
      <c r="A1280">
        <v>507.71782079359139</v>
      </c>
      <c r="B1280">
        <v>0.89703679084777832</v>
      </c>
      <c r="C1280">
        <v>269</v>
      </c>
    </row>
    <row r="1281" spans="1:3" x14ac:dyDescent="0.25">
      <c r="A1281">
        <v>509.78888860545698</v>
      </c>
      <c r="B1281">
        <v>0.8702080249786377</v>
      </c>
      <c r="C1281">
        <v>242</v>
      </c>
    </row>
    <row r="1282" spans="1:3" x14ac:dyDescent="0.25">
      <c r="A1282">
        <v>511.54624791833771</v>
      </c>
      <c r="B1282">
        <v>1.1216361522674561</v>
      </c>
      <c r="C1282">
        <v>233</v>
      </c>
    </row>
    <row r="1283" spans="1:3" x14ac:dyDescent="0.25">
      <c r="A1283">
        <v>515.18080759124337</v>
      </c>
      <c r="B1283">
        <v>0.96632051467895508</v>
      </c>
      <c r="C1283">
        <v>37</v>
      </c>
    </row>
    <row r="1284" spans="1:3" x14ac:dyDescent="0.25">
      <c r="A1284">
        <v>514.83051916579927</v>
      </c>
      <c r="B1284">
        <v>0.8651278018951416</v>
      </c>
      <c r="C1284">
        <v>40</v>
      </c>
    </row>
    <row r="1285" spans="1:3" x14ac:dyDescent="0.25">
      <c r="A1285">
        <v>511.08030252785494</v>
      </c>
      <c r="B1285">
        <v>0.8917844295501709</v>
      </c>
      <c r="C1285">
        <v>188</v>
      </c>
    </row>
    <row r="1286" spans="1:3" x14ac:dyDescent="0.25">
      <c r="A1286">
        <v>514.54119728445414</v>
      </c>
      <c r="B1286">
        <v>0.91189146041870117</v>
      </c>
      <c r="C1286">
        <v>237</v>
      </c>
    </row>
    <row r="1287" spans="1:3" x14ac:dyDescent="0.25">
      <c r="A1287">
        <v>511.13203435596432</v>
      </c>
      <c r="B1287">
        <v>0.94104194641113281</v>
      </c>
      <c r="C1287">
        <v>162</v>
      </c>
    </row>
    <row r="1288" spans="1:3" x14ac:dyDescent="0.25">
      <c r="A1288">
        <v>515.220346110533</v>
      </c>
      <c r="B1288">
        <v>0.83615946769714355</v>
      </c>
      <c r="C1288">
        <v>63</v>
      </c>
    </row>
    <row r="1289" spans="1:3" x14ac:dyDescent="0.25">
      <c r="A1289">
        <v>512.27416997969567</v>
      </c>
      <c r="B1289">
        <v>0.95001029968261719</v>
      </c>
      <c r="C1289">
        <v>371</v>
      </c>
    </row>
    <row r="1290" spans="1:3" x14ac:dyDescent="0.25">
      <c r="A1290">
        <v>515.06810921903525</v>
      </c>
      <c r="B1290">
        <v>0.99152183532714844</v>
      </c>
      <c r="C1290">
        <v>55</v>
      </c>
    </row>
    <row r="1291" spans="1:3" x14ac:dyDescent="0.25">
      <c r="A1291">
        <v>513.26197667087558</v>
      </c>
      <c r="B1291">
        <v>0.8442385196685791</v>
      </c>
      <c r="C1291">
        <v>139</v>
      </c>
    </row>
    <row r="1292" spans="1:3" x14ac:dyDescent="0.25">
      <c r="A1292">
        <v>516.70562748477164</v>
      </c>
      <c r="B1292">
        <v>0.78004837036132813</v>
      </c>
      <c r="C1292">
        <v>123</v>
      </c>
    </row>
    <row r="1293" spans="1:3" x14ac:dyDescent="0.25">
      <c r="A1293">
        <v>515.70562748477153</v>
      </c>
      <c r="B1293">
        <v>0.81569838523864746</v>
      </c>
      <c r="C1293">
        <v>227</v>
      </c>
    </row>
    <row r="1294" spans="1:3" x14ac:dyDescent="0.25">
      <c r="A1294">
        <v>515.26197667087558</v>
      </c>
      <c r="B1294">
        <v>0.78471779823303223</v>
      </c>
      <c r="C1294">
        <v>212</v>
      </c>
    </row>
    <row r="1295" spans="1:3" x14ac:dyDescent="0.25">
      <c r="A1295">
        <v>517.73506473629425</v>
      </c>
      <c r="B1295">
        <v>0.75271201133728027</v>
      </c>
      <c r="C1295">
        <v>207</v>
      </c>
    </row>
    <row r="1296" spans="1:3" x14ac:dyDescent="0.25">
      <c r="A1296">
        <v>518.63455967290611</v>
      </c>
      <c r="B1296">
        <v>0.87197089195251465</v>
      </c>
      <c r="C1296">
        <v>42</v>
      </c>
    </row>
    <row r="1297" spans="1:3" x14ac:dyDescent="0.25">
      <c r="A1297">
        <v>518.46298679765209</v>
      </c>
      <c r="B1297">
        <v>0.91099119186401367</v>
      </c>
      <c r="C1297">
        <v>321</v>
      </c>
    </row>
    <row r="1298" spans="1:3" x14ac:dyDescent="0.25">
      <c r="A1298">
        <v>518.46298679765209</v>
      </c>
      <c r="B1298">
        <v>0.83886146545410156</v>
      </c>
      <c r="C1298">
        <v>237</v>
      </c>
    </row>
    <row r="1299" spans="1:3" x14ac:dyDescent="0.25">
      <c r="A1299">
        <v>516.50966799187813</v>
      </c>
      <c r="B1299">
        <v>0.83707904815673828</v>
      </c>
      <c r="C1299">
        <v>117</v>
      </c>
    </row>
    <row r="1300" spans="1:3" x14ac:dyDescent="0.25">
      <c r="A1300">
        <v>517.80108191427644</v>
      </c>
      <c r="B1300">
        <v>0.87437129020690918</v>
      </c>
      <c r="C1300">
        <v>196</v>
      </c>
    </row>
    <row r="1301" spans="1:3" x14ac:dyDescent="0.25">
      <c r="A1301">
        <v>519.40916292848988</v>
      </c>
      <c r="B1301">
        <v>0.76348686218261719</v>
      </c>
      <c r="C1301">
        <v>24</v>
      </c>
    </row>
    <row r="1302" spans="1:3" x14ac:dyDescent="0.25">
      <c r="A1302">
        <v>519.16147160748733</v>
      </c>
      <c r="B1302">
        <v>0.84736871719360352</v>
      </c>
      <c r="C1302">
        <v>404</v>
      </c>
    </row>
    <row r="1303" spans="1:3" x14ac:dyDescent="0.25">
      <c r="A1303">
        <v>520.31074990615434</v>
      </c>
      <c r="B1303">
        <v>0.91097331047058105</v>
      </c>
      <c r="C1303">
        <v>35</v>
      </c>
    </row>
    <row r="1304" spans="1:3" x14ac:dyDescent="0.25">
      <c r="A1304">
        <v>519.63665171395905</v>
      </c>
      <c r="B1304">
        <v>0.97501015663146973</v>
      </c>
      <c r="C1304">
        <v>61</v>
      </c>
    </row>
    <row r="1305" spans="1:3" x14ac:dyDescent="0.25">
      <c r="A1305">
        <v>520.54624791833737</v>
      </c>
      <c r="B1305">
        <v>0.94315075874328613</v>
      </c>
      <c r="C1305">
        <v>264</v>
      </c>
    </row>
    <row r="1306" spans="1:3" x14ac:dyDescent="0.25">
      <c r="A1306">
        <v>520.97770542341357</v>
      </c>
      <c r="B1306">
        <v>0.77404451370239258</v>
      </c>
      <c r="C1306">
        <v>91</v>
      </c>
    </row>
    <row r="1307" spans="1:3" x14ac:dyDescent="0.25">
      <c r="A1307">
        <v>521.98989873223331</v>
      </c>
      <c r="B1307">
        <v>0.89759445190429688</v>
      </c>
      <c r="C1307">
        <v>14</v>
      </c>
    </row>
    <row r="1308" spans="1:3" x14ac:dyDescent="0.25">
      <c r="A1308">
        <v>521.75945135393385</v>
      </c>
      <c r="B1308">
        <v>0.93342232704162598</v>
      </c>
      <c r="C1308">
        <v>100</v>
      </c>
    </row>
    <row r="1309" spans="1:3" x14ac:dyDescent="0.25">
      <c r="A1309">
        <v>520.01428534987281</v>
      </c>
      <c r="B1309">
        <v>0.92159295082092285</v>
      </c>
      <c r="C1309">
        <v>61</v>
      </c>
    </row>
    <row r="1310" spans="1:3" x14ac:dyDescent="0.25">
      <c r="A1310">
        <v>521.92597359530441</v>
      </c>
      <c r="B1310">
        <v>0.80396437644958496</v>
      </c>
      <c r="C1310">
        <v>173</v>
      </c>
    </row>
    <row r="1311" spans="1:3" x14ac:dyDescent="0.25">
      <c r="A1311">
        <v>520.52186130069799</v>
      </c>
      <c r="B1311">
        <v>0.79298186302185059</v>
      </c>
      <c r="C1311">
        <v>290</v>
      </c>
    </row>
    <row r="1312" spans="1:3" x14ac:dyDescent="0.25">
      <c r="A1312">
        <v>525.73001410241091</v>
      </c>
      <c r="B1312">
        <v>0.86208391189575195</v>
      </c>
      <c r="C1312">
        <v>124</v>
      </c>
    </row>
    <row r="1313" spans="1:3" x14ac:dyDescent="0.25">
      <c r="A1313">
        <v>525.10764773832466</v>
      </c>
      <c r="B1313">
        <v>0.7752234935760498</v>
      </c>
      <c r="C1313">
        <v>24</v>
      </c>
    </row>
    <row r="1314" spans="1:3" x14ac:dyDescent="0.25">
      <c r="A1314">
        <v>526.26406871192899</v>
      </c>
      <c r="B1314">
        <v>0.99782657623291016</v>
      </c>
      <c r="C1314">
        <v>82</v>
      </c>
    </row>
    <row r="1315" spans="1:3" x14ac:dyDescent="0.25">
      <c r="A1315">
        <v>525.97770542341391</v>
      </c>
      <c r="B1315">
        <v>0.85111474990844727</v>
      </c>
      <c r="C1315">
        <v>277</v>
      </c>
    </row>
    <row r="1316" spans="1:3" x14ac:dyDescent="0.25">
      <c r="A1316">
        <v>527.32799384885766</v>
      </c>
      <c r="B1316">
        <v>0.82527828216552734</v>
      </c>
      <c r="C1316">
        <v>91</v>
      </c>
    </row>
    <row r="1317" spans="1:3" x14ac:dyDescent="0.25">
      <c r="A1317">
        <v>523.91378028648467</v>
      </c>
      <c r="B1317">
        <v>0.94337725639343262</v>
      </c>
      <c r="C1317">
        <v>382</v>
      </c>
    </row>
    <row r="1318" spans="1:3" x14ac:dyDescent="0.25">
      <c r="A1318">
        <v>523.98989873223354</v>
      </c>
      <c r="B1318">
        <v>0.89764857292175293</v>
      </c>
      <c r="C1318">
        <v>159</v>
      </c>
    </row>
    <row r="1319" spans="1:3" x14ac:dyDescent="0.25">
      <c r="A1319">
        <v>525.94826817189107</v>
      </c>
      <c r="B1319">
        <v>1.0180468559265137</v>
      </c>
      <c r="C1319">
        <v>678</v>
      </c>
    </row>
    <row r="1320" spans="1:3" x14ac:dyDescent="0.25">
      <c r="A1320">
        <v>523.52900397563428</v>
      </c>
      <c r="B1320">
        <v>0.8807218074798584</v>
      </c>
      <c r="C1320">
        <v>348</v>
      </c>
    </row>
    <row r="1321" spans="1:3" x14ac:dyDescent="0.25">
      <c r="A1321">
        <v>524.16861428242373</v>
      </c>
      <c r="B1321">
        <v>0.87062740325927734</v>
      </c>
      <c r="C1321">
        <v>251</v>
      </c>
    </row>
    <row r="1322" spans="1:3" x14ac:dyDescent="0.25">
      <c r="A1322">
        <v>527.51681066681465</v>
      </c>
      <c r="B1322">
        <v>0.72695684432983398</v>
      </c>
      <c r="C1322">
        <v>103</v>
      </c>
    </row>
    <row r="1323" spans="1:3" x14ac:dyDescent="0.25">
      <c r="A1323">
        <v>528.90663761154815</v>
      </c>
      <c r="B1323">
        <v>0.9980475902557373</v>
      </c>
      <c r="C1323">
        <v>485</v>
      </c>
    </row>
    <row r="1324" spans="1:3" x14ac:dyDescent="0.25">
      <c r="A1324">
        <v>530.20310216782991</v>
      </c>
      <c r="B1324">
        <v>0.8064720630645752</v>
      </c>
      <c r="C1324">
        <v>308</v>
      </c>
    </row>
    <row r="1325" spans="1:3" x14ac:dyDescent="0.25">
      <c r="A1325">
        <v>529.53405460951774</v>
      </c>
      <c r="B1325">
        <v>0.90796160697937012</v>
      </c>
      <c r="C1325">
        <v>317</v>
      </c>
    </row>
    <row r="1326" spans="1:3" x14ac:dyDescent="0.25">
      <c r="A1326">
        <v>526.86709909225863</v>
      </c>
      <c r="B1326">
        <v>0.82561230659484863</v>
      </c>
      <c r="C1326">
        <v>192</v>
      </c>
    </row>
    <row r="1327" spans="1:3" x14ac:dyDescent="0.25">
      <c r="A1327">
        <v>530.90158697766469</v>
      </c>
      <c r="B1327">
        <v>1.0479257106781006</v>
      </c>
      <c r="C1327">
        <v>53</v>
      </c>
    </row>
    <row r="1328" spans="1:3" x14ac:dyDescent="0.25">
      <c r="A1328">
        <v>527.46298679765232</v>
      </c>
      <c r="B1328">
        <v>0.98287272453308105</v>
      </c>
      <c r="C1328">
        <v>400</v>
      </c>
    </row>
    <row r="1329" spans="1:3" x14ac:dyDescent="0.25">
      <c r="A1329">
        <v>528.40411229460688</v>
      </c>
      <c r="B1329">
        <v>1.068425178527832</v>
      </c>
      <c r="C1329">
        <v>512</v>
      </c>
    </row>
    <row r="1330" spans="1:3" x14ac:dyDescent="0.25">
      <c r="A1330">
        <v>527.68838354206832</v>
      </c>
      <c r="B1330">
        <v>0.98843932151794434</v>
      </c>
      <c r="C1330">
        <v>196</v>
      </c>
    </row>
    <row r="1331" spans="1:3" x14ac:dyDescent="0.25">
      <c r="A1331">
        <v>527.68333290818509</v>
      </c>
      <c r="B1331">
        <v>0.87712764739990234</v>
      </c>
      <c r="C1331">
        <v>242</v>
      </c>
    </row>
    <row r="1332" spans="1:3" x14ac:dyDescent="0.25">
      <c r="A1332">
        <v>535.36248173426395</v>
      </c>
      <c r="B1332">
        <v>0.84181118011474609</v>
      </c>
      <c r="C1332">
        <v>151</v>
      </c>
    </row>
    <row r="1333" spans="1:3" x14ac:dyDescent="0.25">
      <c r="A1333">
        <v>532.7472580451149</v>
      </c>
      <c r="B1333">
        <v>1.072265625</v>
      </c>
      <c r="C1333">
        <v>635</v>
      </c>
    </row>
    <row r="1334" spans="1:3" x14ac:dyDescent="0.25">
      <c r="A1334">
        <v>533.69552621700484</v>
      </c>
      <c r="B1334">
        <v>0.74157094955444336</v>
      </c>
      <c r="C1334">
        <v>93</v>
      </c>
    </row>
    <row r="1335" spans="1:3" x14ac:dyDescent="0.25">
      <c r="A1335">
        <v>531.10259710444166</v>
      </c>
      <c r="B1335">
        <v>0.90763187408447266</v>
      </c>
      <c r="C1335">
        <v>298</v>
      </c>
    </row>
    <row r="1336" spans="1:3" x14ac:dyDescent="0.25">
      <c r="A1336">
        <v>534.19805153394634</v>
      </c>
      <c r="B1336">
        <v>0.98916530609130859</v>
      </c>
      <c r="C1336">
        <v>172</v>
      </c>
    </row>
    <row r="1337" spans="1:3" x14ac:dyDescent="0.25">
      <c r="A1337">
        <v>534.77669529663717</v>
      </c>
      <c r="B1337">
        <v>0.82619619369506836</v>
      </c>
      <c r="C1337">
        <v>167</v>
      </c>
    </row>
    <row r="1338" spans="1:3" x14ac:dyDescent="0.25">
      <c r="A1338">
        <v>531.87929240107837</v>
      </c>
      <c r="B1338">
        <v>0.89197278022766113</v>
      </c>
      <c r="C1338">
        <v>116</v>
      </c>
    </row>
    <row r="1339" spans="1:3" x14ac:dyDescent="0.25">
      <c r="A1339">
        <v>534.90158697766515</v>
      </c>
      <c r="B1339">
        <v>0.89327764511108398</v>
      </c>
      <c r="C1339">
        <v>320</v>
      </c>
    </row>
    <row r="1340" spans="1:3" x14ac:dyDescent="0.25">
      <c r="A1340">
        <v>532.33304448274112</v>
      </c>
      <c r="B1340">
        <v>0.83248162269592285</v>
      </c>
      <c r="C1340">
        <v>288</v>
      </c>
    </row>
    <row r="1341" spans="1:3" x14ac:dyDescent="0.25">
      <c r="A1341">
        <v>534.43354954612971</v>
      </c>
      <c r="B1341">
        <v>0.81658434867858887</v>
      </c>
      <c r="C1341">
        <v>167</v>
      </c>
    </row>
    <row r="1342" spans="1:3" x14ac:dyDescent="0.25">
      <c r="A1342">
        <v>538.56349186104057</v>
      </c>
      <c r="B1342">
        <v>0.85994505882263184</v>
      </c>
      <c r="C1342">
        <v>69</v>
      </c>
    </row>
    <row r="1343" spans="1:3" x14ac:dyDescent="0.25">
      <c r="A1343">
        <v>536.71782079359127</v>
      </c>
      <c r="B1343">
        <v>0.81493330001831055</v>
      </c>
      <c r="C1343">
        <v>124</v>
      </c>
    </row>
    <row r="1344" spans="1:3" x14ac:dyDescent="0.25">
      <c r="A1344">
        <v>534.90158697766492</v>
      </c>
      <c r="B1344">
        <v>1.1120572090148926</v>
      </c>
      <c r="C1344">
        <v>532</v>
      </c>
    </row>
    <row r="1345" spans="1:3" x14ac:dyDescent="0.25">
      <c r="A1345">
        <v>536.75945135393385</v>
      </c>
      <c r="B1345">
        <v>0.96327328681945801</v>
      </c>
      <c r="C1345">
        <v>371</v>
      </c>
    </row>
    <row r="1346" spans="1:3" x14ac:dyDescent="0.25">
      <c r="A1346">
        <v>537.45079348883246</v>
      </c>
      <c r="B1346">
        <v>1.0425243377685547</v>
      </c>
      <c r="C1346">
        <v>200</v>
      </c>
    </row>
    <row r="1347" spans="1:3" x14ac:dyDescent="0.25">
      <c r="A1347">
        <v>538.27416997969522</v>
      </c>
      <c r="B1347">
        <v>0.98504304885864258</v>
      </c>
      <c r="C1347">
        <v>127</v>
      </c>
    </row>
    <row r="1348" spans="1:3" x14ac:dyDescent="0.25">
      <c r="A1348">
        <v>534.97770542341357</v>
      </c>
      <c r="B1348">
        <v>0.89056992530822754</v>
      </c>
      <c r="C1348">
        <v>133</v>
      </c>
    </row>
    <row r="1349" spans="1:3" x14ac:dyDescent="0.25">
      <c r="A1349">
        <v>536.40411229460642</v>
      </c>
      <c r="B1349">
        <v>1.1363422870635986</v>
      </c>
      <c r="C1349">
        <v>387</v>
      </c>
    </row>
    <row r="1350" spans="1:3" x14ac:dyDescent="0.25">
      <c r="A1350">
        <v>535.60512242138293</v>
      </c>
      <c r="B1350">
        <v>0.79780435562133789</v>
      </c>
      <c r="C1350">
        <v>304</v>
      </c>
    </row>
    <row r="1351" spans="1:3" x14ac:dyDescent="0.25">
      <c r="A1351">
        <v>537.70771952582459</v>
      </c>
      <c r="B1351">
        <v>0.97197294235229492</v>
      </c>
      <c r="C1351">
        <v>21</v>
      </c>
    </row>
    <row r="1352" spans="1:3" x14ac:dyDescent="0.25">
      <c r="A1352">
        <v>540.88939366884495</v>
      </c>
      <c r="B1352">
        <v>0.87349295616149902</v>
      </c>
      <c r="C1352">
        <v>239</v>
      </c>
    </row>
    <row r="1353" spans="1:3" x14ac:dyDescent="0.25">
      <c r="A1353">
        <v>543.42135623730951</v>
      </c>
      <c r="B1353">
        <v>0.77404260635375977</v>
      </c>
      <c r="C1353">
        <v>97</v>
      </c>
    </row>
    <row r="1354" spans="1:3" x14ac:dyDescent="0.25">
      <c r="A1354">
        <v>542.01933598375626</v>
      </c>
      <c r="B1354">
        <v>0.74580216407775879</v>
      </c>
      <c r="C1354">
        <v>140</v>
      </c>
    </row>
    <row r="1355" spans="1:3" x14ac:dyDescent="0.25">
      <c r="A1355">
        <v>540.0193359837566</v>
      </c>
      <c r="B1355">
        <v>0.83669185638427734</v>
      </c>
      <c r="C1355">
        <v>143</v>
      </c>
    </row>
    <row r="1356" spans="1:3" x14ac:dyDescent="0.25">
      <c r="A1356">
        <v>540.94321753800773</v>
      </c>
      <c r="B1356">
        <v>0.82131123542785645</v>
      </c>
      <c r="C1356">
        <v>279</v>
      </c>
    </row>
    <row r="1357" spans="1:3" x14ac:dyDescent="0.25">
      <c r="A1357">
        <v>540.90158697766492</v>
      </c>
      <c r="B1357">
        <v>0.87508034706115723</v>
      </c>
      <c r="C1357">
        <v>308</v>
      </c>
    </row>
    <row r="1358" spans="1:3" x14ac:dyDescent="0.25">
      <c r="A1358">
        <v>539.42849891224614</v>
      </c>
      <c r="B1358">
        <v>0.86852550506591797</v>
      </c>
      <c r="C1358">
        <v>361</v>
      </c>
    </row>
    <row r="1359" spans="1:3" x14ac:dyDescent="0.25">
      <c r="A1359">
        <v>539.23968209428904</v>
      </c>
      <c r="B1359">
        <v>0.8883204460144043</v>
      </c>
      <c r="C1359">
        <v>351</v>
      </c>
    </row>
    <row r="1360" spans="1:3" x14ac:dyDescent="0.25">
      <c r="A1360">
        <v>542.69343417595223</v>
      </c>
      <c r="B1360">
        <v>0.76367282867431641</v>
      </c>
      <c r="C1360">
        <v>166</v>
      </c>
    </row>
    <row r="1361" spans="1:3" x14ac:dyDescent="0.25">
      <c r="A1361">
        <v>538.97265478953034</v>
      </c>
      <c r="B1361">
        <v>0.85280919075012207</v>
      </c>
      <c r="C1361">
        <v>404</v>
      </c>
    </row>
    <row r="1362" spans="1:3" x14ac:dyDescent="0.25">
      <c r="A1362">
        <v>545.6173157302029</v>
      </c>
      <c r="B1362">
        <v>0.79647469520568848</v>
      </c>
      <c r="C1362">
        <v>160</v>
      </c>
    </row>
    <row r="1363" spans="1:3" x14ac:dyDescent="0.25">
      <c r="A1363">
        <v>544.0386719675123</v>
      </c>
      <c r="B1363">
        <v>0.77029299736022949</v>
      </c>
      <c r="C1363">
        <v>59</v>
      </c>
    </row>
    <row r="1364" spans="1:3" x14ac:dyDescent="0.25">
      <c r="A1364">
        <v>547.994949366117</v>
      </c>
      <c r="B1364">
        <v>0.75606226921081543</v>
      </c>
      <c r="C1364">
        <v>137</v>
      </c>
    </row>
    <row r="1365" spans="1:3" x14ac:dyDescent="0.25">
      <c r="A1365">
        <v>544.39191898578656</v>
      </c>
      <c r="B1365">
        <v>0.83260369300842285</v>
      </c>
      <c r="C1365">
        <v>107</v>
      </c>
    </row>
    <row r="1366" spans="1:3" x14ac:dyDescent="0.25">
      <c r="A1366">
        <v>546.36248173426418</v>
      </c>
      <c r="B1366">
        <v>0.81926202774047852</v>
      </c>
      <c r="C1366">
        <v>288</v>
      </c>
    </row>
    <row r="1367" spans="1:3" x14ac:dyDescent="0.25">
      <c r="A1367">
        <v>544.4802307403553</v>
      </c>
      <c r="B1367">
        <v>0.81954646110534668</v>
      </c>
      <c r="C1367">
        <v>205</v>
      </c>
    </row>
    <row r="1368" spans="1:3" x14ac:dyDescent="0.25">
      <c r="A1368">
        <v>542.92597359530441</v>
      </c>
      <c r="B1368">
        <v>0.99077320098876953</v>
      </c>
      <c r="C1368">
        <v>324</v>
      </c>
    </row>
    <row r="1369" spans="1:3" x14ac:dyDescent="0.25">
      <c r="A1369">
        <v>543.67619023324869</v>
      </c>
      <c r="B1369">
        <v>0.84010910987854004</v>
      </c>
      <c r="C1369">
        <v>111</v>
      </c>
    </row>
    <row r="1370" spans="1:3" x14ac:dyDescent="0.25">
      <c r="A1370">
        <v>542.64675298172597</v>
      </c>
      <c r="B1370">
        <v>0.93150568008422852</v>
      </c>
      <c r="C1370">
        <v>403</v>
      </c>
    </row>
    <row r="1371" spans="1:3" x14ac:dyDescent="0.25">
      <c r="A1371">
        <v>544.45079348883235</v>
      </c>
      <c r="B1371">
        <v>0.94740438461303711</v>
      </c>
      <c r="C1371">
        <v>82</v>
      </c>
    </row>
    <row r="1372" spans="1:3" x14ac:dyDescent="0.25">
      <c r="A1372">
        <v>548.94321753800739</v>
      </c>
      <c r="B1372">
        <v>0.93558907508850098</v>
      </c>
      <c r="C1372">
        <v>50</v>
      </c>
    </row>
    <row r="1373" spans="1:3" x14ac:dyDescent="0.25">
      <c r="A1373">
        <v>550.14422766478435</v>
      </c>
      <c r="B1373">
        <v>1.1327004432678223</v>
      </c>
      <c r="C1373">
        <v>255</v>
      </c>
    </row>
    <row r="1374" spans="1:3" x14ac:dyDescent="0.25">
      <c r="A1374">
        <v>550.59502115361659</v>
      </c>
      <c r="B1374">
        <v>0.99361371994018555</v>
      </c>
      <c r="C1374">
        <v>258</v>
      </c>
    </row>
    <row r="1375" spans="1:3" x14ac:dyDescent="0.25">
      <c r="A1375">
        <v>551.19805153394645</v>
      </c>
      <c r="B1375">
        <v>1.1120083332061768</v>
      </c>
      <c r="C1375">
        <v>117</v>
      </c>
    </row>
    <row r="1376" spans="1:3" x14ac:dyDescent="0.25">
      <c r="A1376">
        <v>551.58787847867995</v>
      </c>
      <c r="B1376">
        <v>0.96901655197143555</v>
      </c>
      <c r="C1376">
        <v>45</v>
      </c>
    </row>
    <row r="1377" spans="1:3" x14ac:dyDescent="0.25">
      <c r="A1377">
        <v>550.20815280171303</v>
      </c>
      <c r="B1377">
        <v>0.84131860733032227</v>
      </c>
      <c r="C1377">
        <v>184</v>
      </c>
    </row>
    <row r="1378" spans="1:3" x14ac:dyDescent="0.25">
      <c r="A1378">
        <v>547.83766184073568</v>
      </c>
      <c r="B1378">
        <v>0.87217807769775391</v>
      </c>
      <c r="C1378">
        <v>56</v>
      </c>
    </row>
    <row r="1379" spans="1:3" x14ac:dyDescent="0.25">
      <c r="A1379">
        <v>549.32085117392126</v>
      </c>
      <c r="B1379">
        <v>0.80873727798461914</v>
      </c>
      <c r="C1379">
        <v>26</v>
      </c>
    </row>
    <row r="1380" spans="1:3" x14ac:dyDescent="0.25">
      <c r="A1380">
        <v>548.05591591021573</v>
      </c>
      <c r="B1380">
        <v>1.1179325580596924</v>
      </c>
      <c r="C1380">
        <v>567</v>
      </c>
    </row>
    <row r="1381" spans="1:3" x14ac:dyDescent="0.25">
      <c r="A1381">
        <v>548.34018715767775</v>
      </c>
      <c r="B1381">
        <v>0.83078861236572266</v>
      </c>
      <c r="C1381">
        <v>294</v>
      </c>
    </row>
    <row r="1382" spans="1:3" x14ac:dyDescent="0.25">
      <c r="A1382">
        <v>552.96046148071059</v>
      </c>
      <c r="B1382">
        <v>0.78714895248413086</v>
      </c>
      <c r="C1382">
        <v>164</v>
      </c>
    </row>
    <row r="1383" spans="1:3" x14ac:dyDescent="0.25">
      <c r="A1383">
        <v>554.27416997969522</v>
      </c>
      <c r="B1383">
        <v>0.86829209327697754</v>
      </c>
      <c r="C1383">
        <v>257</v>
      </c>
    </row>
    <row r="1384" spans="1:3" x14ac:dyDescent="0.25">
      <c r="A1384">
        <v>552.25187540310878</v>
      </c>
      <c r="B1384">
        <v>0.9906008243560791</v>
      </c>
      <c r="C1384">
        <v>147</v>
      </c>
    </row>
    <row r="1385" spans="1:3" x14ac:dyDescent="0.25">
      <c r="A1385">
        <v>553.68838354206866</v>
      </c>
      <c r="B1385">
        <v>0.89473414421081543</v>
      </c>
      <c r="C1385">
        <v>419</v>
      </c>
    </row>
    <row r="1386" spans="1:3" x14ac:dyDescent="0.25">
      <c r="A1386">
        <v>555.34018715767752</v>
      </c>
      <c r="B1386">
        <v>0.96437811851501465</v>
      </c>
      <c r="C1386">
        <v>130</v>
      </c>
    </row>
    <row r="1387" spans="1:3" x14ac:dyDescent="0.25">
      <c r="A1387">
        <v>555.85995641732234</v>
      </c>
      <c r="B1387">
        <v>0.83330845832824707</v>
      </c>
      <c r="C1387">
        <v>196</v>
      </c>
    </row>
    <row r="1388" spans="1:3" x14ac:dyDescent="0.25">
      <c r="A1388">
        <v>553.71782079359127</v>
      </c>
      <c r="B1388">
        <v>1.0117993354797363</v>
      </c>
      <c r="C1388">
        <v>418</v>
      </c>
    </row>
    <row r="1389" spans="1:3" x14ac:dyDescent="0.25">
      <c r="A1389">
        <v>554.40411229460665</v>
      </c>
      <c r="B1389">
        <v>0.84876585006713867</v>
      </c>
      <c r="C1389">
        <v>226</v>
      </c>
    </row>
    <row r="1390" spans="1:3" x14ac:dyDescent="0.25">
      <c r="A1390">
        <v>554.56349186104069</v>
      </c>
      <c r="B1390">
        <v>0.80260658264160156</v>
      </c>
      <c r="C1390">
        <v>120</v>
      </c>
    </row>
    <row r="1391" spans="1:3" x14ac:dyDescent="0.25">
      <c r="A1391">
        <v>552.11984104714452</v>
      </c>
      <c r="B1391">
        <v>1.168879508972168</v>
      </c>
      <c r="C1391">
        <v>111</v>
      </c>
    </row>
    <row r="1392" spans="1:3" x14ac:dyDescent="0.25">
      <c r="A1392">
        <v>557.96046148071059</v>
      </c>
      <c r="B1392">
        <v>0.82921671867370605</v>
      </c>
      <c r="C1392">
        <v>228</v>
      </c>
    </row>
    <row r="1393" spans="1:3" x14ac:dyDescent="0.25">
      <c r="A1393">
        <v>556.5950211536167</v>
      </c>
      <c r="B1393">
        <v>0.82274127006530762</v>
      </c>
      <c r="C1393">
        <v>237</v>
      </c>
    </row>
    <row r="1394" spans="1:3" x14ac:dyDescent="0.25">
      <c r="A1394">
        <v>557.87720036002531</v>
      </c>
      <c r="B1394">
        <v>0.82555842399597168</v>
      </c>
      <c r="C1394">
        <v>89</v>
      </c>
    </row>
    <row r="1395" spans="1:3" x14ac:dyDescent="0.25">
      <c r="A1395">
        <v>556.90158697766469</v>
      </c>
      <c r="B1395">
        <v>0.89786624908447266</v>
      </c>
      <c r="C1395">
        <v>249</v>
      </c>
    </row>
    <row r="1396" spans="1:3" x14ac:dyDescent="0.25">
      <c r="A1396">
        <v>557.36962440920058</v>
      </c>
      <c r="B1396">
        <v>0.88784241676330566</v>
      </c>
      <c r="C1396">
        <v>274</v>
      </c>
    </row>
    <row r="1397" spans="1:3" x14ac:dyDescent="0.25">
      <c r="A1397">
        <v>559.76450198781708</v>
      </c>
      <c r="B1397">
        <v>0.83264732360839844</v>
      </c>
      <c r="C1397">
        <v>156</v>
      </c>
    </row>
    <row r="1398" spans="1:3" x14ac:dyDescent="0.25">
      <c r="A1398">
        <v>558.67113959936546</v>
      </c>
      <c r="B1398">
        <v>1.070188045501709</v>
      </c>
      <c r="C1398">
        <v>325</v>
      </c>
    </row>
    <row r="1399" spans="1:3" x14ac:dyDescent="0.25">
      <c r="A1399">
        <v>555.7888886054568</v>
      </c>
      <c r="B1399">
        <v>0.98425030708312988</v>
      </c>
      <c r="C1399">
        <v>164</v>
      </c>
    </row>
    <row r="1400" spans="1:3" x14ac:dyDescent="0.25">
      <c r="A1400">
        <v>559.00209204105317</v>
      </c>
      <c r="B1400">
        <v>0.92562007904052734</v>
      </c>
      <c r="C1400">
        <v>72</v>
      </c>
    </row>
    <row r="1401" spans="1:3" x14ac:dyDescent="0.25">
      <c r="A1401">
        <v>558.73506473629436</v>
      </c>
      <c r="B1401">
        <v>0.95218300819396973</v>
      </c>
      <c r="C1401">
        <v>172</v>
      </c>
    </row>
    <row r="1402" spans="1:3" x14ac:dyDescent="0.25">
      <c r="A1402">
        <v>522.58787847868007</v>
      </c>
      <c r="B1402">
        <v>0.76834797859191895</v>
      </c>
      <c r="C1402">
        <v>247</v>
      </c>
    </row>
    <row r="1403" spans="1:3" x14ac:dyDescent="0.25">
      <c r="A1403">
        <v>562.68333290818509</v>
      </c>
      <c r="B1403">
        <v>0.81222081184387207</v>
      </c>
      <c r="C1403">
        <v>144</v>
      </c>
    </row>
    <row r="1404" spans="1:3" x14ac:dyDescent="0.25">
      <c r="A1404">
        <v>562.57568516986066</v>
      </c>
      <c r="B1404">
        <v>0.8959968090057373</v>
      </c>
      <c r="C1404">
        <v>242</v>
      </c>
    </row>
    <row r="1405" spans="1:3" x14ac:dyDescent="0.25">
      <c r="A1405">
        <v>560.29141392239853</v>
      </c>
      <c r="B1405">
        <v>0.8644862174987793</v>
      </c>
      <c r="C1405">
        <v>191</v>
      </c>
    </row>
    <row r="1406" spans="1:3" x14ac:dyDescent="0.25">
      <c r="A1406">
        <v>560.32799384885755</v>
      </c>
      <c r="B1406">
        <v>0.97525525093078613</v>
      </c>
      <c r="C1406">
        <v>62</v>
      </c>
    </row>
    <row r="1407" spans="1:3" x14ac:dyDescent="0.25">
      <c r="A1407">
        <v>562.62950903902265</v>
      </c>
      <c r="B1407">
        <v>0.98438286781311035</v>
      </c>
      <c r="C1407">
        <v>206</v>
      </c>
    </row>
    <row r="1408" spans="1:3" x14ac:dyDescent="0.25">
      <c r="A1408">
        <v>559.85995641732256</v>
      </c>
      <c r="B1408">
        <v>0.94925117492675781</v>
      </c>
      <c r="C1408">
        <v>454</v>
      </c>
    </row>
    <row r="1409" spans="1:3" x14ac:dyDescent="0.25">
      <c r="A1409">
        <v>562.13203435596427</v>
      </c>
      <c r="B1409">
        <v>0.77373743057250977</v>
      </c>
      <c r="C1409">
        <v>100</v>
      </c>
    </row>
    <row r="1410" spans="1:3" x14ac:dyDescent="0.25">
      <c r="A1410">
        <v>562.13203435596438</v>
      </c>
      <c r="B1410">
        <v>0.90875840187072754</v>
      </c>
      <c r="C1410">
        <v>169</v>
      </c>
    </row>
    <row r="1411" spans="1:3" x14ac:dyDescent="0.25">
      <c r="A1411">
        <v>562.1492782986677</v>
      </c>
      <c r="B1411">
        <v>0.81905746459960938</v>
      </c>
      <c r="C1411">
        <v>179</v>
      </c>
    </row>
    <row r="1412" spans="1:3" x14ac:dyDescent="0.25">
      <c r="A1412">
        <v>565.13203435596438</v>
      </c>
      <c r="B1412">
        <v>0.89396333694458008</v>
      </c>
      <c r="C1412">
        <v>109</v>
      </c>
    </row>
    <row r="1413" spans="1:3" x14ac:dyDescent="0.25">
      <c r="A1413">
        <v>565.6173157302029</v>
      </c>
      <c r="B1413">
        <v>0.94455599784851074</v>
      </c>
      <c r="C1413">
        <v>402</v>
      </c>
    </row>
    <row r="1414" spans="1:3" x14ac:dyDescent="0.25">
      <c r="A1414">
        <v>564.70562748477187</v>
      </c>
      <c r="B1414">
        <v>0.80351877212524414</v>
      </c>
      <c r="C1414">
        <v>219</v>
      </c>
    </row>
    <row r="1415" spans="1:3" x14ac:dyDescent="0.25">
      <c r="A1415">
        <v>561.88434303496194</v>
      </c>
      <c r="B1415">
        <v>0.87874674797058105</v>
      </c>
      <c r="C1415">
        <v>313</v>
      </c>
    </row>
    <row r="1416" spans="1:3" x14ac:dyDescent="0.25">
      <c r="A1416">
        <v>564.22748878546952</v>
      </c>
      <c r="B1416">
        <v>0.94281959533691406</v>
      </c>
      <c r="C1416">
        <v>333</v>
      </c>
    </row>
    <row r="1417" spans="1:3" x14ac:dyDescent="0.25">
      <c r="A1417">
        <v>565.44574285494934</v>
      </c>
      <c r="B1417">
        <v>0.85475659370422363</v>
      </c>
      <c r="C1417">
        <v>268</v>
      </c>
    </row>
    <row r="1418" spans="1:3" x14ac:dyDescent="0.25">
      <c r="A1418">
        <v>561.99704140716983</v>
      </c>
      <c r="B1418">
        <v>0.95299839973449707</v>
      </c>
      <c r="C1418">
        <v>305</v>
      </c>
    </row>
    <row r="1419" spans="1:3" x14ac:dyDescent="0.25">
      <c r="A1419">
        <v>565.89444430272852</v>
      </c>
      <c r="B1419">
        <v>1.0046248435974121</v>
      </c>
      <c r="C1419">
        <v>95</v>
      </c>
    </row>
    <row r="1420" spans="1:3" x14ac:dyDescent="0.25">
      <c r="A1420">
        <v>563.71782079359127</v>
      </c>
      <c r="B1420">
        <v>1.1878762245178223</v>
      </c>
      <c r="C1420">
        <v>621</v>
      </c>
    </row>
    <row r="1421" spans="1:3" x14ac:dyDescent="0.25">
      <c r="A1421">
        <v>564.65894629054571</v>
      </c>
      <c r="B1421">
        <v>0.96490621566772461</v>
      </c>
      <c r="C1421">
        <v>436</v>
      </c>
    </row>
    <row r="1422" spans="1:3" x14ac:dyDescent="0.25">
      <c r="A1422">
        <v>571.5929291125633</v>
      </c>
      <c r="B1422">
        <v>0.91918182373046875</v>
      </c>
      <c r="C1422">
        <v>58</v>
      </c>
    </row>
    <row r="1423" spans="1:3" x14ac:dyDescent="0.25">
      <c r="A1423">
        <v>569.39696961967024</v>
      </c>
      <c r="B1423">
        <v>0.80824756622314453</v>
      </c>
      <c r="C1423">
        <v>48</v>
      </c>
    </row>
    <row r="1424" spans="1:3" x14ac:dyDescent="0.25">
      <c r="A1424">
        <v>569.75945135393385</v>
      </c>
      <c r="B1424">
        <v>0.93593430519104004</v>
      </c>
      <c r="C1424">
        <v>152</v>
      </c>
    </row>
    <row r="1425" spans="1:3" x14ac:dyDescent="0.25">
      <c r="A1425">
        <v>567.61940777125596</v>
      </c>
      <c r="B1425">
        <v>0.918701171875</v>
      </c>
      <c r="C1425">
        <v>87</v>
      </c>
    </row>
    <row r="1426" spans="1:3" x14ac:dyDescent="0.25">
      <c r="A1426">
        <v>568.2691193458121</v>
      </c>
      <c r="B1426">
        <v>0.82019186019897461</v>
      </c>
      <c r="C1426">
        <v>256</v>
      </c>
    </row>
    <row r="1427" spans="1:3" x14ac:dyDescent="0.25">
      <c r="A1427">
        <v>568.98989873223388</v>
      </c>
      <c r="B1427">
        <v>0.81700801849365234</v>
      </c>
      <c r="C1427">
        <v>237</v>
      </c>
    </row>
    <row r="1428" spans="1:3" x14ac:dyDescent="0.25">
      <c r="A1428">
        <v>568.23253941935286</v>
      </c>
      <c r="B1428">
        <v>1.252453088760376</v>
      </c>
      <c r="C1428">
        <v>119</v>
      </c>
    </row>
    <row r="1429" spans="1:3" x14ac:dyDescent="0.25">
      <c r="A1429">
        <v>569.29855659733471</v>
      </c>
      <c r="B1429">
        <v>0.97512364387512207</v>
      </c>
      <c r="C1429">
        <v>38</v>
      </c>
    </row>
    <row r="1430" spans="1:3" x14ac:dyDescent="0.25">
      <c r="A1430">
        <v>568.70057685088807</v>
      </c>
      <c r="B1430">
        <v>0.91640543937683105</v>
      </c>
      <c r="C1430">
        <v>31</v>
      </c>
    </row>
    <row r="1431" spans="1:3" x14ac:dyDescent="0.25">
      <c r="A1431">
        <v>570.79603128039321</v>
      </c>
      <c r="B1431">
        <v>1.0206959247589111</v>
      </c>
      <c r="C1431">
        <v>188</v>
      </c>
    </row>
    <row r="1432" spans="1:3" x14ac:dyDescent="0.25">
      <c r="A1432">
        <v>573.24473272817227</v>
      </c>
      <c r="B1432">
        <v>0.9578397274017334</v>
      </c>
      <c r="C1432">
        <v>417</v>
      </c>
    </row>
    <row r="1433" spans="1:3" x14ac:dyDescent="0.25">
      <c r="A1433">
        <v>572.40411229460642</v>
      </c>
      <c r="B1433">
        <v>0.86405587196350098</v>
      </c>
      <c r="C1433">
        <v>215</v>
      </c>
    </row>
    <row r="1434" spans="1:3" x14ac:dyDescent="0.25">
      <c r="A1434">
        <v>574.33513652379463</v>
      </c>
      <c r="B1434">
        <v>0.8904106616973877</v>
      </c>
      <c r="C1434">
        <v>148</v>
      </c>
    </row>
    <row r="1435" spans="1:3" x14ac:dyDescent="0.25">
      <c r="A1435">
        <v>575.10973977937806</v>
      </c>
      <c r="B1435">
        <v>0.84473633766174316</v>
      </c>
      <c r="C1435">
        <v>226</v>
      </c>
    </row>
    <row r="1436" spans="1:3" x14ac:dyDescent="0.25">
      <c r="A1436">
        <v>571.333044482741</v>
      </c>
      <c r="B1436">
        <v>0.87221598625183105</v>
      </c>
      <c r="C1436">
        <v>267</v>
      </c>
    </row>
    <row r="1437" spans="1:3" x14ac:dyDescent="0.25">
      <c r="A1437">
        <v>573.27416997969533</v>
      </c>
      <c r="B1437">
        <v>1.1693375110626221</v>
      </c>
      <c r="C1437">
        <v>906</v>
      </c>
    </row>
    <row r="1438" spans="1:3" x14ac:dyDescent="0.25">
      <c r="A1438">
        <v>574.00714267493652</v>
      </c>
      <c r="B1438">
        <v>0.97756528854370117</v>
      </c>
      <c r="C1438">
        <v>280</v>
      </c>
    </row>
    <row r="1439" spans="1:3" x14ac:dyDescent="0.25">
      <c r="A1439">
        <v>574.42135623730951</v>
      </c>
      <c r="B1439">
        <v>0.79039883613586426</v>
      </c>
      <c r="C1439">
        <v>170</v>
      </c>
    </row>
    <row r="1440" spans="1:3" x14ac:dyDescent="0.25">
      <c r="A1440">
        <v>572.56053326821029</v>
      </c>
      <c r="B1440">
        <v>0.91744899749755859</v>
      </c>
      <c r="C1440">
        <v>243</v>
      </c>
    </row>
    <row r="1441" spans="1:3" x14ac:dyDescent="0.25">
      <c r="A1441">
        <v>575.27922061357879</v>
      </c>
      <c r="B1441">
        <v>0.78686332702636719</v>
      </c>
      <c r="C1441">
        <v>106</v>
      </c>
    </row>
    <row r="1442" spans="1:3" x14ac:dyDescent="0.25">
      <c r="A1442">
        <v>576.13708498984761</v>
      </c>
      <c r="B1442">
        <v>0.86705851554870605</v>
      </c>
      <c r="C1442">
        <v>92</v>
      </c>
    </row>
    <row r="1443" spans="1:3" x14ac:dyDescent="0.25">
      <c r="A1443">
        <v>578.42849891224614</v>
      </c>
      <c r="B1443">
        <v>0.94219350814819336</v>
      </c>
      <c r="C1443">
        <v>366</v>
      </c>
    </row>
    <row r="1444" spans="1:3" x14ac:dyDescent="0.25">
      <c r="A1444">
        <v>577.75649276110346</v>
      </c>
      <c r="B1444">
        <v>1.0380785465240479</v>
      </c>
      <c r="C1444">
        <v>17</v>
      </c>
    </row>
    <row r="1445" spans="1:3" x14ac:dyDescent="0.25">
      <c r="A1445">
        <v>577.87214972614197</v>
      </c>
      <c r="B1445">
        <v>0.83659958839416504</v>
      </c>
      <c r="C1445">
        <v>176</v>
      </c>
    </row>
    <row r="1446" spans="1:3" x14ac:dyDescent="0.25">
      <c r="A1446">
        <v>577.77669529663751</v>
      </c>
      <c r="B1446">
        <v>0.79337096214294434</v>
      </c>
      <c r="C1446">
        <v>162</v>
      </c>
    </row>
    <row r="1447" spans="1:3" x14ac:dyDescent="0.25">
      <c r="A1447">
        <v>577.62445840513953</v>
      </c>
      <c r="B1447">
        <v>0.98151898384094238</v>
      </c>
      <c r="C1447">
        <v>193</v>
      </c>
    </row>
    <row r="1448" spans="1:3" x14ac:dyDescent="0.25">
      <c r="A1448">
        <v>578.70771952582493</v>
      </c>
      <c r="B1448">
        <v>0.88906502723693848</v>
      </c>
      <c r="C1448">
        <v>146</v>
      </c>
    </row>
    <row r="1449" spans="1:3" x14ac:dyDescent="0.25">
      <c r="A1449">
        <v>576.57063453597698</v>
      </c>
      <c r="B1449">
        <v>0.7965548038482666</v>
      </c>
      <c r="C1449">
        <v>239</v>
      </c>
    </row>
    <row r="1450" spans="1:3" x14ac:dyDescent="0.25">
      <c r="A1450">
        <v>576.55844122715712</v>
      </c>
      <c r="B1450">
        <v>0.83194303512573242</v>
      </c>
      <c r="C1450">
        <v>46</v>
      </c>
    </row>
    <row r="1451" spans="1:3" x14ac:dyDescent="0.25">
      <c r="A1451">
        <v>577.29141392239831</v>
      </c>
      <c r="B1451">
        <v>0.89776778221130371</v>
      </c>
      <c r="C1451">
        <v>54</v>
      </c>
    </row>
    <row r="1452" spans="1:3" x14ac:dyDescent="0.25">
      <c r="A1452">
        <v>582.76450198781708</v>
      </c>
      <c r="B1452">
        <v>0.8897860050201416</v>
      </c>
      <c r="C1452">
        <v>79</v>
      </c>
    </row>
    <row r="1453" spans="1:3" x14ac:dyDescent="0.25">
      <c r="A1453">
        <v>582.20310216782991</v>
      </c>
      <c r="B1453">
        <v>0.82322192192077637</v>
      </c>
      <c r="C1453">
        <v>136</v>
      </c>
    </row>
    <row r="1454" spans="1:3" x14ac:dyDescent="0.25">
      <c r="A1454">
        <v>580.77164466275372</v>
      </c>
      <c r="B1454">
        <v>0.90050292015075684</v>
      </c>
      <c r="C1454">
        <v>102</v>
      </c>
    </row>
    <row r="1455" spans="1:3" x14ac:dyDescent="0.25">
      <c r="A1455">
        <v>579.28131265463196</v>
      </c>
      <c r="B1455">
        <v>0.97459077835083008</v>
      </c>
      <c r="C1455">
        <v>321</v>
      </c>
    </row>
    <row r="1456" spans="1:3" x14ac:dyDescent="0.25">
      <c r="A1456">
        <v>581.5878784786803</v>
      </c>
      <c r="B1456">
        <v>0.91242027282714844</v>
      </c>
      <c r="C1456">
        <v>269</v>
      </c>
    </row>
    <row r="1457" spans="1:3" x14ac:dyDescent="0.25">
      <c r="A1457">
        <v>579.67619023324869</v>
      </c>
      <c r="B1457">
        <v>1.0077965259552002</v>
      </c>
      <c r="C1457">
        <v>393</v>
      </c>
    </row>
    <row r="1458" spans="1:3" x14ac:dyDescent="0.25">
      <c r="A1458">
        <v>580.17366491630708</v>
      </c>
      <c r="B1458">
        <v>0.92222738265991211</v>
      </c>
      <c r="C1458">
        <v>332</v>
      </c>
    </row>
    <row r="1459" spans="1:3" x14ac:dyDescent="0.25">
      <c r="A1459">
        <v>578.88434303496183</v>
      </c>
      <c r="B1459">
        <v>1.0130758285522461</v>
      </c>
      <c r="C1459">
        <v>421</v>
      </c>
    </row>
    <row r="1460" spans="1:3" x14ac:dyDescent="0.25">
      <c r="A1460">
        <v>579.7544007200504</v>
      </c>
      <c r="B1460">
        <v>0.75800347328186035</v>
      </c>
      <c r="C1460">
        <v>185</v>
      </c>
    </row>
    <row r="1461" spans="1:3" x14ac:dyDescent="0.25">
      <c r="A1461">
        <v>582.46002820482181</v>
      </c>
      <c r="B1461">
        <v>0.9732358455657959</v>
      </c>
      <c r="C1461">
        <v>36</v>
      </c>
    </row>
    <row r="1462" spans="1:3" x14ac:dyDescent="0.25">
      <c r="A1462">
        <v>583.3696244092007</v>
      </c>
      <c r="B1462">
        <v>1.0322093963623047</v>
      </c>
      <c r="C1462">
        <v>534</v>
      </c>
    </row>
    <row r="1463" spans="1:3" x14ac:dyDescent="0.25">
      <c r="A1463">
        <v>583.93102422918764</v>
      </c>
      <c r="B1463">
        <v>0.75938248634338379</v>
      </c>
      <c r="C1463">
        <v>165</v>
      </c>
    </row>
    <row r="1464" spans="1:3" x14ac:dyDescent="0.25">
      <c r="A1464">
        <v>586.8305191657995</v>
      </c>
      <c r="B1464">
        <v>1.0272059440612793</v>
      </c>
      <c r="C1464">
        <v>228</v>
      </c>
    </row>
    <row r="1465" spans="1:3" x14ac:dyDescent="0.25">
      <c r="A1465">
        <v>585.71277015970804</v>
      </c>
      <c r="B1465">
        <v>1.0133261680603027</v>
      </c>
      <c r="C1465">
        <v>453</v>
      </c>
    </row>
    <row r="1466" spans="1:3" x14ac:dyDescent="0.25">
      <c r="A1466">
        <v>584.41125496954282</v>
      </c>
      <c r="B1466">
        <v>0.82323884963989258</v>
      </c>
      <c r="C1466">
        <v>226</v>
      </c>
    </row>
    <row r="1467" spans="1:3" x14ac:dyDescent="0.25">
      <c r="A1467">
        <v>586.21529547665</v>
      </c>
      <c r="B1467">
        <v>0.96148777008056641</v>
      </c>
      <c r="C1467">
        <v>455</v>
      </c>
    </row>
    <row r="1468" spans="1:3" x14ac:dyDescent="0.25">
      <c r="A1468">
        <v>586.22034611053277</v>
      </c>
      <c r="B1468">
        <v>0.76804733276367188</v>
      </c>
      <c r="C1468">
        <v>129</v>
      </c>
    </row>
    <row r="1469" spans="1:3" x14ac:dyDescent="0.25">
      <c r="A1469">
        <v>583.92597359530464</v>
      </c>
      <c r="B1469">
        <v>0.88093304634094238</v>
      </c>
      <c r="C1469">
        <v>309</v>
      </c>
    </row>
    <row r="1470" spans="1:3" x14ac:dyDescent="0.25">
      <c r="A1470">
        <v>583.91378028648489</v>
      </c>
      <c r="B1470">
        <v>0.90584278106689453</v>
      </c>
      <c r="C1470">
        <v>431</v>
      </c>
    </row>
    <row r="1471" spans="1:3" x14ac:dyDescent="0.25">
      <c r="A1471">
        <v>586.47012947258872</v>
      </c>
      <c r="B1471">
        <v>1.0359840393066406</v>
      </c>
      <c r="C1471">
        <v>185</v>
      </c>
    </row>
    <row r="1472" spans="1:3" x14ac:dyDescent="0.25">
      <c r="A1472">
        <v>590.87720036002531</v>
      </c>
      <c r="B1472">
        <v>1.0732986927032471</v>
      </c>
      <c r="C1472">
        <v>159</v>
      </c>
    </row>
    <row r="1473" spans="1:3" x14ac:dyDescent="0.25">
      <c r="A1473">
        <v>590.07821048680194</v>
      </c>
      <c r="B1473">
        <v>0.83314657211303711</v>
      </c>
      <c r="C1473">
        <v>108</v>
      </c>
    </row>
    <row r="1474" spans="1:3" x14ac:dyDescent="0.25">
      <c r="A1474">
        <v>589.55339059327389</v>
      </c>
      <c r="B1474">
        <v>0.88334941864013672</v>
      </c>
      <c r="C1474">
        <v>282</v>
      </c>
    </row>
    <row r="1475" spans="1:3" x14ac:dyDescent="0.25">
      <c r="A1475">
        <v>587.62445840513942</v>
      </c>
      <c r="B1475">
        <v>0.89338445663452148</v>
      </c>
      <c r="C1475">
        <v>300</v>
      </c>
    </row>
    <row r="1476" spans="1:3" x14ac:dyDescent="0.25">
      <c r="A1476">
        <v>590.28636328851508</v>
      </c>
      <c r="B1476">
        <v>0.84079551696777344</v>
      </c>
      <c r="C1476">
        <v>236</v>
      </c>
    </row>
    <row r="1477" spans="1:3" x14ac:dyDescent="0.25">
      <c r="A1477">
        <v>590.193000900063</v>
      </c>
      <c r="B1477">
        <v>1.0109763145446777</v>
      </c>
      <c r="C1477">
        <v>172</v>
      </c>
    </row>
    <row r="1478" spans="1:3" x14ac:dyDescent="0.25">
      <c r="A1478">
        <v>590.23968209428926</v>
      </c>
      <c r="B1478">
        <v>1.0178470611572266</v>
      </c>
      <c r="C1478">
        <v>304</v>
      </c>
    </row>
    <row r="1479" spans="1:3" x14ac:dyDescent="0.25">
      <c r="A1479">
        <v>590.4823227814087</v>
      </c>
      <c r="B1479">
        <v>0.97353196144104004</v>
      </c>
      <c r="C1479">
        <v>406</v>
      </c>
    </row>
    <row r="1480" spans="1:3" x14ac:dyDescent="0.25">
      <c r="A1480">
        <v>586.58787847868018</v>
      </c>
      <c r="B1480">
        <v>0.77393007278442383</v>
      </c>
      <c r="C1480">
        <v>257</v>
      </c>
    </row>
    <row r="1481" spans="1:3" x14ac:dyDescent="0.25">
      <c r="A1481">
        <v>589.21024484276643</v>
      </c>
      <c r="B1481">
        <v>0.87052321434020996</v>
      </c>
      <c r="C1481">
        <v>254</v>
      </c>
    </row>
    <row r="1482" spans="1:3" x14ac:dyDescent="0.25">
      <c r="A1482">
        <v>592.7716446627536</v>
      </c>
      <c r="B1482">
        <v>0.9078831672668457</v>
      </c>
      <c r="C1482">
        <v>195</v>
      </c>
    </row>
    <row r="1483" spans="1:3" x14ac:dyDescent="0.25">
      <c r="A1483">
        <v>591.58282784479684</v>
      </c>
      <c r="B1483">
        <v>0.93657588958740234</v>
      </c>
      <c r="C1483">
        <v>195</v>
      </c>
    </row>
    <row r="1484" spans="1:3" x14ac:dyDescent="0.25">
      <c r="A1484">
        <v>592.38686835190333</v>
      </c>
      <c r="B1484">
        <v>0.9770667552947998</v>
      </c>
      <c r="C1484">
        <v>104</v>
      </c>
    </row>
    <row r="1485" spans="1:3" x14ac:dyDescent="0.25">
      <c r="A1485">
        <v>592.58787847867995</v>
      </c>
      <c r="B1485">
        <v>1.0102169513702393</v>
      </c>
      <c r="C1485">
        <v>337</v>
      </c>
    </row>
    <row r="1486" spans="1:3" x14ac:dyDescent="0.25">
      <c r="A1486">
        <v>594.46803743153544</v>
      </c>
      <c r="B1486">
        <v>0.76568484306335449</v>
      </c>
      <c r="C1486">
        <v>24</v>
      </c>
    </row>
    <row r="1487" spans="1:3" x14ac:dyDescent="0.25">
      <c r="A1487">
        <v>593.81832585697987</v>
      </c>
      <c r="B1487">
        <v>0.8535759449005127</v>
      </c>
      <c r="C1487">
        <v>147</v>
      </c>
    </row>
    <row r="1488" spans="1:3" x14ac:dyDescent="0.25">
      <c r="A1488">
        <v>593.0071426749364</v>
      </c>
      <c r="B1488">
        <v>0.86880970001220703</v>
      </c>
      <c r="C1488">
        <v>234</v>
      </c>
    </row>
    <row r="1489" spans="1:3" x14ac:dyDescent="0.25">
      <c r="A1489">
        <v>592.79603128039309</v>
      </c>
      <c r="B1489">
        <v>0.80455780029296875</v>
      </c>
      <c r="C1489">
        <v>110</v>
      </c>
    </row>
    <row r="1490" spans="1:3" x14ac:dyDescent="0.25">
      <c r="A1490">
        <v>589.31074990615457</v>
      </c>
      <c r="B1490">
        <v>0.90320491790771484</v>
      </c>
      <c r="C1490">
        <v>465</v>
      </c>
    </row>
    <row r="1491" spans="1:3" x14ac:dyDescent="0.25">
      <c r="A1491">
        <v>591.95541084682725</v>
      </c>
      <c r="B1491">
        <v>0.85743403434753418</v>
      </c>
      <c r="C1491">
        <v>215</v>
      </c>
    </row>
    <row r="1492" spans="1:3" x14ac:dyDescent="0.25">
      <c r="A1492">
        <v>597.56349186104069</v>
      </c>
      <c r="B1492">
        <v>0.97037220001220703</v>
      </c>
      <c r="C1492">
        <v>483</v>
      </c>
    </row>
    <row r="1493" spans="1:3" x14ac:dyDescent="0.25">
      <c r="A1493">
        <v>597.65180361560908</v>
      </c>
      <c r="B1493">
        <v>1.0225498676300049</v>
      </c>
      <c r="C1493">
        <v>166</v>
      </c>
    </row>
    <row r="1494" spans="1:3" x14ac:dyDescent="0.25">
      <c r="A1494">
        <v>594.94826817189073</v>
      </c>
      <c r="B1494">
        <v>0.90623712539672852</v>
      </c>
      <c r="C1494">
        <v>218</v>
      </c>
    </row>
    <row r="1495" spans="1:3" x14ac:dyDescent="0.25">
      <c r="A1495">
        <v>595.36962440920013</v>
      </c>
      <c r="B1495">
        <v>0.86407256126403809</v>
      </c>
      <c r="C1495">
        <v>344</v>
      </c>
    </row>
    <row r="1496" spans="1:3" x14ac:dyDescent="0.25">
      <c r="A1496">
        <v>596.60007178749981</v>
      </c>
      <c r="B1496">
        <v>1.2992124557495117</v>
      </c>
      <c r="C1496">
        <v>96</v>
      </c>
    </row>
    <row r="1497" spans="1:3" x14ac:dyDescent="0.25">
      <c r="A1497">
        <v>597.05086527633216</v>
      </c>
      <c r="B1497">
        <v>0.95719647407531738</v>
      </c>
      <c r="C1497">
        <v>95</v>
      </c>
    </row>
    <row r="1498" spans="1:3" x14ac:dyDescent="0.25">
      <c r="A1498">
        <v>595.00209204105317</v>
      </c>
      <c r="B1498">
        <v>0.95151019096374512</v>
      </c>
      <c r="C1498">
        <v>457</v>
      </c>
    </row>
    <row r="1499" spans="1:3" x14ac:dyDescent="0.25">
      <c r="A1499">
        <v>598.09040379562259</v>
      </c>
      <c r="B1499">
        <v>1.027641773223877</v>
      </c>
      <c r="C1499">
        <v>524</v>
      </c>
    </row>
    <row r="1500" spans="1:3" x14ac:dyDescent="0.25">
      <c r="A1500">
        <v>597.90158697766492</v>
      </c>
      <c r="B1500">
        <v>0.76421904563903809</v>
      </c>
      <c r="C1500">
        <v>138</v>
      </c>
    </row>
    <row r="1501" spans="1:3" x14ac:dyDescent="0.25">
      <c r="A1501">
        <v>599.46002820482204</v>
      </c>
      <c r="B1501">
        <v>0.95447468757629395</v>
      </c>
      <c r="C1501">
        <v>119</v>
      </c>
    </row>
    <row r="1502" spans="1:3" x14ac:dyDescent="0.25">
      <c r="A1502">
        <v>600.39906166072342</v>
      </c>
      <c r="B1502">
        <v>0.91670560836791992</v>
      </c>
      <c r="C1502">
        <v>118</v>
      </c>
    </row>
    <row r="1503" spans="1:3" x14ac:dyDescent="0.25">
      <c r="A1503">
        <v>600.83766184073625</v>
      </c>
      <c r="B1503">
        <v>1.4194564819335938</v>
      </c>
      <c r="C1503">
        <v>573</v>
      </c>
    </row>
    <row r="1504" spans="1:3" x14ac:dyDescent="0.25">
      <c r="A1504">
        <v>601.24978336205572</v>
      </c>
      <c r="B1504">
        <v>0.83727526664733887</v>
      </c>
      <c r="C1504">
        <v>303</v>
      </c>
    </row>
    <row r="1505" spans="1:3" x14ac:dyDescent="0.25">
      <c r="A1505">
        <v>600.63455967290622</v>
      </c>
      <c r="B1505">
        <v>0.89009928703308105</v>
      </c>
      <c r="C1505">
        <v>64</v>
      </c>
    </row>
    <row r="1506" spans="1:3" x14ac:dyDescent="0.25">
      <c r="A1506">
        <v>574.50966799187825</v>
      </c>
      <c r="B1506">
        <v>0.74094247817993164</v>
      </c>
      <c r="C1506">
        <v>176</v>
      </c>
    </row>
    <row r="1507" spans="1:3" x14ac:dyDescent="0.25">
      <c r="A1507">
        <v>602.41125496954328</v>
      </c>
      <c r="B1507">
        <v>0.98954677581787109</v>
      </c>
      <c r="C1507">
        <v>397</v>
      </c>
    </row>
    <row r="1508" spans="1:3" x14ac:dyDescent="0.25">
      <c r="A1508">
        <v>603.8772003600252</v>
      </c>
      <c r="B1508">
        <v>0.74620890617370605</v>
      </c>
      <c r="C1508">
        <v>117</v>
      </c>
    </row>
    <row r="1509" spans="1:3" x14ac:dyDescent="0.25">
      <c r="A1509">
        <v>601.60007178749981</v>
      </c>
      <c r="B1509">
        <v>0.9997563362121582</v>
      </c>
      <c r="C1509">
        <v>224</v>
      </c>
    </row>
    <row r="1510" spans="1:3" x14ac:dyDescent="0.25">
      <c r="A1510">
        <v>601.85995641732211</v>
      </c>
      <c r="B1510">
        <v>1.0586764812469482</v>
      </c>
      <c r="C1510">
        <v>208</v>
      </c>
    </row>
    <row r="1511" spans="1:3" x14ac:dyDescent="0.25">
      <c r="A1511">
        <v>602.01428534987303</v>
      </c>
      <c r="B1511">
        <v>0.87478423118591309</v>
      </c>
      <c r="C1511">
        <v>449</v>
      </c>
    </row>
    <row r="1512" spans="1:3" x14ac:dyDescent="0.25">
      <c r="A1512">
        <v>604.58282784479661</v>
      </c>
      <c r="B1512">
        <v>0.96770095825195313</v>
      </c>
      <c r="C1512">
        <v>131</v>
      </c>
    </row>
    <row r="1513" spans="1:3" x14ac:dyDescent="0.25">
      <c r="A1513">
        <v>605.24473272817249</v>
      </c>
      <c r="B1513">
        <v>1.060067892074585</v>
      </c>
      <c r="C1513">
        <v>401</v>
      </c>
    </row>
    <row r="1514" spans="1:3" x14ac:dyDescent="0.25">
      <c r="A1514">
        <v>606.82337649086287</v>
      </c>
      <c r="B1514">
        <v>0.70325636863708496</v>
      </c>
      <c r="C1514">
        <v>59</v>
      </c>
    </row>
    <row r="1515" spans="1:3" x14ac:dyDescent="0.25">
      <c r="A1515">
        <v>606.70057685088818</v>
      </c>
      <c r="B1515">
        <v>0.914459228515625</v>
      </c>
      <c r="C1515">
        <v>63</v>
      </c>
    </row>
    <row r="1516" spans="1:3" x14ac:dyDescent="0.25">
      <c r="A1516">
        <v>603.88939366884506</v>
      </c>
      <c r="B1516">
        <v>0.99453568458557129</v>
      </c>
      <c r="C1516">
        <v>660</v>
      </c>
    </row>
    <row r="1517" spans="1:3" x14ac:dyDescent="0.25">
      <c r="A1517">
        <v>605.03152929257612</v>
      </c>
      <c r="B1517">
        <v>0.9896233081817627</v>
      </c>
      <c r="C1517">
        <v>495</v>
      </c>
    </row>
    <row r="1518" spans="1:3" x14ac:dyDescent="0.25">
      <c r="A1518">
        <v>606.32799384885766</v>
      </c>
      <c r="B1518">
        <v>0.8238067626953125</v>
      </c>
      <c r="C1518">
        <v>334</v>
      </c>
    </row>
    <row r="1519" spans="1:3" x14ac:dyDescent="0.25">
      <c r="A1519">
        <v>601.87214972614197</v>
      </c>
      <c r="B1519">
        <v>0.83181023597717285</v>
      </c>
      <c r="C1519">
        <v>255</v>
      </c>
    </row>
    <row r="1520" spans="1:3" x14ac:dyDescent="0.25">
      <c r="A1520">
        <v>601.52395334175117</v>
      </c>
      <c r="B1520">
        <v>0.81892037391662598</v>
      </c>
      <c r="C1520">
        <v>322</v>
      </c>
    </row>
    <row r="1521" spans="1:3" x14ac:dyDescent="0.25">
      <c r="A1521">
        <v>605.98484809834997</v>
      </c>
      <c r="B1521">
        <v>0.85250020027160645</v>
      </c>
      <c r="C1521">
        <v>31</v>
      </c>
    </row>
    <row r="1522" spans="1:3" x14ac:dyDescent="0.25">
      <c r="A1522">
        <v>609.98989873223331</v>
      </c>
      <c r="B1522">
        <v>1.1072916984558105</v>
      </c>
      <c r="C1522">
        <v>473</v>
      </c>
    </row>
    <row r="1523" spans="1:3" x14ac:dyDescent="0.25">
      <c r="A1523">
        <v>609.50461735799468</v>
      </c>
      <c r="B1523">
        <v>0.79087543487548828</v>
      </c>
      <c r="C1523">
        <v>177</v>
      </c>
    </row>
    <row r="1524" spans="1:3" x14ac:dyDescent="0.25">
      <c r="A1524">
        <v>608.553390593274</v>
      </c>
      <c r="B1524">
        <v>0.88499593734741211</v>
      </c>
      <c r="C1524">
        <v>370</v>
      </c>
    </row>
    <row r="1525" spans="1:3" x14ac:dyDescent="0.25">
      <c r="A1525">
        <v>609.29141392239865</v>
      </c>
      <c r="B1525">
        <v>0.8151085376739502</v>
      </c>
      <c r="C1525">
        <v>247</v>
      </c>
    </row>
    <row r="1526" spans="1:3" x14ac:dyDescent="0.25">
      <c r="A1526">
        <v>610.32799384885766</v>
      </c>
      <c r="B1526">
        <v>1.0228652954101563</v>
      </c>
      <c r="C1526">
        <v>128</v>
      </c>
    </row>
    <row r="1527" spans="1:3" x14ac:dyDescent="0.25">
      <c r="A1527">
        <v>610.01428534987315</v>
      </c>
      <c r="B1527">
        <v>1.0352084636688232</v>
      </c>
      <c r="C1527">
        <v>430</v>
      </c>
    </row>
    <row r="1528" spans="1:3" x14ac:dyDescent="0.25">
      <c r="A1528">
        <v>610.22034611053289</v>
      </c>
      <c r="B1528">
        <v>0.81036972999572754</v>
      </c>
      <c r="C1528">
        <v>202</v>
      </c>
    </row>
    <row r="1529" spans="1:3" x14ac:dyDescent="0.25">
      <c r="A1529">
        <v>606.83051916579939</v>
      </c>
      <c r="B1529">
        <v>0.8479151725769043</v>
      </c>
      <c r="C1529">
        <v>132</v>
      </c>
    </row>
    <row r="1530" spans="1:3" x14ac:dyDescent="0.25">
      <c r="A1530">
        <v>610.58282784479661</v>
      </c>
      <c r="B1530">
        <v>1.04091477394104</v>
      </c>
      <c r="C1530">
        <v>245</v>
      </c>
    </row>
    <row r="1531" spans="1:3" x14ac:dyDescent="0.25">
      <c r="A1531">
        <v>609.74220741123111</v>
      </c>
      <c r="B1531">
        <v>0.88304018974304199</v>
      </c>
      <c r="C1531">
        <v>254</v>
      </c>
    </row>
    <row r="1532" spans="1:3" x14ac:dyDescent="0.25">
      <c r="A1532">
        <v>612.27416997969613</v>
      </c>
      <c r="B1532">
        <v>0.92713284492492676</v>
      </c>
      <c r="C1532">
        <v>305</v>
      </c>
    </row>
    <row r="1533" spans="1:3" x14ac:dyDescent="0.25">
      <c r="A1533">
        <v>614.45793616376898</v>
      </c>
      <c r="B1533">
        <v>0.91742706298828125</v>
      </c>
      <c r="C1533">
        <v>388</v>
      </c>
    </row>
    <row r="1534" spans="1:3" x14ac:dyDescent="0.25">
      <c r="A1534">
        <v>612.01428534987281</v>
      </c>
      <c r="B1534">
        <v>1.0264954566955566</v>
      </c>
      <c r="C1534">
        <v>166</v>
      </c>
    </row>
    <row r="1535" spans="1:3" x14ac:dyDescent="0.25">
      <c r="A1535">
        <v>612.97265478953045</v>
      </c>
      <c r="B1535">
        <v>0.96757864952087402</v>
      </c>
      <c r="C1535">
        <v>209</v>
      </c>
    </row>
    <row r="1536" spans="1:3" x14ac:dyDescent="0.25">
      <c r="A1536">
        <v>614.22034611053323</v>
      </c>
      <c r="B1536">
        <v>0.75679826736450195</v>
      </c>
      <c r="C1536">
        <v>309</v>
      </c>
    </row>
    <row r="1537" spans="1:3" x14ac:dyDescent="0.25">
      <c r="A1537">
        <v>615.33304448274123</v>
      </c>
      <c r="B1537">
        <v>0.79281187057495117</v>
      </c>
      <c r="C1537">
        <v>303</v>
      </c>
    </row>
    <row r="1538" spans="1:3" x14ac:dyDescent="0.25">
      <c r="A1538">
        <v>613.88939366884506</v>
      </c>
      <c r="B1538">
        <v>0.85261821746826172</v>
      </c>
      <c r="C1538">
        <v>165</v>
      </c>
    </row>
    <row r="1539" spans="1:3" x14ac:dyDescent="0.25">
      <c r="A1539">
        <v>614.6417023478424</v>
      </c>
      <c r="B1539">
        <v>0.98767971992492676</v>
      </c>
      <c r="C1539">
        <v>135</v>
      </c>
    </row>
    <row r="1540" spans="1:3" x14ac:dyDescent="0.25">
      <c r="A1540">
        <v>612.53405460951785</v>
      </c>
      <c r="B1540">
        <v>0.78715777397155762</v>
      </c>
      <c r="C1540">
        <v>206</v>
      </c>
    </row>
    <row r="1541" spans="1:3" x14ac:dyDescent="0.25">
      <c r="A1541">
        <v>612.65180361560908</v>
      </c>
      <c r="B1541">
        <v>0.75562906265258789</v>
      </c>
      <c r="C1541">
        <v>206</v>
      </c>
    </row>
    <row r="1542" spans="1:3" x14ac:dyDescent="0.25">
      <c r="A1542">
        <v>616.8721497261422</v>
      </c>
      <c r="B1542">
        <v>1.104259729385376</v>
      </c>
      <c r="C1542">
        <v>382</v>
      </c>
    </row>
    <row r="1543" spans="1:3" x14ac:dyDescent="0.25">
      <c r="A1543">
        <v>615.55844122715712</v>
      </c>
      <c r="B1543">
        <v>0.87703561782836914</v>
      </c>
      <c r="C1543">
        <v>205</v>
      </c>
    </row>
    <row r="1544" spans="1:3" x14ac:dyDescent="0.25">
      <c r="A1544">
        <v>618.16652224137056</v>
      </c>
      <c r="B1544">
        <v>1.141751766204834</v>
      </c>
      <c r="C1544">
        <v>700</v>
      </c>
    </row>
    <row r="1545" spans="1:3" x14ac:dyDescent="0.25">
      <c r="A1545">
        <v>617.16861428242373</v>
      </c>
      <c r="B1545">
        <v>1.0248665809631348</v>
      </c>
      <c r="C1545">
        <v>618</v>
      </c>
    </row>
    <row r="1546" spans="1:3" x14ac:dyDescent="0.25">
      <c r="A1546">
        <v>617.04372260139644</v>
      </c>
      <c r="B1546">
        <v>0.9174954891204834</v>
      </c>
      <c r="C1546">
        <v>324</v>
      </c>
    </row>
    <row r="1547" spans="1:3" x14ac:dyDescent="0.25">
      <c r="A1547">
        <v>614.86709909225874</v>
      </c>
      <c r="B1547">
        <v>0.90558004379272461</v>
      </c>
      <c r="C1547">
        <v>426</v>
      </c>
    </row>
    <row r="1548" spans="1:3" x14ac:dyDescent="0.25">
      <c r="A1548">
        <v>614.54624791833783</v>
      </c>
      <c r="B1548">
        <v>1.0329174995422363</v>
      </c>
      <c r="C1548">
        <v>412</v>
      </c>
    </row>
    <row r="1549" spans="1:3" x14ac:dyDescent="0.25">
      <c r="A1549">
        <v>617.70562748477164</v>
      </c>
      <c r="B1549">
        <v>0.8538978099822998</v>
      </c>
      <c r="C1549">
        <v>248</v>
      </c>
    </row>
    <row r="1550" spans="1:3" x14ac:dyDescent="0.25">
      <c r="A1550">
        <v>617.52900397563474</v>
      </c>
      <c r="B1550">
        <v>0.81506514549255371</v>
      </c>
      <c r="C1550">
        <v>312</v>
      </c>
    </row>
    <row r="1551" spans="1:3" x14ac:dyDescent="0.25">
      <c r="A1551">
        <v>618.54624791833771</v>
      </c>
      <c r="B1551">
        <v>1.1376354694366455</v>
      </c>
      <c r="C1551">
        <v>323</v>
      </c>
    </row>
    <row r="1552" spans="1:3" x14ac:dyDescent="0.25">
      <c r="A1552">
        <v>621.17871555019042</v>
      </c>
      <c r="B1552">
        <v>0.82582235336303711</v>
      </c>
      <c r="C1552">
        <v>253</v>
      </c>
    </row>
    <row r="1553" spans="1:3" x14ac:dyDescent="0.25">
      <c r="A1553">
        <v>618.80822458921284</v>
      </c>
      <c r="B1553">
        <v>0.86980795860290527</v>
      </c>
      <c r="C1553">
        <v>261</v>
      </c>
    </row>
    <row r="1554" spans="1:3" x14ac:dyDescent="0.25">
      <c r="A1554">
        <v>620.3229432149742</v>
      </c>
      <c r="B1554">
        <v>0.77029752731323242</v>
      </c>
      <c r="C1554">
        <v>165</v>
      </c>
    </row>
    <row r="1555" spans="1:3" x14ac:dyDescent="0.25">
      <c r="A1555">
        <v>620.52395334175105</v>
      </c>
      <c r="B1555">
        <v>0.88319587707519531</v>
      </c>
      <c r="C1555">
        <v>203</v>
      </c>
    </row>
    <row r="1556" spans="1:3" x14ac:dyDescent="0.25">
      <c r="A1556">
        <v>622.81327522309675</v>
      </c>
      <c r="B1556">
        <v>1.0075440406799316</v>
      </c>
      <c r="C1556">
        <v>524</v>
      </c>
    </row>
    <row r="1557" spans="1:3" x14ac:dyDescent="0.25">
      <c r="A1557">
        <v>621.65389565666214</v>
      </c>
      <c r="B1557">
        <v>0.90522480010986328</v>
      </c>
      <c r="C1557">
        <v>123</v>
      </c>
    </row>
    <row r="1558" spans="1:3" x14ac:dyDescent="0.25">
      <c r="A1558">
        <v>620.96760415564711</v>
      </c>
      <c r="B1558">
        <v>0.84642243385314941</v>
      </c>
      <c r="C1558">
        <v>254</v>
      </c>
    </row>
    <row r="1559" spans="1:3" x14ac:dyDescent="0.25">
      <c r="A1559">
        <v>620.72287142747473</v>
      </c>
      <c r="B1559">
        <v>0.84880471229553223</v>
      </c>
      <c r="C1559">
        <v>113</v>
      </c>
    </row>
    <row r="1560" spans="1:3" x14ac:dyDescent="0.25">
      <c r="A1560">
        <v>623.2031021678298</v>
      </c>
      <c r="B1560">
        <v>0.82610917091369629</v>
      </c>
      <c r="C1560">
        <v>165</v>
      </c>
    </row>
    <row r="1561" spans="1:3" x14ac:dyDescent="0.25">
      <c r="A1561">
        <v>620.94321753800739</v>
      </c>
      <c r="B1561">
        <v>1.1167888641357422</v>
      </c>
      <c r="C1561">
        <v>867</v>
      </c>
    </row>
    <row r="1562" spans="1:3" x14ac:dyDescent="0.25">
      <c r="A1562">
        <v>624.3056992722718</v>
      </c>
      <c r="B1562">
        <v>0.91638398170471191</v>
      </c>
      <c r="C1562">
        <v>130</v>
      </c>
    </row>
    <row r="1563" spans="1:3" x14ac:dyDescent="0.25">
      <c r="A1563">
        <v>622.85281374238571</v>
      </c>
      <c r="B1563">
        <v>1.1397709846496582</v>
      </c>
      <c r="C1563">
        <v>273</v>
      </c>
    </row>
    <row r="1564" spans="1:3" x14ac:dyDescent="0.25">
      <c r="A1564">
        <v>625.44069222106577</v>
      </c>
      <c r="B1564">
        <v>1.1111447811126709</v>
      </c>
      <c r="C1564">
        <v>339</v>
      </c>
    </row>
    <row r="1565" spans="1:3" x14ac:dyDescent="0.25">
      <c r="A1565">
        <v>626.97770542341357</v>
      </c>
      <c r="B1565">
        <v>0.90003752708435059</v>
      </c>
      <c r="C1565">
        <v>148</v>
      </c>
    </row>
    <row r="1566" spans="1:3" x14ac:dyDescent="0.25">
      <c r="A1566">
        <v>627.07315985291871</v>
      </c>
      <c r="B1566">
        <v>1.2800600528717041</v>
      </c>
      <c r="C1566">
        <v>958</v>
      </c>
    </row>
    <row r="1567" spans="1:3" x14ac:dyDescent="0.25">
      <c r="A1567">
        <v>624.48737341529181</v>
      </c>
      <c r="B1567">
        <v>0.86760044097900391</v>
      </c>
      <c r="C1567">
        <v>328</v>
      </c>
    </row>
    <row r="1568" spans="1:3" x14ac:dyDescent="0.25">
      <c r="A1568">
        <v>625.46507883870572</v>
      </c>
      <c r="B1568">
        <v>1.1107559204101563</v>
      </c>
      <c r="C1568">
        <v>547</v>
      </c>
    </row>
    <row r="1569" spans="1:3" x14ac:dyDescent="0.25">
      <c r="A1569">
        <v>627.93102422918787</v>
      </c>
      <c r="B1569">
        <v>0.89880919456481934</v>
      </c>
      <c r="C1569">
        <v>366</v>
      </c>
    </row>
    <row r="1570" spans="1:3" x14ac:dyDescent="0.25">
      <c r="A1570">
        <v>623.00714267493652</v>
      </c>
      <c r="B1570">
        <v>1.1043155193328857</v>
      </c>
      <c r="C1570">
        <v>409</v>
      </c>
    </row>
    <row r="1571" spans="1:3" x14ac:dyDescent="0.25">
      <c r="A1571">
        <v>624.40411229460688</v>
      </c>
      <c r="B1571">
        <v>0.91212105751037598</v>
      </c>
      <c r="C1571">
        <v>217</v>
      </c>
    </row>
    <row r="1572" spans="1:3" x14ac:dyDescent="0.25">
      <c r="A1572">
        <v>627.70057685088796</v>
      </c>
      <c r="B1572">
        <v>1.2339341640472412</v>
      </c>
      <c r="C1572">
        <v>674</v>
      </c>
    </row>
    <row r="1573" spans="1:3" x14ac:dyDescent="0.25">
      <c r="A1573">
        <v>629.18080759124325</v>
      </c>
      <c r="B1573">
        <v>1.3524527549743652</v>
      </c>
      <c r="C1573">
        <v>190</v>
      </c>
    </row>
    <row r="1574" spans="1:3" x14ac:dyDescent="0.25">
      <c r="A1574">
        <v>628.15642097360421</v>
      </c>
      <c r="B1574">
        <v>0.88612651824951172</v>
      </c>
      <c r="C1574">
        <v>346</v>
      </c>
    </row>
    <row r="1575" spans="1:3" x14ac:dyDescent="0.25">
      <c r="A1575">
        <v>628.84776310850236</v>
      </c>
      <c r="B1575">
        <v>0.8077089786529541</v>
      </c>
      <c r="C1575">
        <v>53</v>
      </c>
    </row>
    <row r="1576" spans="1:3" x14ac:dyDescent="0.25">
      <c r="A1576">
        <v>625.90158697766526</v>
      </c>
      <c r="B1576">
        <v>0.8774716854095459</v>
      </c>
      <c r="C1576">
        <v>403</v>
      </c>
    </row>
    <row r="1577" spans="1:3" x14ac:dyDescent="0.25">
      <c r="A1577">
        <v>630.32085117392137</v>
      </c>
      <c r="B1577">
        <v>0.8779594898223877</v>
      </c>
      <c r="C1577">
        <v>277</v>
      </c>
    </row>
    <row r="1578" spans="1:3" x14ac:dyDescent="0.25">
      <c r="A1578">
        <v>627.95541084682714</v>
      </c>
      <c r="B1578">
        <v>1.0482363700866699</v>
      </c>
      <c r="C1578">
        <v>236</v>
      </c>
    </row>
    <row r="1579" spans="1:3" x14ac:dyDescent="0.25">
      <c r="A1579">
        <v>631.74725804511411</v>
      </c>
      <c r="B1579">
        <v>0.8210594654083252</v>
      </c>
      <c r="C1579">
        <v>184</v>
      </c>
    </row>
    <row r="1580" spans="1:3" x14ac:dyDescent="0.25">
      <c r="A1580">
        <v>629.93816690412416</v>
      </c>
      <c r="B1580">
        <v>0.95947122573852539</v>
      </c>
      <c r="C1580">
        <v>625</v>
      </c>
    </row>
    <row r="1581" spans="1:3" x14ac:dyDescent="0.25">
      <c r="A1581">
        <v>630.91378028648489</v>
      </c>
      <c r="B1581">
        <v>0.91617393493652344</v>
      </c>
      <c r="C1581">
        <v>519</v>
      </c>
    </row>
    <row r="1582" spans="1:3" x14ac:dyDescent="0.25">
      <c r="A1582">
        <v>633.20815280171314</v>
      </c>
      <c r="B1582">
        <v>0.74043536186218262</v>
      </c>
      <c r="C1582">
        <v>155</v>
      </c>
    </row>
    <row r="1583" spans="1:3" x14ac:dyDescent="0.25">
      <c r="A1583">
        <v>633.86204845837528</v>
      </c>
      <c r="B1583">
        <v>0.88292264938354492</v>
      </c>
      <c r="C1583">
        <v>148</v>
      </c>
    </row>
    <row r="1584" spans="1:3" x14ac:dyDescent="0.25">
      <c r="A1584">
        <v>635.24473272817272</v>
      </c>
      <c r="B1584">
        <v>0.79653668403625488</v>
      </c>
      <c r="C1584">
        <v>149</v>
      </c>
    </row>
    <row r="1585" spans="1:3" x14ac:dyDescent="0.25">
      <c r="A1585">
        <v>635.22034611053346</v>
      </c>
      <c r="B1585">
        <v>0.95432329177856445</v>
      </c>
      <c r="C1585">
        <v>298</v>
      </c>
    </row>
    <row r="1586" spans="1:3" x14ac:dyDescent="0.25">
      <c r="A1586">
        <v>633.19300090006323</v>
      </c>
      <c r="B1586">
        <v>0.88818740844726563</v>
      </c>
      <c r="C1586">
        <v>97</v>
      </c>
    </row>
    <row r="1587" spans="1:3" x14ac:dyDescent="0.25">
      <c r="A1587">
        <v>632.95541084682759</v>
      </c>
      <c r="B1587">
        <v>0.85622024536132813</v>
      </c>
      <c r="C1587">
        <v>226</v>
      </c>
    </row>
    <row r="1588" spans="1:3" x14ac:dyDescent="0.25">
      <c r="A1588">
        <v>634.68838354206844</v>
      </c>
      <c r="B1588">
        <v>0.83175826072692871</v>
      </c>
      <c r="C1588">
        <v>245</v>
      </c>
    </row>
    <row r="1589" spans="1:3" x14ac:dyDescent="0.25">
      <c r="A1589">
        <v>633.9066376115486</v>
      </c>
      <c r="B1589">
        <v>0.73705935478210449</v>
      </c>
      <c r="C1589">
        <v>150</v>
      </c>
    </row>
    <row r="1590" spans="1:3" x14ac:dyDescent="0.25">
      <c r="A1590">
        <v>631.73715677734765</v>
      </c>
      <c r="B1590">
        <v>0.9358069896697998</v>
      </c>
      <c r="C1590">
        <v>137</v>
      </c>
    </row>
    <row r="1591" spans="1:3" x14ac:dyDescent="0.25">
      <c r="A1591">
        <v>631.68838354206821</v>
      </c>
      <c r="B1591">
        <v>0.99210143089294434</v>
      </c>
      <c r="C1591">
        <v>389</v>
      </c>
    </row>
    <row r="1592" spans="1:3" x14ac:dyDescent="0.25">
      <c r="A1592">
        <v>638.27416997969544</v>
      </c>
      <c r="B1592">
        <v>1.0016114711761475</v>
      </c>
      <c r="C1592">
        <v>421</v>
      </c>
    </row>
    <row r="1593" spans="1:3" x14ac:dyDescent="0.25">
      <c r="A1593">
        <v>637.07315985291893</v>
      </c>
      <c r="B1593">
        <v>0.95419049263000488</v>
      </c>
      <c r="C1593">
        <v>488</v>
      </c>
    </row>
    <row r="1594" spans="1:3" x14ac:dyDescent="0.25">
      <c r="A1594">
        <v>638.27416997969522</v>
      </c>
      <c r="B1594">
        <v>0.89189386367797852</v>
      </c>
      <c r="C1594">
        <v>202</v>
      </c>
    </row>
    <row r="1595" spans="1:3" x14ac:dyDescent="0.25">
      <c r="A1595">
        <v>637.60007178750004</v>
      </c>
      <c r="B1595">
        <v>0.80443239212036133</v>
      </c>
      <c r="C1595">
        <v>227</v>
      </c>
    </row>
    <row r="1596" spans="1:3" x14ac:dyDescent="0.25">
      <c r="A1596">
        <v>638.22034611053323</v>
      </c>
      <c r="B1596">
        <v>0.95203256607055664</v>
      </c>
      <c r="C1596">
        <v>131</v>
      </c>
    </row>
    <row r="1597" spans="1:3" x14ac:dyDescent="0.25">
      <c r="A1597">
        <v>633.93816690412427</v>
      </c>
      <c r="B1597">
        <v>0.79073309898376465</v>
      </c>
      <c r="C1597">
        <v>183</v>
      </c>
    </row>
    <row r="1598" spans="1:3" x14ac:dyDescent="0.25">
      <c r="A1598">
        <v>636.49451609022799</v>
      </c>
      <c r="B1598">
        <v>0.90917587280273438</v>
      </c>
      <c r="C1598">
        <v>318</v>
      </c>
    </row>
    <row r="1599" spans="1:3" x14ac:dyDescent="0.25">
      <c r="A1599">
        <v>638.36457377531701</v>
      </c>
      <c r="B1599">
        <v>0.9212343692779541</v>
      </c>
      <c r="C1599">
        <v>109</v>
      </c>
    </row>
    <row r="1600" spans="1:3" x14ac:dyDescent="0.25">
      <c r="A1600">
        <v>638.15137033972064</v>
      </c>
      <c r="B1600">
        <v>0.93587398529052734</v>
      </c>
      <c r="C1600">
        <v>507</v>
      </c>
    </row>
    <row r="1601" spans="1:3" x14ac:dyDescent="0.25">
      <c r="A1601">
        <v>638.66399692442906</v>
      </c>
      <c r="B1601">
        <v>0.81676101684570313</v>
      </c>
      <c r="C1601">
        <v>59</v>
      </c>
    </row>
    <row r="1602" spans="1:3" x14ac:dyDescent="0.25">
      <c r="A1602">
        <v>640.31580054003791</v>
      </c>
      <c r="B1602">
        <v>0.82305049896240234</v>
      </c>
      <c r="C1602">
        <v>137</v>
      </c>
    </row>
    <row r="1603" spans="1:3" x14ac:dyDescent="0.25">
      <c r="A1603">
        <v>641.87214972614208</v>
      </c>
      <c r="B1603">
        <v>0.99881911277770996</v>
      </c>
      <c r="C1603">
        <v>631</v>
      </c>
    </row>
    <row r="1604" spans="1:3" x14ac:dyDescent="0.25">
      <c r="A1604">
        <v>641.03152929257669</v>
      </c>
      <c r="B1604">
        <v>1.2460308074951172</v>
      </c>
      <c r="C1604">
        <v>758</v>
      </c>
    </row>
    <row r="1605" spans="1:3" x14ac:dyDescent="0.25">
      <c r="A1605">
        <v>640.83051916579984</v>
      </c>
      <c r="B1605">
        <v>0.7888798713684082</v>
      </c>
      <c r="C1605">
        <v>301</v>
      </c>
    </row>
    <row r="1606" spans="1:3" x14ac:dyDescent="0.25">
      <c r="A1606">
        <v>642.35743110038106</v>
      </c>
      <c r="B1606">
        <v>0.96418595314025879</v>
      </c>
      <c r="C1606">
        <v>422</v>
      </c>
    </row>
    <row r="1607" spans="1:3" x14ac:dyDescent="0.25">
      <c r="A1607">
        <v>639.42344827836268</v>
      </c>
      <c r="B1607">
        <v>0.88402652740478516</v>
      </c>
      <c r="C1607">
        <v>218</v>
      </c>
    </row>
    <row r="1608" spans="1:3" x14ac:dyDescent="0.25">
      <c r="A1608">
        <v>643.33304448274089</v>
      </c>
      <c r="B1608">
        <v>0.83606171607971191</v>
      </c>
      <c r="C1608">
        <v>78</v>
      </c>
    </row>
    <row r="1609" spans="1:3" x14ac:dyDescent="0.25">
      <c r="A1609">
        <v>639.27922061357867</v>
      </c>
      <c r="B1609">
        <v>1.2986018657684326</v>
      </c>
      <c r="C1609">
        <v>831</v>
      </c>
    </row>
    <row r="1610" spans="1:3" x14ac:dyDescent="0.25">
      <c r="A1610">
        <v>639.98989873223343</v>
      </c>
      <c r="B1610">
        <v>0.86923575401306152</v>
      </c>
      <c r="C1610">
        <v>400</v>
      </c>
    </row>
    <row r="1611" spans="1:3" x14ac:dyDescent="0.25">
      <c r="A1611">
        <v>640.90663761154838</v>
      </c>
      <c r="B1611">
        <v>0.98710489273071289</v>
      </c>
      <c r="C1611">
        <v>282</v>
      </c>
    </row>
    <row r="1612" spans="1:3" x14ac:dyDescent="0.25">
      <c r="A1612">
        <v>646.73001410241136</v>
      </c>
      <c r="B1612">
        <v>0.86362004280090332</v>
      </c>
      <c r="C1612">
        <v>362</v>
      </c>
    </row>
    <row r="1613" spans="1:3" x14ac:dyDescent="0.25">
      <c r="A1613">
        <v>644.68333290818532</v>
      </c>
      <c r="B1613">
        <v>0.95075511932373047</v>
      </c>
      <c r="C1613">
        <v>305</v>
      </c>
    </row>
    <row r="1614" spans="1:3" x14ac:dyDescent="0.25">
      <c r="A1614">
        <v>644.43354954612971</v>
      </c>
      <c r="B1614">
        <v>0.98219585418701172</v>
      </c>
      <c r="C1614">
        <v>284</v>
      </c>
    </row>
    <row r="1615" spans="1:3" x14ac:dyDescent="0.25">
      <c r="A1615">
        <v>645.16861428242362</v>
      </c>
      <c r="B1615">
        <v>1.1341102123260498</v>
      </c>
      <c r="C1615">
        <v>613</v>
      </c>
    </row>
    <row r="1616" spans="1:3" x14ac:dyDescent="0.25">
      <c r="A1616">
        <v>643.80822458921284</v>
      </c>
      <c r="B1616">
        <v>0.90601730346679688</v>
      </c>
      <c r="C1616">
        <v>199</v>
      </c>
    </row>
    <row r="1617" spans="1:3" x14ac:dyDescent="0.25">
      <c r="A1617">
        <v>644.35743110038084</v>
      </c>
      <c r="B1617">
        <v>1.0297939777374268</v>
      </c>
      <c r="C1617">
        <v>674</v>
      </c>
    </row>
    <row r="1618" spans="1:3" x14ac:dyDescent="0.25">
      <c r="A1618">
        <v>645.72287142747462</v>
      </c>
      <c r="B1618">
        <v>0.89415168762207031</v>
      </c>
      <c r="C1618">
        <v>366</v>
      </c>
    </row>
    <row r="1619" spans="1:3" x14ac:dyDescent="0.25">
      <c r="A1619">
        <v>643.67113959936523</v>
      </c>
      <c r="B1619">
        <v>0.89698219299316406</v>
      </c>
      <c r="C1619">
        <v>195</v>
      </c>
    </row>
    <row r="1620" spans="1:3" x14ac:dyDescent="0.25">
      <c r="A1620">
        <v>645.77164466275383</v>
      </c>
      <c r="B1620">
        <v>1.0512492656707764</v>
      </c>
      <c r="C1620">
        <v>489</v>
      </c>
    </row>
    <row r="1621" spans="1:3" x14ac:dyDescent="0.25">
      <c r="A1621">
        <v>646.95541084682725</v>
      </c>
      <c r="B1621">
        <v>0.96579909324645996</v>
      </c>
      <c r="C1621">
        <v>112</v>
      </c>
    </row>
    <row r="1622" spans="1:3" x14ac:dyDescent="0.25">
      <c r="A1622">
        <v>648.4579361637692</v>
      </c>
      <c r="B1622">
        <v>1.030893087387085</v>
      </c>
      <c r="C1622">
        <v>412</v>
      </c>
    </row>
    <row r="1623" spans="1:3" x14ac:dyDescent="0.25">
      <c r="A1623">
        <v>649.35952314143356</v>
      </c>
      <c r="B1623">
        <v>0.79735684394836426</v>
      </c>
      <c r="C1623">
        <v>168</v>
      </c>
    </row>
    <row r="1624" spans="1:3" x14ac:dyDescent="0.25">
      <c r="A1624">
        <v>648.44069222106646</v>
      </c>
      <c r="B1624">
        <v>0.94723844528198242</v>
      </c>
      <c r="C1624">
        <v>381</v>
      </c>
    </row>
    <row r="1625" spans="1:3" x14ac:dyDescent="0.25">
      <c r="A1625">
        <v>648.0559159102155</v>
      </c>
      <c r="B1625">
        <v>0.99245619773864746</v>
      </c>
      <c r="C1625">
        <v>445</v>
      </c>
    </row>
    <row r="1626" spans="1:3" x14ac:dyDescent="0.25">
      <c r="A1626">
        <v>648.78888860545658</v>
      </c>
      <c r="B1626">
        <v>0.96435189247131348</v>
      </c>
      <c r="C1626">
        <v>138</v>
      </c>
    </row>
    <row r="1627" spans="1:3" x14ac:dyDescent="0.25">
      <c r="A1627">
        <v>649.69552621700518</v>
      </c>
      <c r="B1627">
        <v>1.0007772445678711</v>
      </c>
      <c r="C1627">
        <v>282</v>
      </c>
    </row>
    <row r="1628" spans="1:3" x14ac:dyDescent="0.25">
      <c r="A1628">
        <v>648.70057685088864</v>
      </c>
      <c r="B1628">
        <v>0.85347509384155273</v>
      </c>
      <c r="C1628">
        <v>437</v>
      </c>
    </row>
    <row r="1629" spans="1:3" x14ac:dyDescent="0.25">
      <c r="A1629">
        <v>648.83051916579996</v>
      </c>
      <c r="B1629">
        <v>0.93060564994812012</v>
      </c>
      <c r="C1629">
        <v>427</v>
      </c>
    </row>
    <row r="1630" spans="1:3" x14ac:dyDescent="0.25">
      <c r="A1630">
        <v>647.8305191657995</v>
      </c>
      <c r="B1630">
        <v>1.0233728885650635</v>
      </c>
      <c r="C1630">
        <v>393</v>
      </c>
    </row>
    <row r="1631" spans="1:3" x14ac:dyDescent="0.25">
      <c r="A1631">
        <v>649.08030252785511</v>
      </c>
      <c r="B1631">
        <v>0.94901323318481445</v>
      </c>
      <c r="C1631">
        <v>193</v>
      </c>
    </row>
    <row r="1632" spans="1:3" x14ac:dyDescent="0.25">
      <c r="A1632">
        <v>651.80317395532984</v>
      </c>
      <c r="B1632">
        <v>1.3541629314422607</v>
      </c>
      <c r="C1632">
        <v>248</v>
      </c>
    </row>
    <row r="1633" spans="1:3" x14ac:dyDescent="0.25">
      <c r="A1633">
        <v>653.87720036002554</v>
      </c>
      <c r="B1633">
        <v>0.97760605812072754</v>
      </c>
      <c r="C1633">
        <v>482</v>
      </c>
    </row>
    <row r="1634" spans="1:3" x14ac:dyDescent="0.25">
      <c r="A1634">
        <v>653.91883092036824</v>
      </c>
      <c r="B1634">
        <v>0.84629368782043457</v>
      </c>
      <c r="C1634">
        <v>233</v>
      </c>
    </row>
    <row r="1635" spans="1:3" x14ac:dyDescent="0.25">
      <c r="A1635">
        <v>653.86709909225874</v>
      </c>
      <c r="B1635">
        <v>0.95230245590209961</v>
      </c>
      <c r="C1635">
        <v>636</v>
      </c>
    </row>
    <row r="1636" spans="1:3" x14ac:dyDescent="0.25">
      <c r="A1636">
        <v>654.55844122715735</v>
      </c>
      <c r="B1636">
        <v>0.94211912155151367</v>
      </c>
      <c r="C1636">
        <v>244</v>
      </c>
    </row>
    <row r="1637" spans="1:3" x14ac:dyDescent="0.25">
      <c r="A1637">
        <v>655.553390593274</v>
      </c>
      <c r="B1637">
        <v>0.87998580932617188</v>
      </c>
      <c r="C1637">
        <v>266</v>
      </c>
    </row>
    <row r="1638" spans="1:3" x14ac:dyDescent="0.25">
      <c r="A1638">
        <v>652.35743110038038</v>
      </c>
      <c r="B1638">
        <v>0.80686664581298828</v>
      </c>
      <c r="C1638">
        <v>193</v>
      </c>
    </row>
    <row r="1639" spans="1:3" x14ac:dyDescent="0.25">
      <c r="A1639">
        <v>654.95541084682736</v>
      </c>
      <c r="B1639">
        <v>0.87942051887512207</v>
      </c>
      <c r="C1639">
        <v>187</v>
      </c>
    </row>
    <row r="1640" spans="1:3" x14ac:dyDescent="0.25">
      <c r="A1640">
        <v>651.45079348883257</v>
      </c>
      <c r="B1640">
        <v>0.91998696327209473</v>
      </c>
      <c r="C1640">
        <v>67</v>
      </c>
    </row>
    <row r="1641" spans="1:3" x14ac:dyDescent="0.25">
      <c r="A1641">
        <v>654.08030252785522</v>
      </c>
      <c r="B1641">
        <v>0.86457180976867676</v>
      </c>
      <c r="C1641">
        <v>380</v>
      </c>
    </row>
    <row r="1642" spans="1:3" x14ac:dyDescent="0.25">
      <c r="A1642">
        <v>657.5878784786803</v>
      </c>
      <c r="B1642">
        <v>1.2435908317565918</v>
      </c>
      <c r="C1642">
        <v>1030</v>
      </c>
    </row>
    <row r="1643" spans="1:3" x14ac:dyDescent="0.25">
      <c r="A1643">
        <v>657.57063453597732</v>
      </c>
      <c r="B1643">
        <v>0.92885971069335938</v>
      </c>
      <c r="C1643">
        <v>174</v>
      </c>
    </row>
    <row r="1644" spans="1:3" x14ac:dyDescent="0.25">
      <c r="A1644">
        <v>658.54624791833749</v>
      </c>
      <c r="B1644">
        <v>0.95756840705871582</v>
      </c>
      <c r="C1644">
        <v>185</v>
      </c>
    </row>
    <row r="1645" spans="1:3" x14ac:dyDescent="0.25">
      <c r="A1645">
        <v>654.98484809835031</v>
      </c>
      <c r="B1645">
        <v>0.97588133811950684</v>
      </c>
      <c r="C1645">
        <v>482</v>
      </c>
    </row>
    <row r="1646" spans="1:3" x14ac:dyDescent="0.25">
      <c r="A1646">
        <v>656.29855659733516</v>
      </c>
      <c r="B1646">
        <v>0.94676518440246582</v>
      </c>
      <c r="C1646">
        <v>253</v>
      </c>
    </row>
    <row r="1647" spans="1:3" x14ac:dyDescent="0.25">
      <c r="A1647">
        <v>656.57568516986044</v>
      </c>
      <c r="B1647">
        <v>0.87676262855529785</v>
      </c>
      <c r="C1647">
        <v>312</v>
      </c>
    </row>
    <row r="1648" spans="1:3" x14ac:dyDescent="0.25">
      <c r="A1648">
        <v>658.97979746446674</v>
      </c>
      <c r="B1648">
        <v>0.9276273250579834</v>
      </c>
      <c r="C1648">
        <v>180</v>
      </c>
    </row>
    <row r="1649" spans="1:3" x14ac:dyDescent="0.25">
      <c r="A1649">
        <v>658.44783489600218</v>
      </c>
      <c r="B1649">
        <v>1.0150620937347412</v>
      </c>
      <c r="C1649">
        <v>41</v>
      </c>
    </row>
    <row r="1650" spans="1:3" x14ac:dyDescent="0.25">
      <c r="A1650">
        <v>655.71277015970816</v>
      </c>
      <c r="B1650">
        <v>0.97649669647216797</v>
      </c>
      <c r="C1650">
        <v>565</v>
      </c>
    </row>
    <row r="1651" spans="1:3" x14ac:dyDescent="0.25">
      <c r="A1651">
        <v>658.97770542341391</v>
      </c>
      <c r="B1651">
        <v>0.9020845890045166</v>
      </c>
      <c r="C1651">
        <v>438</v>
      </c>
    </row>
    <row r="1652" spans="1:3" x14ac:dyDescent="0.25">
      <c r="A1652">
        <v>660.23968209428983</v>
      </c>
      <c r="B1652">
        <v>1.0060939788818359</v>
      </c>
      <c r="C1652">
        <v>354</v>
      </c>
    </row>
    <row r="1653" spans="1:3" x14ac:dyDescent="0.25">
      <c r="A1653">
        <v>663.20310216783048</v>
      </c>
      <c r="B1653">
        <v>0.75202107429504395</v>
      </c>
      <c r="C1653">
        <v>212</v>
      </c>
    </row>
    <row r="1654" spans="1:3" x14ac:dyDescent="0.25">
      <c r="A1654">
        <v>659.0975464705582</v>
      </c>
      <c r="B1654">
        <v>0.86668944358825684</v>
      </c>
      <c r="C1654">
        <v>244</v>
      </c>
    </row>
    <row r="1655" spans="1:3" x14ac:dyDescent="0.25">
      <c r="A1655">
        <v>661.57272657703015</v>
      </c>
      <c r="B1655">
        <v>0.97317004203796387</v>
      </c>
      <c r="C1655">
        <v>120</v>
      </c>
    </row>
    <row r="1656" spans="1:3" x14ac:dyDescent="0.25">
      <c r="A1656">
        <v>662.06096654409885</v>
      </c>
      <c r="B1656">
        <v>0.88606071472167969</v>
      </c>
      <c r="C1656">
        <v>346</v>
      </c>
    </row>
    <row r="1657" spans="1:3" x14ac:dyDescent="0.25">
      <c r="A1657">
        <v>661.41125496954317</v>
      </c>
      <c r="B1657">
        <v>0.84406709671020508</v>
      </c>
      <c r="C1657">
        <v>303</v>
      </c>
    </row>
    <row r="1658" spans="1:3" x14ac:dyDescent="0.25">
      <c r="A1658">
        <v>659.28636328851508</v>
      </c>
      <c r="B1658">
        <v>1.00728440284729</v>
      </c>
      <c r="C1658">
        <v>313</v>
      </c>
    </row>
    <row r="1659" spans="1:3" x14ac:dyDescent="0.25">
      <c r="A1659">
        <v>663.97979746446663</v>
      </c>
      <c r="B1659">
        <v>0.82958984375</v>
      </c>
      <c r="C1659">
        <v>110</v>
      </c>
    </row>
    <row r="1660" spans="1:3" x14ac:dyDescent="0.25">
      <c r="A1660">
        <v>659.19300090006357</v>
      </c>
      <c r="B1660">
        <v>1.1020183563232422</v>
      </c>
      <c r="C1660">
        <v>549</v>
      </c>
    </row>
    <row r="1661" spans="1:3" x14ac:dyDescent="0.25">
      <c r="A1661">
        <v>660.88939366884529</v>
      </c>
      <c r="B1661">
        <v>0.93851089477539063</v>
      </c>
      <c r="C1661">
        <v>383</v>
      </c>
    </row>
    <row r="1662" spans="1:3" x14ac:dyDescent="0.25">
      <c r="A1662">
        <v>664.36962440920047</v>
      </c>
      <c r="B1662">
        <v>0.90921926498413086</v>
      </c>
      <c r="C1662">
        <v>337</v>
      </c>
    </row>
    <row r="1663" spans="1:3" x14ac:dyDescent="0.25">
      <c r="A1663">
        <v>663.45288552988575</v>
      </c>
      <c r="B1663">
        <v>0.86855173110961914</v>
      </c>
      <c r="C1663">
        <v>328</v>
      </c>
    </row>
    <row r="1664" spans="1:3" x14ac:dyDescent="0.25">
      <c r="A1664">
        <v>665.14422766478413</v>
      </c>
      <c r="B1664">
        <v>0.98193597793579102</v>
      </c>
      <c r="C1664">
        <v>332</v>
      </c>
    </row>
    <row r="1665" spans="1:3" x14ac:dyDescent="0.25">
      <c r="A1665">
        <v>665.46507883870618</v>
      </c>
      <c r="B1665">
        <v>1.0279498100280762</v>
      </c>
      <c r="C1665">
        <v>483</v>
      </c>
    </row>
    <row r="1666" spans="1:3" x14ac:dyDescent="0.25">
      <c r="A1666">
        <v>666.95331880577407</v>
      </c>
      <c r="B1666">
        <v>0.79104185104370117</v>
      </c>
      <c r="C1666">
        <v>235</v>
      </c>
    </row>
    <row r="1667" spans="1:3" x14ac:dyDescent="0.25">
      <c r="A1667">
        <v>664.06810921903548</v>
      </c>
      <c r="B1667">
        <v>0.94088149070739746</v>
      </c>
      <c r="C1667">
        <v>437</v>
      </c>
    </row>
    <row r="1668" spans="1:3" x14ac:dyDescent="0.25">
      <c r="A1668">
        <v>667.0193359837566</v>
      </c>
      <c r="B1668">
        <v>0.85552787780761719</v>
      </c>
      <c r="C1668">
        <v>251</v>
      </c>
    </row>
    <row r="1669" spans="1:3" x14ac:dyDescent="0.25">
      <c r="A1669">
        <v>662.12193308819769</v>
      </c>
      <c r="B1669">
        <v>0.90143322944641113</v>
      </c>
      <c r="C1669">
        <v>337</v>
      </c>
    </row>
    <row r="1670" spans="1:3" x14ac:dyDescent="0.25">
      <c r="A1670">
        <v>663.63665171395917</v>
      </c>
      <c r="B1670">
        <v>0.91046762466430664</v>
      </c>
      <c r="C1670">
        <v>545</v>
      </c>
    </row>
    <row r="1671" spans="1:3" x14ac:dyDescent="0.25">
      <c r="A1671">
        <v>663.78888860545715</v>
      </c>
      <c r="B1671">
        <v>0.89332032203674316</v>
      </c>
      <c r="C1671">
        <v>413</v>
      </c>
    </row>
    <row r="1672" spans="1:3" x14ac:dyDescent="0.25">
      <c r="A1672">
        <v>668.21529547664966</v>
      </c>
      <c r="B1672">
        <v>1.0747125148773193</v>
      </c>
      <c r="C1672">
        <v>234</v>
      </c>
    </row>
    <row r="1673" spans="1:3" x14ac:dyDescent="0.25">
      <c r="A1673">
        <v>666.04372260139598</v>
      </c>
      <c r="B1673">
        <v>1.1010797023773193</v>
      </c>
      <c r="C1673">
        <v>722</v>
      </c>
    </row>
    <row r="1674" spans="1:3" x14ac:dyDescent="0.25">
      <c r="A1674">
        <v>671.83556979968307</v>
      </c>
      <c r="B1674">
        <v>0.82483625411987305</v>
      </c>
      <c r="C1674">
        <v>114</v>
      </c>
    </row>
    <row r="1675" spans="1:3" x14ac:dyDescent="0.25">
      <c r="A1675">
        <v>666.90872965260121</v>
      </c>
      <c r="B1675">
        <v>0.85251069068908691</v>
      </c>
      <c r="C1675">
        <v>209</v>
      </c>
    </row>
    <row r="1676" spans="1:3" x14ac:dyDescent="0.25">
      <c r="A1676">
        <v>670.24978336205618</v>
      </c>
      <c r="B1676">
        <v>0.74626302719116211</v>
      </c>
      <c r="C1676">
        <v>185</v>
      </c>
    </row>
    <row r="1677" spans="1:3" x14ac:dyDescent="0.25">
      <c r="A1677">
        <v>671.30360723121839</v>
      </c>
      <c r="B1677">
        <v>1.0991694927215576</v>
      </c>
      <c r="C1677">
        <v>150</v>
      </c>
    </row>
    <row r="1678" spans="1:3" x14ac:dyDescent="0.25">
      <c r="A1678">
        <v>670.17871555019019</v>
      </c>
      <c r="B1678">
        <v>0.91074085235595703</v>
      </c>
      <c r="C1678">
        <v>249</v>
      </c>
    </row>
    <row r="1679" spans="1:3" x14ac:dyDescent="0.25">
      <c r="A1679">
        <v>669.55129855222083</v>
      </c>
      <c r="B1679">
        <v>0.97677373886108398</v>
      </c>
      <c r="C1679">
        <v>189</v>
      </c>
    </row>
    <row r="1680" spans="1:3" x14ac:dyDescent="0.25">
      <c r="A1680">
        <v>671.16652224137056</v>
      </c>
      <c r="B1680">
        <v>0.73753452301025391</v>
      </c>
      <c r="C1680">
        <v>67</v>
      </c>
    </row>
    <row r="1681" spans="1:3" x14ac:dyDescent="0.25">
      <c r="A1681">
        <v>667.98989873223354</v>
      </c>
      <c r="B1681">
        <v>0.88737392425537109</v>
      </c>
      <c r="C1681">
        <v>200</v>
      </c>
    </row>
    <row r="1682" spans="1:3" x14ac:dyDescent="0.25">
      <c r="A1682">
        <v>675.2619766708757</v>
      </c>
      <c r="B1682">
        <v>1.171006441116333</v>
      </c>
      <c r="C1682">
        <v>952</v>
      </c>
    </row>
    <row r="1683" spans="1:3" x14ac:dyDescent="0.25">
      <c r="A1683">
        <v>671.38181771802033</v>
      </c>
      <c r="B1683">
        <v>0.96334481239318848</v>
      </c>
      <c r="C1683">
        <v>348</v>
      </c>
    </row>
    <row r="1684" spans="1:3" x14ac:dyDescent="0.25">
      <c r="A1684">
        <v>672.91883092036812</v>
      </c>
      <c r="B1684">
        <v>0.92447209358215332</v>
      </c>
      <c r="C1684">
        <v>148</v>
      </c>
    </row>
    <row r="1685" spans="1:3" x14ac:dyDescent="0.25">
      <c r="A1685">
        <v>672.19595949289351</v>
      </c>
      <c r="B1685">
        <v>0.9365696907043457</v>
      </c>
      <c r="C1685">
        <v>320</v>
      </c>
    </row>
    <row r="1686" spans="1:3" x14ac:dyDescent="0.25">
      <c r="A1686">
        <v>672.96551211459405</v>
      </c>
      <c r="B1686">
        <v>0.97141265869140625</v>
      </c>
      <c r="C1686">
        <v>135</v>
      </c>
    </row>
    <row r="1687" spans="1:3" x14ac:dyDescent="0.25">
      <c r="A1687">
        <v>670.31074990615446</v>
      </c>
      <c r="B1687">
        <v>1.0622069835662842</v>
      </c>
      <c r="C1687">
        <v>716</v>
      </c>
    </row>
    <row r="1688" spans="1:3" x14ac:dyDescent="0.25">
      <c r="A1688">
        <v>675.39906166072319</v>
      </c>
      <c r="B1688">
        <v>0.96436643600463867</v>
      </c>
      <c r="C1688">
        <v>354</v>
      </c>
    </row>
    <row r="1689" spans="1:3" x14ac:dyDescent="0.25">
      <c r="A1689">
        <v>671.60512242138384</v>
      </c>
      <c r="B1689">
        <v>1.0400354862213135</v>
      </c>
      <c r="C1689">
        <v>637</v>
      </c>
    </row>
    <row r="1690" spans="1:3" x14ac:dyDescent="0.25">
      <c r="A1690">
        <v>673.0315292925759</v>
      </c>
      <c r="B1690">
        <v>1.3915414810180664</v>
      </c>
      <c r="C1690">
        <v>1000</v>
      </c>
    </row>
    <row r="1691" spans="1:3" x14ac:dyDescent="0.25">
      <c r="A1691">
        <v>674.77164466275372</v>
      </c>
      <c r="B1691">
        <v>0.87506985664367676</v>
      </c>
      <c r="C1691">
        <v>124</v>
      </c>
    </row>
    <row r="1692" spans="1:3" x14ac:dyDescent="0.25">
      <c r="A1692">
        <v>678.02647865869301</v>
      </c>
      <c r="B1692">
        <v>1.043997049331665</v>
      </c>
      <c r="C1692">
        <v>508</v>
      </c>
    </row>
    <row r="1693" spans="1:3" x14ac:dyDescent="0.25">
      <c r="A1693">
        <v>678.22034611053277</v>
      </c>
      <c r="B1693">
        <v>1.3389420509338379</v>
      </c>
      <c r="C1693">
        <v>635</v>
      </c>
    </row>
    <row r="1694" spans="1:3" x14ac:dyDescent="0.25">
      <c r="A1694">
        <v>674.29350596345148</v>
      </c>
      <c r="B1694">
        <v>0.90152168273925781</v>
      </c>
      <c r="C1694">
        <v>425</v>
      </c>
    </row>
    <row r="1695" spans="1:3" x14ac:dyDescent="0.25">
      <c r="A1695">
        <v>679.28636328851496</v>
      </c>
      <c r="B1695">
        <v>0.88113570213317871</v>
      </c>
      <c r="C1695">
        <v>296</v>
      </c>
    </row>
    <row r="1696" spans="1:3" x14ac:dyDescent="0.25">
      <c r="A1696">
        <v>675.58787847868018</v>
      </c>
      <c r="B1696">
        <v>1.1671364307403564</v>
      </c>
      <c r="C1696">
        <v>282</v>
      </c>
    </row>
    <row r="1697" spans="1:3" x14ac:dyDescent="0.25">
      <c r="A1697">
        <v>676.39191898578667</v>
      </c>
      <c r="B1697">
        <v>0.88157129287719727</v>
      </c>
      <c r="C1697">
        <v>124</v>
      </c>
    </row>
    <row r="1698" spans="1:3" x14ac:dyDescent="0.25">
      <c r="A1698">
        <v>679.17575695735991</v>
      </c>
      <c r="B1698">
        <v>1.0361144542694092</v>
      </c>
      <c r="C1698">
        <v>33</v>
      </c>
    </row>
    <row r="1699" spans="1:3" x14ac:dyDescent="0.25">
      <c r="A1699">
        <v>679.20310216782991</v>
      </c>
      <c r="B1699">
        <v>0.96155428886413574</v>
      </c>
      <c r="C1699">
        <v>274</v>
      </c>
    </row>
    <row r="1700" spans="1:3" x14ac:dyDescent="0.25">
      <c r="A1700">
        <v>679.96760415564722</v>
      </c>
      <c r="B1700">
        <v>0.91138076782226563</v>
      </c>
      <c r="C1700">
        <v>203</v>
      </c>
    </row>
    <row r="1701" spans="1:3" x14ac:dyDescent="0.25">
      <c r="A1701">
        <v>679.75945135393385</v>
      </c>
      <c r="B1701">
        <v>0.90087342262268066</v>
      </c>
      <c r="C1701">
        <v>198</v>
      </c>
    </row>
    <row r="1702" spans="1:3" x14ac:dyDescent="0.25">
      <c r="A1702">
        <v>679.67113959936523</v>
      </c>
      <c r="B1702">
        <v>1.0448009967803955</v>
      </c>
      <c r="C1702">
        <v>698</v>
      </c>
    </row>
    <row r="1703" spans="1:3" x14ac:dyDescent="0.25">
      <c r="A1703">
        <v>678.68838354206889</v>
      </c>
      <c r="B1703">
        <v>0.82342815399169922</v>
      </c>
      <c r="C1703">
        <v>327</v>
      </c>
    </row>
    <row r="1704" spans="1:3" x14ac:dyDescent="0.25">
      <c r="A1704">
        <v>680.22034611053277</v>
      </c>
      <c r="B1704">
        <v>0.9422614574432373</v>
      </c>
      <c r="C1704">
        <v>76</v>
      </c>
    </row>
    <row r="1705" spans="1:3" x14ac:dyDescent="0.25">
      <c r="A1705">
        <v>680.74725804511468</v>
      </c>
      <c r="B1705">
        <v>1.2007279396057129</v>
      </c>
      <c r="C1705">
        <v>880</v>
      </c>
    </row>
    <row r="1706" spans="1:3" x14ac:dyDescent="0.25">
      <c r="A1706">
        <v>681.84985514955588</v>
      </c>
      <c r="B1706">
        <v>1.0511100292205811</v>
      </c>
      <c r="C1706">
        <v>416</v>
      </c>
    </row>
    <row r="1707" spans="1:3" x14ac:dyDescent="0.25">
      <c r="A1707">
        <v>682.60007178749981</v>
      </c>
      <c r="B1707">
        <v>0.87763452529907227</v>
      </c>
      <c r="C1707">
        <v>188</v>
      </c>
    </row>
    <row r="1708" spans="1:3" x14ac:dyDescent="0.25">
      <c r="A1708">
        <v>678.38181771801999</v>
      </c>
      <c r="B1708">
        <v>0.91907429695129395</v>
      </c>
      <c r="C1708">
        <v>217</v>
      </c>
    </row>
    <row r="1709" spans="1:3" x14ac:dyDescent="0.25">
      <c r="A1709">
        <v>680.8944443027284</v>
      </c>
      <c r="B1709">
        <v>0.77690792083740234</v>
      </c>
      <c r="C1709">
        <v>66</v>
      </c>
    </row>
    <row r="1710" spans="1:3" x14ac:dyDescent="0.25">
      <c r="A1710">
        <v>679.93816690412439</v>
      </c>
      <c r="B1710">
        <v>1.369732141494751</v>
      </c>
      <c r="C1710">
        <v>633</v>
      </c>
    </row>
    <row r="1711" spans="1:3" x14ac:dyDescent="0.25">
      <c r="A1711">
        <v>682.44574285494923</v>
      </c>
      <c r="B1711">
        <v>0.96416807174682617</v>
      </c>
      <c r="C1711">
        <v>166</v>
      </c>
    </row>
    <row r="1712" spans="1:3" x14ac:dyDescent="0.25">
      <c r="A1712">
        <v>686.45793616376864</v>
      </c>
      <c r="B1712">
        <v>1.2527885437011719</v>
      </c>
      <c r="C1712">
        <v>552</v>
      </c>
    </row>
    <row r="1713" spans="1:3" x14ac:dyDescent="0.25">
      <c r="A1713">
        <v>682.55339059327434</v>
      </c>
      <c r="B1713">
        <v>0.8563387393951416</v>
      </c>
      <c r="C1713">
        <v>362</v>
      </c>
    </row>
    <row r="1714" spans="1:3" x14ac:dyDescent="0.25">
      <c r="A1714">
        <v>686.11688245431515</v>
      </c>
      <c r="B1714">
        <v>0.95897603034973145</v>
      </c>
      <c r="C1714">
        <v>435</v>
      </c>
    </row>
    <row r="1715" spans="1:3" x14ac:dyDescent="0.25">
      <c r="A1715">
        <v>681.65389565666248</v>
      </c>
      <c r="B1715">
        <v>1.241724967956543</v>
      </c>
      <c r="C1715">
        <v>889</v>
      </c>
    </row>
    <row r="1716" spans="1:3" x14ac:dyDescent="0.25">
      <c r="A1716">
        <v>682.74220741123088</v>
      </c>
      <c r="B1716">
        <v>0.84094023704528809</v>
      </c>
      <c r="C1716">
        <v>312</v>
      </c>
    </row>
    <row r="1717" spans="1:3" x14ac:dyDescent="0.25">
      <c r="A1717">
        <v>684.62445840513976</v>
      </c>
      <c r="B1717">
        <v>1.0041630268096924</v>
      </c>
      <c r="C1717">
        <v>505</v>
      </c>
    </row>
    <row r="1718" spans="1:3" x14ac:dyDescent="0.25">
      <c r="A1718">
        <v>684.98484809835008</v>
      </c>
      <c r="B1718">
        <v>0.9890751838684082</v>
      </c>
      <c r="C1718">
        <v>309</v>
      </c>
    </row>
    <row r="1719" spans="1:3" x14ac:dyDescent="0.25">
      <c r="A1719">
        <v>684.97979746446686</v>
      </c>
      <c r="B1719">
        <v>1.082545280456543</v>
      </c>
      <c r="C1719">
        <v>458</v>
      </c>
    </row>
    <row r="1720" spans="1:3" x14ac:dyDescent="0.25">
      <c r="A1720">
        <v>685.46507883870538</v>
      </c>
      <c r="B1720">
        <v>0.9372105598449707</v>
      </c>
      <c r="C1720">
        <v>123</v>
      </c>
    </row>
    <row r="1721" spans="1:3" x14ac:dyDescent="0.25">
      <c r="A1721">
        <v>685.91883092036801</v>
      </c>
      <c r="B1721">
        <v>0.7890934944152832</v>
      </c>
      <c r="C1721">
        <v>209</v>
      </c>
    </row>
    <row r="1722" spans="1:3" x14ac:dyDescent="0.25">
      <c r="A1722">
        <v>688.80108191427644</v>
      </c>
      <c r="B1722">
        <v>0.98025417327880859</v>
      </c>
      <c r="C1722">
        <v>463</v>
      </c>
    </row>
    <row r="1723" spans="1:3" x14ac:dyDescent="0.25">
      <c r="A1723">
        <v>686.29350596345171</v>
      </c>
      <c r="B1723">
        <v>1.1339473724365234</v>
      </c>
      <c r="C1723">
        <v>589</v>
      </c>
    </row>
    <row r="1724" spans="1:3" x14ac:dyDescent="0.25">
      <c r="A1724">
        <v>686.90158697766481</v>
      </c>
      <c r="B1724">
        <v>0.93454360961914063</v>
      </c>
      <c r="C1724">
        <v>460</v>
      </c>
    </row>
    <row r="1725" spans="1:3" x14ac:dyDescent="0.25">
      <c r="A1725">
        <v>686.92597359530453</v>
      </c>
      <c r="B1725">
        <v>0.91465544700622559</v>
      </c>
      <c r="C1725">
        <v>528</v>
      </c>
    </row>
    <row r="1726" spans="1:3" x14ac:dyDescent="0.25">
      <c r="A1726">
        <v>687.98694013940326</v>
      </c>
      <c r="B1726">
        <v>0.93761181831359863</v>
      </c>
      <c r="C1726">
        <v>265</v>
      </c>
    </row>
    <row r="1727" spans="1:3" x14ac:dyDescent="0.25">
      <c r="A1727">
        <v>687.35238046649715</v>
      </c>
      <c r="B1727">
        <v>0.9376523494720459</v>
      </c>
      <c r="C1727">
        <v>351</v>
      </c>
    </row>
    <row r="1728" spans="1:3" x14ac:dyDescent="0.25">
      <c r="A1728">
        <v>690.39906166072319</v>
      </c>
      <c r="B1728">
        <v>0.87684917449951172</v>
      </c>
      <c r="C1728">
        <v>245</v>
      </c>
    </row>
    <row r="1729" spans="1:3" x14ac:dyDescent="0.25">
      <c r="A1729">
        <v>689.31580054003791</v>
      </c>
      <c r="B1729">
        <v>1.0219490528106689</v>
      </c>
      <c r="C1729">
        <v>625</v>
      </c>
    </row>
    <row r="1730" spans="1:3" x14ac:dyDescent="0.25">
      <c r="A1730">
        <v>690.79603128039321</v>
      </c>
      <c r="B1730">
        <v>0.9997563362121582</v>
      </c>
      <c r="C1730">
        <v>470</v>
      </c>
    </row>
    <row r="1731" spans="1:3" x14ac:dyDescent="0.25">
      <c r="A1731">
        <v>686.41125496954282</v>
      </c>
      <c r="B1731">
        <v>1.248995304107666</v>
      </c>
      <c r="C1731">
        <v>590</v>
      </c>
    </row>
    <row r="1732" spans="1:3" x14ac:dyDescent="0.25">
      <c r="A1732">
        <v>693.62950903902299</v>
      </c>
      <c r="B1732">
        <v>0.97256731986999512</v>
      </c>
      <c r="C1732">
        <v>366</v>
      </c>
    </row>
    <row r="1733" spans="1:3" x14ac:dyDescent="0.25">
      <c r="A1733">
        <v>693.13203435596438</v>
      </c>
      <c r="B1733">
        <v>1.0449810028076172</v>
      </c>
      <c r="C1733">
        <v>394</v>
      </c>
    </row>
    <row r="1734" spans="1:3" x14ac:dyDescent="0.25">
      <c r="A1734">
        <v>692.63455967290633</v>
      </c>
      <c r="B1734">
        <v>0.8398594856262207</v>
      </c>
      <c r="C1734">
        <v>211</v>
      </c>
    </row>
    <row r="1735" spans="1:3" x14ac:dyDescent="0.25">
      <c r="A1735">
        <v>693.26406871192864</v>
      </c>
      <c r="B1735">
        <v>1.1396999359130859</v>
      </c>
      <c r="C1735">
        <v>189</v>
      </c>
    </row>
    <row r="1736" spans="1:3" x14ac:dyDescent="0.25">
      <c r="A1736">
        <v>693.49242404917504</v>
      </c>
      <c r="B1736">
        <v>0.8784797191619873</v>
      </c>
      <c r="C1736">
        <v>229</v>
      </c>
    </row>
    <row r="1737" spans="1:3" x14ac:dyDescent="0.25">
      <c r="A1737">
        <v>694.12193308819792</v>
      </c>
      <c r="B1737">
        <v>0.99167442321777344</v>
      </c>
      <c r="C1737">
        <v>544</v>
      </c>
    </row>
    <row r="1738" spans="1:3" x14ac:dyDescent="0.25">
      <c r="A1738">
        <v>692.72287142747439</v>
      </c>
      <c r="B1738">
        <v>1.0354540348052979</v>
      </c>
      <c r="C1738">
        <v>541</v>
      </c>
    </row>
    <row r="1739" spans="1:3" x14ac:dyDescent="0.25">
      <c r="A1739">
        <v>693.73715677734776</v>
      </c>
      <c r="B1739">
        <v>0.9024052619934082</v>
      </c>
      <c r="C1739">
        <v>304</v>
      </c>
    </row>
    <row r="1740" spans="1:3" x14ac:dyDescent="0.25">
      <c r="A1740">
        <v>692.30360723121805</v>
      </c>
      <c r="B1740">
        <v>0.93277335166931152</v>
      </c>
      <c r="C1740">
        <v>212</v>
      </c>
    </row>
    <row r="1741" spans="1:3" x14ac:dyDescent="0.25">
      <c r="A1741">
        <v>692.88939366884506</v>
      </c>
      <c r="B1741">
        <v>0.91771459579467773</v>
      </c>
      <c r="C1741">
        <v>116</v>
      </c>
    </row>
    <row r="1742" spans="1:3" x14ac:dyDescent="0.25">
      <c r="A1742">
        <v>696.09754647055809</v>
      </c>
      <c r="B1742">
        <v>1.15419602394104</v>
      </c>
      <c r="C1742">
        <v>545</v>
      </c>
    </row>
    <row r="1743" spans="1:3" x14ac:dyDescent="0.25">
      <c r="A1743">
        <v>695.66608896548246</v>
      </c>
      <c r="B1743">
        <v>0.97476387023925781</v>
      </c>
      <c r="C1743">
        <v>266</v>
      </c>
    </row>
    <row r="1744" spans="1:3" x14ac:dyDescent="0.25">
      <c r="A1744">
        <v>697.63455967290633</v>
      </c>
      <c r="B1744">
        <v>0.94800090789794922</v>
      </c>
      <c r="C1744">
        <v>564</v>
      </c>
    </row>
    <row r="1745" spans="1:3" x14ac:dyDescent="0.25">
      <c r="A1745">
        <v>695.0559159102155</v>
      </c>
      <c r="B1745">
        <v>0.82535314559936523</v>
      </c>
      <c r="C1745">
        <v>248</v>
      </c>
    </row>
    <row r="1746" spans="1:3" x14ac:dyDescent="0.25">
      <c r="A1746">
        <v>698.19090885901005</v>
      </c>
      <c r="B1746">
        <v>0.78833389282226563</v>
      </c>
      <c r="C1746">
        <v>169</v>
      </c>
    </row>
    <row r="1747" spans="1:3" x14ac:dyDescent="0.25">
      <c r="A1747">
        <v>695.91883092036812</v>
      </c>
      <c r="B1747">
        <v>1.3139302730560303</v>
      </c>
      <c r="C1747">
        <v>786</v>
      </c>
    </row>
    <row r="1748" spans="1:3" x14ac:dyDescent="0.25">
      <c r="A1748">
        <v>695.99913344822312</v>
      </c>
      <c r="B1748">
        <v>0.98539972305297852</v>
      </c>
      <c r="C1748">
        <v>150</v>
      </c>
    </row>
    <row r="1749" spans="1:3" x14ac:dyDescent="0.25">
      <c r="A1749">
        <v>694.96760415564768</v>
      </c>
      <c r="B1749">
        <v>1.0205881595611572</v>
      </c>
      <c r="C1749">
        <v>699</v>
      </c>
    </row>
    <row r="1750" spans="1:3" x14ac:dyDescent="0.25">
      <c r="A1750">
        <v>699.05086527633216</v>
      </c>
      <c r="B1750">
        <v>0.93448328971862793</v>
      </c>
      <c r="C1750">
        <v>153</v>
      </c>
    </row>
    <row r="1751" spans="1:3" x14ac:dyDescent="0.25">
      <c r="A1751">
        <v>697.4873734152917</v>
      </c>
      <c r="B1751">
        <v>0.93245410919189453</v>
      </c>
      <c r="C1751">
        <v>259</v>
      </c>
    </row>
    <row r="1752" spans="1:3" x14ac:dyDescent="0.25">
      <c r="A1752">
        <v>698.76659402887026</v>
      </c>
      <c r="B1752">
        <v>1.1692547798156738</v>
      </c>
      <c r="C1752">
        <v>370</v>
      </c>
    </row>
    <row r="1753" spans="1:3" x14ac:dyDescent="0.25">
      <c r="A1753">
        <v>700.57063453597698</v>
      </c>
      <c r="B1753">
        <v>1.0465452671051025</v>
      </c>
      <c r="C1753">
        <v>439</v>
      </c>
    </row>
    <row r="1754" spans="1:3" x14ac:dyDescent="0.25">
      <c r="A1754">
        <v>701.96760415564677</v>
      </c>
      <c r="B1754">
        <v>0.8873593807220459</v>
      </c>
      <c r="C1754">
        <v>151</v>
      </c>
    </row>
    <row r="1755" spans="1:3" x14ac:dyDescent="0.25">
      <c r="A1755">
        <v>701.09754647055809</v>
      </c>
      <c r="B1755">
        <v>1.0140347480773926</v>
      </c>
      <c r="C1755">
        <v>245</v>
      </c>
    </row>
    <row r="1756" spans="1:3" x14ac:dyDescent="0.25">
      <c r="A1756">
        <v>702.67113959936569</v>
      </c>
      <c r="B1756">
        <v>0.82544636726379395</v>
      </c>
      <c r="C1756">
        <v>190</v>
      </c>
    </row>
    <row r="1757" spans="1:3" x14ac:dyDescent="0.25">
      <c r="A1757">
        <v>701.17366491630776</v>
      </c>
      <c r="B1757">
        <v>1.1456470489501953</v>
      </c>
      <c r="C1757">
        <v>909</v>
      </c>
    </row>
    <row r="1758" spans="1:3" x14ac:dyDescent="0.25">
      <c r="A1758">
        <v>700.93816690412439</v>
      </c>
      <c r="B1758">
        <v>0.87063741683959961</v>
      </c>
      <c r="C1758">
        <v>339</v>
      </c>
    </row>
    <row r="1759" spans="1:3" x14ac:dyDescent="0.25">
      <c r="A1759">
        <v>698.90158697766492</v>
      </c>
      <c r="B1759">
        <v>1.1273648738861084</v>
      </c>
      <c r="C1759">
        <v>362</v>
      </c>
    </row>
    <row r="1760" spans="1:3" x14ac:dyDescent="0.25">
      <c r="A1760">
        <v>702.97770542341368</v>
      </c>
      <c r="B1760">
        <v>0.91016983985900879</v>
      </c>
      <c r="C1760">
        <v>186</v>
      </c>
    </row>
    <row r="1761" spans="1:3" x14ac:dyDescent="0.25">
      <c r="A1761">
        <v>699.04372260139644</v>
      </c>
      <c r="B1761">
        <v>1.0432639122009277</v>
      </c>
      <c r="C1761">
        <v>446</v>
      </c>
    </row>
    <row r="1762" spans="1:3" x14ac:dyDescent="0.25">
      <c r="A1762">
        <v>704.82546853191627</v>
      </c>
      <c r="B1762">
        <v>0.91560602188110352</v>
      </c>
      <c r="C1762">
        <v>458</v>
      </c>
    </row>
    <row r="1763" spans="1:3" x14ac:dyDescent="0.25">
      <c r="A1763">
        <v>704.17366491630685</v>
      </c>
      <c r="B1763">
        <v>0.98953890800476074</v>
      </c>
      <c r="C1763">
        <v>184</v>
      </c>
    </row>
    <row r="1764" spans="1:3" x14ac:dyDescent="0.25">
      <c r="A1764">
        <v>705.84776310850282</v>
      </c>
      <c r="B1764">
        <v>1.059791088104248</v>
      </c>
      <c r="C1764">
        <v>677</v>
      </c>
    </row>
    <row r="1765" spans="1:3" x14ac:dyDescent="0.25">
      <c r="A1765">
        <v>704.16356364854028</v>
      </c>
      <c r="B1765">
        <v>0.87305450439453125</v>
      </c>
      <c r="C1765">
        <v>217</v>
      </c>
    </row>
    <row r="1766" spans="1:3" x14ac:dyDescent="0.25">
      <c r="A1766">
        <v>703.61731573020302</v>
      </c>
      <c r="B1766">
        <v>0.89079689979553223</v>
      </c>
      <c r="C1766">
        <v>142</v>
      </c>
    </row>
    <row r="1767" spans="1:3" x14ac:dyDescent="0.25">
      <c r="A1767">
        <v>703.00209204105317</v>
      </c>
      <c r="B1767">
        <v>0.97415924072265625</v>
      </c>
      <c r="C1767">
        <v>168</v>
      </c>
    </row>
    <row r="1768" spans="1:3" x14ac:dyDescent="0.25">
      <c r="A1768">
        <v>703.81327522309641</v>
      </c>
      <c r="B1768">
        <v>1.630469799041748</v>
      </c>
      <c r="C1768">
        <v>466</v>
      </c>
    </row>
    <row r="1769" spans="1:3" x14ac:dyDescent="0.25">
      <c r="A1769">
        <v>706.333044482741</v>
      </c>
      <c r="B1769">
        <v>0.84376764297485352</v>
      </c>
      <c r="C1769">
        <v>234</v>
      </c>
    </row>
    <row r="1770" spans="1:3" x14ac:dyDescent="0.25">
      <c r="A1770">
        <v>705.27416997969578</v>
      </c>
      <c r="B1770">
        <v>1.2665386199951172</v>
      </c>
      <c r="C1770">
        <v>673</v>
      </c>
    </row>
    <row r="1771" spans="1:3" x14ac:dyDescent="0.25">
      <c r="A1771">
        <v>706.94826817189073</v>
      </c>
      <c r="B1771">
        <v>1.6020314693450928</v>
      </c>
      <c r="C1771">
        <v>176</v>
      </c>
    </row>
    <row r="1772" spans="1:3" x14ac:dyDescent="0.25">
      <c r="A1772">
        <v>707.56558390209409</v>
      </c>
      <c r="B1772">
        <v>0.88683819770812988</v>
      </c>
      <c r="C1772">
        <v>346</v>
      </c>
    </row>
    <row r="1773" spans="1:3" x14ac:dyDescent="0.25">
      <c r="A1773">
        <v>709.00923471598992</v>
      </c>
      <c r="B1773">
        <v>1.0554983615875244</v>
      </c>
      <c r="C1773">
        <v>796</v>
      </c>
    </row>
    <row r="1774" spans="1:3" x14ac:dyDescent="0.25">
      <c r="A1774">
        <v>706.61226509631979</v>
      </c>
      <c r="B1774">
        <v>0.87672662734985352</v>
      </c>
      <c r="C1774">
        <v>528</v>
      </c>
    </row>
    <row r="1775" spans="1:3" x14ac:dyDescent="0.25">
      <c r="A1775">
        <v>710.64675298172608</v>
      </c>
      <c r="B1775">
        <v>1.076343297958374</v>
      </c>
      <c r="C1775">
        <v>597</v>
      </c>
    </row>
    <row r="1776" spans="1:3" x14ac:dyDescent="0.25">
      <c r="A1776">
        <v>708.59502115361693</v>
      </c>
      <c r="B1776">
        <v>0.85081362724304199</v>
      </c>
      <c r="C1776">
        <v>283</v>
      </c>
    </row>
    <row r="1777" spans="1:3" x14ac:dyDescent="0.25">
      <c r="A1777">
        <v>707.42344827836291</v>
      </c>
      <c r="B1777">
        <v>1.0970437526702881</v>
      </c>
      <c r="C1777">
        <v>372</v>
      </c>
    </row>
    <row r="1778" spans="1:3" x14ac:dyDescent="0.25">
      <c r="A1778">
        <v>709.16356364854073</v>
      </c>
      <c r="B1778">
        <v>1.1298651695251465</v>
      </c>
      <c r="C1778">
        <v>629</v>
      </c>
    </row>
    <row r="1779" spans="1:3" x14ac:dyDescent="0.25">
      <c r="A1779">
        <v>710.39906166072342</v>
      </c>
      <c r="B1779">
        <v>1.0696051120758057</v>
      </c>
      <c r="C1779">
        <v>448</v>
      </c>
    </row>
    <row r="1780" spans="1:3" x14ac:dyDescent="0.25">
      <c r="A1780">
        <v>706.21024484276654</v>
      </c>
      <c r="B1780">
        <v>0.94362211227416992</v>
      </c>
      <c r="C1780">
        <v>480</v>
      </c>
    </row>
    <row r="1781" spans="1:3" x14ac:dyDescent="0.25">
      <c r="A1781">
        <v>708.89653634378169</v>
      </c>
      <c r="B1781">
        <v>0.95088863372802734</v>
      </c>
      <c r="C1781">
        <v>554</v>
      </c>
    </row>
    <row r="1782" spans="1:3" x14ac:dyDescent="0.25">
      <c r="A1782">
        <v>711.74725804511422</v>
      </c>
      <c r="B1782">
        <v>0.89241337776184082</v>
      </c>
      <c r="C1782">
        <v>361</v>
      </c>
    </row>
    <row r="1783" spans="1:3" x14ac:dyDescent="0.25">
      <c r="A1783">
        <v>712.87214972614231</v>
      </c>
      <c r="B1783">
        <v>0.95988893508911133</v>
      </c>
      <c r="C1783">
        <v>216</v>
      </c>
    </row>
    <row r="1784" spans="1:3" x14ac:dyDescent="0.25">
      <c r="A1784">
        <v>714.36962440920081</v>
      </c>
      <c r="B1784">
        <v>0.87551474571228027</v>
      </c>
      <c r="C1784">
        <v>297</v>
      </c>
    </row>
    <row r="1785" spans="1:3" x14ac:dyDescent="0.25">
      <c r="A1785">
        <v>713.21529547664977</v>
      </c>
      <c r="B1785">
        <v>0.93568754196166992</v>
      </c>
      <c r="C1785">
        <v>419</v>
      </c>
    </row>
    <row r="1786" spans="1:3" x14ac:dyDescent="0.25">
      <c r="A1786">
        <v>711.43354954612937</v>
      </c>
      <c r="B1786">
        <v>1.1054432392120361</v>
      </c>
      <c r="C1786">
        <v>754</v>
      </c>
    </row>
    <row r="1787" spans="1:3" x14ac:dyDescent="0.25">
      <c r="A1787">
        <v>714.70057685088864</v>
      </c>
      <c r="B1787">
        <v>1.0795726776123047</v>
      </c>
      <c r="C1787">
        <v>455</v>
      </c>
    </row>
    <row r="1788" spans="1:3" x14ac:dyDescent="0.25">
      <c r="A1788">
        <v>714.21024484276666</v>
      </c>
      <c r="B1788">
        <v>1.0830507278442383</v>
      </c>
      <c r="C1788">
        <v>668</v>
      </c>
    </row>
    <row r="1789" spans="1:3" x14ac:dyDescent="0.25">
      <c r="A1789">
        <v>712.13917703090101</v>
      </c>
      <c r="B1789">
        <v>0.92149877548217773</v>
      </c>
      <c r="C1789">
        <v>336</v>
      </c>
    </row>
    <row r="1790" spans="1:3" x14ac:dyDescent="0.25">
      <c r="A1790">
        <v>712.67828227430164</v>
      </c>
      <c r="B1790">
        <v>1.2752087116241455</v>
      </c>
      <c r="C1790">
        <v>402</v>
      </c>
    </row>
    <row r="1791" spans="1:3" x14ac:dyDescent="0.25">
      <c r="A1791">
        <v>712.68838354206866</v>
      </c>
      <c r="B1791">
        <v>0.86818504333496094</v>
      </c>
      <c r="C1791">
        <v>241</v>
      </c>
    </row>
    <row r="1792" spans="1:3" x14ac:dyDescent="0.25">
      <c r="A1792">
        <v>719.20310216783002</v>
      </c>
      <c r="B1792">
        <v>1.1257376670837402</v>
      </c>
      <c r="C1792">
        <v>489</v>
      </c>
    </row>
    <row r="1793" spans="1:3" x14ac:dyDescent="0.25">
      <c r="A1793">
        <v>716.34523779156075</v>
      </c>
      <c r="B1793">
        <v>0.94538998603820801</v>
      </c>
      <c r="C1793">
        <v>234</v>
      </c>
    </row>
    <row r="1794" spans="1:3" x14ac:dyDescent="0.25">
      <c r="A1794">
        <v>714.96760415564711</v>
      </c>
      <c r="B1794">
        <v>0.9497535228729248</v>
      </c>
      <c r="C1794">
        <v>444</v>
      </c>
    </row>
    <row r="1795" spans="1:3" x14ac:dyDescent="0.25">
      <c r="A1795">
        <v>718.58997051973313</v>
      </c>
      <c r="B1795">
        <v>1.0569937229156494</v>
      </c>
      <c r="C1795">
        <v>307</v>
      </c>
    </row>
    <row r="1796" spans="1:3" x14ac:dyDescent="0.25">
      <c r="A1796">
        <v>717.61226509631945</v>
      </c>
      <c r="B1796">
        <v>1.096933126449585</v>
      </c>
      <c r="C1796">
        <v>784</v>
      </c>
    </row>
    <row r="1797" spans="1:3" x14ac:dyDescent="0.25">
      <c r="A1797">
        <v>715.62950903902254</v>
      </c>
      <c r="B1797">
        <v>0.91741085052490234</v>
      </c>
      <c r="C1797">
        <v>322</v>
      </c>
    </row>
    <row r="1798" spans="1:3" x14ac:dyDescent="0.25">
      <c r="A1798">
        <v>715.65389565666226</v>
      </c>
      <c r="B1798">
        <v>0.97923517227172852</v>
      </c>
      <c r="C1798">
        <v>290</v>
      </c>
    </row>
    <row r="1799" spans="1:3" x14ac:dyDescent="0.25">
      <c r="A1799">
        <v>717.18585822512659</v>
      </c>
      <c r="B1799">
        <v>0.92572760581970215</v>
      </c>
      <c r="C1799">
        <v>291</v>
      </c>
    </row>
    <row r="1800" spans="1:3" x14ac:dyDescent="0.25">
      <c r="A1800">
        <v>716.95541084682714</v>
      </c>
      <c r="B1800">
        <v>1.154935359954834</v>
      </c>
      <c r="C1800">
        <v>343</v>
      </c>
    </row>
    <row r="1801" spans="1:3" x14ac:dyDescent="0.25">
      <c r="A1801">
        <v>716.87214972614231</v>
      </c>
      <c r="B1801">
        <v>0.95483779907226563</v>
      </c>
      <c r="C1801">
        <v>347</v>
      </c>
    </row>
    <row r="1802" spans="1:3" x14ac:dyDescent="0.25">
      <c r="A1802">
        <v>721.32799384885766</v>
      </c>
      <c r="B1802">
        <v>1.2424066066741943</v>
      </c>
      <c r="C1802">
        <v>455</v>
      </c>
    </row>
    <row r="1803" spans="1:3" x14ac:dyDescent="0.25">
      <c r="A1803">
        <v>720.36962440920058</v>
      </c>
      <c r="B1803">
        <v>0.86011505126953125</v>
      </c>
      <c r="C1803">
        <v>294</v>
      </c>
    </row>
    <row r="1804" spans="1:3" x14ac:dyDescent="0.25">
      <c r="A1804">
        <v>720.0975464705582</v>
      </c>
      <c r="B1804">
        <v>0.98403406143188477</v>
      </c>
      <c r="C1804">
        <v>545</v>
      </c>
    </row>
    <row r="1805" spans="1:3" x14ac:dyDescent="0.25">
      <c r="A1805">
        <v>723.53405460951763</v>
      </c>
      <c r="B1805">
        <v>0.84151101112365723</v>
      </c>
      <c r="C1805">
        <v>77</v>
      </c>
    </row>
    <row r="1806" spans="1:3" x14ac:dyDescent="0.25">
      <c r="A1806">
        <v>719.28636328851508</v>
      </c>
      <c r="B1806">
        <v>1.0189526081085205</v>
      </c>
      <c r="C1806">
        <v>423</v>
      </c>
    </row>
    <row r="1807" spans="1:3" x14ac:dyDescent="0.25">
      <c r="A1807">
        <v>720.67113959936523</v>
      </c>
      <c r="B1807">
        <v>1.2351202964782715</v>
      </c>
      <c r="C1807">
        <v>399</v>
      </c>
    </row>
    <row r="1808" spans="1:3" x14ac:dyDescent="0.25">
      <c r="A1808">
        <v>722.3818177180201</v>
      </c>
      <c r="B1808">
        <v>1.2387158870697021</v>
      </c>
      <c r="C1808">
        <v>674</v>
      </c>
    </row>
    <row r="1809" spans="1:3" x14ac:dyDescent="0.25">
      <c r="A1809">
        <v>722.74725804511399</v>
      </c>
      <c r="B1809">
        <v>1.113415002822876</v>
      </c>
      <c r="C1809">
        <v>546</v>
      </c>
    </row>
    <row r="1810" spans="1:3" x14ac:dyDescent="0.25">
      <c r="A1810">
        <v>720.57272657702993</v>
      </c>
      <c r="B1810">
        <v>1.0148439407348633</v>
      </c>
      <c r="C1810">
        <v>46</v>
      </c>
    </row>
    <row r="1811" spans="1:3" x14ac:dyDescent="0.25">
      <c r="A1811">
        <v>720.12698372208149</v>
      </c>
      <c r="B1811">
        <v>0.9184720516204834</v>
      </c>
      <c r="C1811">
        <v>350</v>
      </c>
    </row>
    <row r="1812" spans="1:3" x14ac:dyDescent="0.25">
      <c r="A1812">
        <v>725.0681092190357</v>
      </c>
      <c r="B1812">
        <v>1.0051546096801758</v>
      </c>
      <c r="C1812">
        <v>634</v>
      </c>
    </row>
    <row r="1813" spans="1:3" x14ac:dyDescent="0.25">
      <c r="A1813">
        <v>724.66103833159889</v>
      </c>
      <c r="B1813">
        <v>0.88148808479309082</v>
      </c>
      <c r="C1813">
        <v>419</v>
      </c>
    </row>
    <row r="1814" spans="1:3" x14ac:dyDescent="0.25">
      <c r="A1814">
        <v>725.11479041326152</v>
      </c>
      <c r="B1814">
        <v>1.2531237602233887</v>
      </c>
      <c r="C1814">
        <v>1107</v>
      </c>
    </row>
    <row r="1815" spans="1:3" x14ac:dyDescent="0.25">
      <c r="A1815">
        <v>724.70057685088864</v>
      </c>
      <c r="B1815">
        <v>0.87599658966064453</v>
      </c>
      <c r="C1815">
        <v>299</v>
      </c>
    </row>
    <row r="1816" spans="1:3" x14ac:dyDescent="0.25">
      <c r="A1816">
        <v>725.1980515339468</v>
      </c>
      <c r="B1816">
        <v>1.2166121006011963</v>
      </c>
      <c r="C1816">
        <v>743</v>
      </c>
    </row>
    <row r="1817" spans="1:3" x14ac:dyDescent="0.25">
      <c r="A1817">
        <v>724.18585822512671</v>
      </c>
      <c r="B1817">
        <v>1.1399288177490234</v>
      </c>
      <c r="C1817">
        <v>804</v>
      </c>
    </row>
    <row r="1818" spans="1:3" x14ac:dyDescent="0.25">
      <c r="A1818">
        <v>724.35743110038084</v>
      </c>
      <c r="B1818">
        <v>1.2346251010894775</v>
      </c>
      <c r="C1818">
        <v>1052</v>
      </c>
    </row>
    <row r="1819" spans="1:3" x14ac:dyDescent="0.25">
      <c r="A1819">
        <v>727.29855659733471</v>
      </c>
      <c r="B1819">
        <v>0.85271072387695313</v>
      </c>
      <c r="C1819">
        <v>120</v>
      </c>
    </row>
    <row r="1820" spans="1:3" x14ac:dyDescent="0.25">
      <c r="A1820">
        <v>724.4966081312815</v>
      </c>
      <c r="B1820">
        <v>0.95363640785217285</v>
      </c>
      <c r="C1820">
        <v>130</v>
      </c>
    </row>
    <row r="1821" spans="1:3" x14ac:dyDescent="0.25">
      <c r="A1821">
        <v>723.78383797157369</v>
      </c>
      <c r="B1821">
        <v>1.2898755073547363</v>
      </c>
      <c r="C1821">
        <v>742</v>
      </c>
    </row>
    <row r="1822" spans="1:3" x14ac:dyDescent="0.25">
      <c r="A1822">
        <v>731.47012947258884</v>
      </c>
      <c r="B1822">
        <v>1.0171337127685547</v>
      </c>
      <c r="C1822">
        <v>362</v>
      </c>
    </row>
    <row r="1823" spans="1:3" x14ac:dyDescent="0.25">
      <c r="A1823">
        <v>727.13203435596472</v>
      </c>
      <c r="B1823">
        <v>0.96654844284057617</v>
      </c>
      <c r="C1823">
        <v>461</v>
      </c>
    </row>
    <row r="1824" spans="1:3" x14ac:dyDescent="0.25">
      <c r="A1824">
        <v>729.49956672411167</v>
      </c>
      <c r="B1824">
        <v>1.1970632076263428</v>
      </c>
      <c r="C1824">
        <v>382</v>
      </c>
    </row>
    <row r="1825" spans="1:3" x14ac:dyDescent="0.25">
      <c r="A1825">
        <v>729.94826817189073</v>
      </c>
      <c r="B1825">
        <v>0.93092823028564453</v>
      </c>
      <c r="C1825">
        <v>260</v>
      </c>
    </row>
    <row r="1826" spans="1:3" x14ac:dyDescent="0.25">
      <c r="A1826">
        <v>727.61226509631956</v>
      </c>
      <c r="B1826">
        <v>1.0037760734558105</v>
      </c>
      <c r="C1826">
        <v>417</v>
      </c>
    </row>
    <row r="1827" spans="1:3" x14ac:dyDescent="0.25">
      <c r="A1827">
        <v>728.47012947258872</v>
      </c>
      <c r="B1827">
        <v>1.0462596416473389</v>
      </c>
      <c r="C1827">
        <v>563</v>
      </c>
    </row>
    <row r="1828" spans="1:3" x14ac:dyDescent="0.25">
      <c r="A1828">
        <v>730.55844122715735</v>
      </c>
      <c r="B1828">
        <v>1.1928024291992188</v>
      </c>
      <c r="C1828">
        <v>313</v>
      </c>
    </row>
    <row r="1829" spans="1:3" x14ac:dyDescent="0.25">
      <c r="A1829">
        <v>728.71277015970804</v>
      </c>
      <c r="B1829">
        <v>1.1120617389678955</v>
      </c>
      <c r="C1829">
        <v>495</v>
      </c>
    </row>
    <row r="1830" spans="1:3" x14ac:dyDescent="0.25">
      <c r="A1830">
        <v>727.73001410241125</v>
      </c>
      <c r="B1830">
        <v>1.0571370124816895</v>
      </c>
      <c r="C1830">
        <v>242</v>
      </c>
    </row>
    <row r="1831" spans="1:3" x14ac:dyDescent="0.25">
      <c r="A1831">
        <v>728.61731573020302</v>
      </c>
      <c r="B1831">
        <v>1.0490765571594238</v>
      </c>
      <c r="C1831">
        <v>390</v>
      </c>
    </row>
    <row r="1832" spans="1:3" x14ac:dyDescent="0.25">
      <c r="A1832">
        <v>733.05591591021573</v>
      </c>
      <c r="B1832">
        <v>1.1832191944122314</v>
      </c>
      <c r="C1832">
        <v>861</v>
      </c>
    </row>
    <row r="1833" spans="1:3" x14ac:dyDescent="0.25">
      <c r="A1833">
        <v>733.63665171395928</v>
      </c>
      <c r="B1833">
        <v>1.0943601131439209</v>
      </c>
      <c r="C1833">
        <v>564</v>
      </c>
    </row>
    <row r="1834" spans="1:3" x14ac:dyDescent="0.25">
      <c r="A1834">
        <v>734.92092296142118</v>
      </c>
      <c r="B1834">
        <v>0.9313051700592041</v>
      </c>
      <c r="C1834">
        <v>340</v>
      </c>
    </row>
    <row r="1835" spans="1:3" x14ac:dyDescent="0.25">
      <c r="A1835">
        <v>732.77878733769023</v>
      </c>
      <c r="B1835">
        <v>1.026745080947876</v>
      </c>
      <c r="C1835">
        <v>380</v>
      </c>
    </row>
    <row r="1836" spans="1:3" x14ac:dyDescent="0.25">
      <c r="A1836">
        <v>732.35238046649738</v>
      </c>
      <c r="B1836">
        <v>1.2436079978942871</v>
      </c>
      <c r="C1836">
        <v>893</v>
      </c>
    </row>
    <row r="1837" spans="1:3" x14ac:dyDescent="0.25">
      <c r="A1837">
        <v>735.07821048680228</v>
      </c>
      <c r="B1837">
        <v>0.93067717552185059</v>
      </c>
      <c r="C1837">
        <v>211</v>
      </c>
    </row>
    <row r="1838" spans="1:3" x14ac:dyDescent="0.25">
      <c r="A1838">
        <v>732.17575695736059</v>
      </c>
      <c r="B1838">
        <v>1.0292677879333496</v>
      </c>
      <c r="C1838">
        <v>477</v>
      </c>
    </row>
    <row r="1839" spans="1:3" x14ac:dyDescent="0.25">
      <c r="A1839">
        <v>734.24978336205606</v>
      </c>
      <c r="B1839">
        <v>0.90319204330444336</v>
      </c>
      <c r="C1839">
        <v>368</v>
      </c>
    </row>
    <row r="1840" spans="1:3" x14ac:dyDescent="0.25">
      <c r="A1840">
        <v>733.45793616376909</v>
      </c>
      <c r="B1840">
        <v>0.92474961280822754</v>
      </c>
      <c r="C1840">
        <v>269</v>
      </c>
    </row>
    <row r="1841" spans="1:3" x14ac:dyDescent="0.25">
      <c r="A1841">
        <v>731.07315985291871</v>
      </c>
      <c r="B1841">
        <v>0.82587194442749023</v>
      </c>
      <c r="C1841">
        <v>393</v>
      </c>
    </row>
    <row r="1842" spans="1:3" x14ac:dyDescent="0.25">
      <c r="A1842">
        <v>738.17366491630764</v>
      </c>
      <c r="B1842">
        <v>1.3224506378173828</v>
      </c>
      <c r="C1842">
        <v>1063</v>
      </c>
    </row>
    <row r="1843" spans="1:3" x14ac:dyDescent="0.25">
      <c r="A1843">
        <v>734.61226509631979</v>
      </c>
      <c r="B1843">
        <v>0.91517305374145508</v>
      </c>
      <c r="C1843">
        <v>432</v>
      </c>
    </row>
    <row r="1844" spans="1:3" x14ac:dyDescent="0.25">
      <c r="A1844">
        <v>736.38181771802033</v>
      </c>
      <c r="B1844">
        <v>1.2206215858459473</v>
      </c>
      <c r="C1844">
        <v>688</v>
      </c>
    </row>
    <row r="1845" spans="1:3" x14ac:dyDescent="0.25">
      <c r="A1845">
        <v>737.68838354206844</v>
      </c>
      <c r="B1845">
        <v>1.1370282173156738</v>
      </c>
      <c r="C1845">
        <v>635</v>
      </c>
    </row>
    <row r="1846" spans="1:3" x14ac:dyDescent="0.25">
      <c r="A1846">
        <v>738.29855659733505</v>
      </c>
      <c r="B1846">
        <v>0.93378925323486328</v>
      </c>
      <c r="C1846">
        <v>412</v>
      </c>
    </row>
    <row r="1847" spans="1:3" x14ac:dyDescent="0.25">
      <c r="A1847">
        <v>736.75945135393374</v>
      </c>
      <c r="B1847">
        <v>1.0946073532104492</v>
      </c>
      <c r="C1847">
        <v>402</v>
      </c>
    </row>
    <row r="1848" spans="1:3" x14ac:dyDescent="0.25">
      <c r="A1848">
        <v>733.17575695736025</v>
      </c>
      <c r="B1848">
        <v>0.94462871551513672</v>
      </c>
      <c r="C1848">
        <v>358</v>
      </c>
    </row>
    <row r="1849" spans="1:3" x14ac:dyDescent="0.25">
      <c r="A1849">
        <v>735.52900397563462</v>
      </c>
      <c r="B1849">
        <v>1.0642638206481934</v>
      </c>
      <c r="C1849">
        <v>341</v>
      </c>
    </row>
    <row r="1850" spans="1:3" x14ac:dyDescent="0.25">
      <c r="A1850">
        <v>735.15137033972064</v>
      </c>
      <c r="B1850">
        <v>1.0423574447631836</v>
      </c>
      <c r="C1850">
        <v>574</v>
      </c>
    </row>
    <row r="1851" spans="1:3" x14ac:dyDescent="0.25">
      <c r="A1851">
        <v>739.42849891224591</v>
      </c>
      <c r="B1851">
        <v>0.91659212112426758</v>
      </c>
      <c r="C1851">
        <v>444</v>
      </c>
    </row>
    <row r="1852" spans="1:3" x14ac:dyDescent="0.25">
      <c r="A1852">
        <v>743.47518010647195</v>
      </c>
      <c r="B1852">
        <v>0.9808201789855957</v>
      </c>
      <c r="C1852">
        <v>467</v>
      </c>
    </row>
    <row r="1853" spans="1:3" x14ac:dyDescent="0.25">
      <c r="A1853">
        <v>739.80822458921318</v>
      </c>
      <c r="B1853">
        <v>1.0805723667144775</v>
      </c>
      <c r="C1853">
        <v>596</v>
      </c>
    </row>
    <row r="1854" spans="1:3" x14ac:dyDescent="0.25">
      <c r="A1854">
        <v>740.05591591021596</v>
      </c>
      <c r="B1854">
        <v>0.96226978302001953</v>
      </c>
      <c r="C1854">
        <v>396</v>
      </c>
    </row>
    <row r="1855" spans="1:3" x14ac:dyDescent="0.25">
      <c r="A1855">
        <v>740.25692603699235</v>
      </c>
      <c r="B1855">
        <v>0.99712538719177246</v>
      </c>
      <c r="C1855">
        <v>553</v>
      </c>
    </row>
    <row r="1856" spans="1:3" x14ac:dyDescent="0.25">
      <c r="A1856">
        <v>743.09040379562157</v>
      </c>
      <c r="B1856">
        <v>0.96159696578979492</v>
      </c>
      <c r="C1856">
        <v>413</v>
      </c>
    </row>
    <row r="1857" spans="1:3" x14ac:dyDescent="0.25">
      <c r="A1857">
        <v>740.78888860545635</v>
      </c>
      <c r="B1857">
        <v>0.86843657493591309</v>
      </c>
      <c r="C1857">
        <v>296</v>
      </c>
    </row>
    <row r="1858" spans="1:3" x14ac:dyDescent="0.25">
      <c r="A1858">
        <v>740.57063453597709</v>
      </c>
      <c r="B1858">
        <v>0.88370680809020996</v>
      </c>
      <c r="C1858">
        <v>261</v>
      </c>
    </row>
    <row r="1859" spans="1:3" x14ac:dyDescent="0.25">
      <c r="A1859">
        <v>741.84271247461925</v>
      </c>
      <c r="B1859">
        <v>0.98971247673034668</v>
      </c>
      <c r="C1859">
        <v>310</v>
      </c>
    </row>
    <row r="1860" spans="1:3" x14ac:dyDescent="0.25">
      <c r="A1860">
        <v>741.7249634685279</v>
      </c>
      <c r="B1860">
        <v>1.0975475311279297</v>
      </c>
      <c r="C1860">
        <v>636</v>
      </c>
    </row>
    <row r="1861" spans="1:3" x14ac:dyDescent="0.25">
      <c r="A1861">
        <v>738.4234482783628</v>
      </c>
      <c r="B1861">
        <v>1.3529694080352783</v>
      </c>
      <c r="C1861">
        <v>1147</v>
      </c>
    </row>
    <row r="1862" spans="1:3" x14ac:dyDescent="0.25">
      <c r="A1862">
        <v>744.00714267493709</v>
      </c>
      <c r="B1862">
        <v>0.751800537109375</v>
      </c>
      <c r="C1862">
        <v>231</v>
      </c>
    </row>
    <row r="1863" spans="1:3" x14ac:dyDescent="0.25">
      <c r="A1863">
        <v>742.661038331599</v>
      </c>
      <c r="B1863">
        <v>0.92879986763000488</v>
      </c>
      <c r="C1863">
        <v>481</v>
      </c>
    </row>
    <row r="1864" spans="1:3" x14ac:dyDescent="0.25">
      <c r="A1864">
        <v>746.73001410241136</v>
      </c>
      <c r="B1864">
        <v>0.94562172889709473</v>
      </c>
      <c r="C1864">
        <v>248</v>
      </c>
    </row>
    <row r="1865" spans="1:3" x14ac:dyDescent="0.25">
      <c r="A1865">
        <v>742.52395334175151</v>
      </c>
      <c r="B1865">
        <v>0.86107635498046875</v>
      </c>
      <c r="C1865">
        <v>470</v>
      </c>
    </row>
    <row r="1866" spans="1:3" x14ac:dyDescent="0.25">
      <c r="A1866">
        <v>745.73715677734754</v>
      </c>
      <c r="B1866">
        <v>1.0069048404693604</v>
      </c>
      <c r="C1866">
        <v>170</v>
      </c>
    </row>
    <row r="1867" spans="1:3" x14ac:dyDescent="0.25">
      <c r="A1867">
        <v>745.1391770309009</v>
      </c>
      <c r="B1867">
        <v>1.2751510143280029</v>
      </c>
      <c r="C1867">
        <v>790</v>
      </c>
    </row>
    <row r="1868" spans="1:3" x14ac:dyDescent="0.25">
      <c r="A1868">
        <v>747.8376618407359</v>
      </c>
      <c r="B1868">
        <v>1.134906530380249</v>
      </c>
      <c r="C1868">
        <v>564</v>
      </c>
    </row>
    <row r="1869" spans="1:3" x14ac:dyDescent="0.25">
      <c r="A1869">
        <v>747.12907576313398</v>
      </c>
      <c r="B1869">
        <v>1.0980806350708008</v>
      </c>
      <c r="C1869">
        <v>42</v>
      </c>
    </row>
    <row r="1870" spans="1:3" x14ac:dyDescent="0.25">
      <c r="A1870">
        <v>744.19300090006345</v>
      </c>
      <c r="B1870">
        <v>1.2159698009490967</v>
      </c>
      <c r="C1870">
        <v>737</v>
      </c>
    </row>
    <row r="1871" spans="1:3" x14ac:dyDescent="0.25">
      <c r="A1871">
        <v>745.94321753800773</v>
      </c>
      <c r="B1871">
        <v>0.88944697380065918</v>
      </c>
      <c r="C1871">
        <v>330</v>
      </c>
    </row>
    <row r="1872" spans="1:3" x14ac:dyDescent="0.25">
      <c r="A1872">
        <v>745.16356364854039</v>
      </c>
      <c r="B1872">
        <v>0.91453409194946289</v>
      </c>
      <c r="C1872">
        <v>400</v>
      </c>
    </row>
    <row r="1873" spans="1:3" x14ac:dyDescent="0.25">
      <c r="A1873">
        <v>748.56053326821075</v>
      </c>
      <c r="B1873">
        <v>1.0986523628234863</v>
      </c>
      <c r="C1873">
        <v>309</v>
      </c>
    </row>
    <row r="1874" spans="1:3" x14ac:dyDescent="0.25">
      <c r="A1874">
        <v>750.20519420888377</v>
      </c>
      <c r="B1874">
        <v>1.0717365741729736</v>
      </c>
      <c r="C1874">
        <v>438</v>
      </c>
    </row>
    <row r="1875" spans="1:3" x14ac:dyDescent="0.25">
      <c r="A1875">
        <v>750.16861428242362</v>
      </c>
      <c r="B1875">
        <v>0.82651901245117188</v>
      </c>
      <c r="C1875">
        <v>209</v>
      </c>
    </row>
    <row r="1876" spans="1:3" x14ac:dyDescent="0.25">
      <c r="A1876">
        <v>748.79393923934003</v>
      </c>
      <c r="B1876">
        <v>0.71516227722167969</v>
      </c>
      <c r="C1876">
        <v>44</v>
      </c>
    </row>
    <row r="1877" spans="1:3" x14ac:dyDescent="0.25">
      <c r="A1877">
        <v>749.69552621700484</v>
      </c>
      <c r="B1877">
        <v>1.1150798797607422</v>
      </c>
      <c r="C1877">
        <v>358</v>
      </c>
    </row>
    <row r="1878" spans="1:3" x14ac:dyDescent="0.25">
      <c r="A1878">
        <v>749.90367901871809</v>
      </c>
      <c r="B1878">
        <v>1.1012322902679443</v>
      </c>
      <c r="C1878">
        <v>954</v>
      </c>
    </row>
    <row r="1879" spans="1:3" x14ac:dyDescent="0.25">
      <c r="A1879">
        <v>748.70771952582459</v>
      </c>
      <c r="B1879">
        <v>0.89668679237365723</v>
      </c>
      <c r="C1879">
        <v>303</v>
      </c>
    </row>
    <row r="1880" spans="1:3" x14ac:dyDescent="0.25">
      <c r="A1880">
        <v>750.38686835190367</v>
      </c>
      <c r="B1880">
        <v>1.2144908905029297</v>
      </c>
      <c r="C1880">
        <v>634</v>
      </c>
    </row>
    <row r="1881" spans="1:3" x14ac:dyDescent="0.25">
      <c r="A1881">
        <v>751.41630560342628</v>
      </c>
      <c r="B1881">
        <v>0.89927911758422852</v>
      </c>
      <c r="C1881">
        <v>100</v>
      </c>
    </row>
    <row r="1882" spans="1:3" x14ac:dyDescent="0.25">
      <c r="A1882">
        <v>753.32085117392126</v>
      </c>
      <c r="B1882">
        <v>1.0881004333496094</v>
      </c>
      <c r="C1882">
        <v>192</v>
      </c>
    </row>
    <row r="1883" spans="1:3" x14ac:dyDescent="0.25">
      <c r="A1883">
        <v>753.23463146040604</v>
      </c>
      <c r="B1883">
        <v>0.95425605773925781</v>
      </c>
      <c r="C1883">
        <v>493</v>
      </c>
    </row>
    <row r="1884" spans="1:3" x14ac:dyDescent="0.25">
      <c r="A1884">
        <v>753.75649276110391</v>
      </c>
      <c r="B1884">
        <v>1.3441228866577148</v>
      </c>
      <c r="C1884">
        <v>488</v>
      </c>
    </row>
    <row r="1885" spans="1:3" x14ac:dyDescent="0.25">
      <c r="A1885">
        <v>751.61731573020302</v>
      </c>
      <c r="B1885">
        <v>0.86065769195556641</v>
      </c>
      <c r="C1885">
        <v>203</v>
      </c>
    </row>
    <row r="1886" spans="1:3" x14ac:dyDescent="0.25">
      <c r="A1886">
        <v>752.07525189397188</v>
      </c>
      <c r="B1886">
        <v>0.92470669746398926</v>
      </c>
      <c r="C1886">
        <v>392</v>
      </c>
    </row>
    <row r="1887" spans="1:3" x14ac:dyDescent="0.25">
      <c r="A1887">
        <v>755.92597359530487</v>
      </c>
      <c r="B1887">
        <v>0.86710906028747559</v>
      </c>
      <c r="C1887">
        <v>172</v>
      </c>
    </row>
    <row r="1888" spans="1:3" x14ac:dyDescent="0.25">
      <c r="A1888">
        <v>754.21024484276643</v>
      </c>
      <c r="B1888">
        <v>1.3718917369842529</v>
      </c>
      <c r="C1888">
        <v>942</v>
      </c>
    </row>
    <row r="1889" spans="1:3" x14ac:dyDescent="0.25">
      <c r="A1889">
        <v>753.74725804511422</v>
      </c>
      <c r="B1889">
        <v>0.98944473266601563</v>
      </c>
      <c r="C1889">
        <v>532</v>
      </c>
    </row>
    <row r="1890" spans="1:3" x14ac:dyDescent="0.25">
      <c r="A1890">
        <v>755.21529547665023</v>
      </c>
      <c r="B1890">
        <v>1.0722248554229736</v>
      </c>
      <c r="C1890">
        <v>521</v>
      </c>
    </row>
    <row r="1891" spans="1:3" x14ac:dyDescent="0.25">
      <c r="A1891">
        <v>754.03152929257612</v>
      </c>
      <c r="B1891">
        <v>0.85934638977050781</v>
      </c>
      <c r="C1891">
        <v>173</v>
      </c>
    </row>
    <row r="1892" spans="1:3" x14ac:dyDescent="0.25">
      <c r="A1892">
        <v>756.64675298172563</v>
      </c>
      <c r="B1892">
        <v>0.99284958839416504</v>
      </c>
      <c r="C1892">
        <v>376</v>
      </c>
    </row>
    <row r="1893" spans="1:3" x14ac:dyDescent="0.25">
      <c r="A1893">
        <v>757.04877323527955</v>
      </c>
      <c r="B1893">
        <v>0.97111773490905762</v>
      </c>
      <c r="C1893">
        <v>235</v>
      </c>
    </row>
    <row r="1894" spans="1:3" x14ac:dyDescent="0.25">
      <c r="A1894">
        <v>757.29350596345159</v>
      </c>
      <c r="B1894">
        <v>1.0791201591491699</v>
      </c>
      <c r="C1894">
        <v>566</v>
      </c>
    </row>
    <row r="1895" spans="1:3" x14ac:dyDescent="0.25">
      <c r="A1895">
        <v>756.6122650963199</v>
      </c>
      <c r="B1895">
        <v>1.0087857246398926</v>
      </c>
      <c r="C1895">
        <v>496</v>
      </c>
    </row>
    <row r="1896" spans="1:3" x14ac:dyDescent="0.25">
      <c r="A1896">
        <v>757.54119728445403</v>
      </c>
      <c r="B1896">
        <v>0.83959698677062988</v>
      </c>
      <c r="C1896">
        <v>226</v>
      </c>
    </row>
    <row r="1897" spans="1:3" x14ac:dyDescent="0.25">
      <c r="A1897">
        <v>757.28131265463185</v>
      </c>
      <c r="B1897">
        <v>0.97091937065124512</v>
      </c>
      <c r="C1897">
        <v>395</v>
      </c>
    </row>
    <row r="1898" spans="1:3" x14ac:dyDescent="0.25">
      <c r="A1898">
        <v>755.94826817189096</v>
      </c>
      <c r="B1898">
        <v>0.91505908966064453</v>
      </c>
      <c r="C1898">
        <v>298</v>
      </c>
    </row>
    <row r="1899" spans="1:3" x14ac:dyDescent="0.25">
      <c r="A1899">
        <v>757.13917703090101</v>
      </c>
      <c r="B1899">
        <v>1.0648925304412842</v>
      </c>
      <c r="C1899">
        <v>326</v>
      </c>
    </row>
    <row r="1900" spans="1:3" x14ac:dyDescent="0.25">
      <c r="A1900">
        <v>757.91378028648478</v>
      </c>
      <c r="B1900">
        <v>1.1603567600250244</v>
      </c>
      <c r="C1900">
        <v>515</v>
      </c>
    </row>
    <row r="1901" spans="1:3" x14ac:dyDescent="0.25">
      <c r="A1901">
        <v>754.75440072005074</v>
      </c>
      <c r="B1901">
        <v>0.98587727546691895</v>
      </c>
      <c r="C1901">
        <v>567</v>
      </c>
    </row>
    <row r="1902" spans="1:3" x14ac:dyDescent="0.25">
      <c r="A1902">
        <v>760.43564158718266</v>
      </c>
      <c r="B1902">
        <v>1.2910158634185791</v>
      </c>
      <c r="C1902">
        <v>609</v>
      </c>
    </row>
    <row r="1903" spans="1:3" x14ac:dyDescent="0.25">
      <c r="A1903">
        <v>760.2102448427662</v>
      </c>
      <c r="B1903">
        <v>0.79271769523620605</v>
      </c>
      <c r="C1903">
        <v>406</v>
      </c>
    </row>
    <row r="1904" spans="1:3" x14ac:dyDescent="0.25">
      <c r="A1904">
        <v>760.97770542341379</v>
      </c>
      <c r="B1904">
        <v>1.5610044002532959</v>
      </c>
      <c r="C1904">
        <v>1255</v>
      </c>
    </row>
    <row r="1905" spans="1:3" x14ac:dyDescent="0.25">
      <c r="A1905">
        <v>760.47518010647195</v>
      </c>
      <c r="B1905">
        <v>0.89598631858825684</v>
      </c>
      <c r="C1905">
        <v>104</v>
      </c>
    </row>
    <row r="1906" spans="1:3" x14ac:dyDescent="0.25">
      <c r="A1906">
        <v>760.14422766478435</v>
      </c>
      <c r="B1906">
        <v>1.236501932144165</v>
      </c>
      <c r="C1906">
        <v>639</v>
      </c>
    </row>
    <row r="1907" spans="1:3" x14ac:dyDescent="0.25">
      <c r="A1907">
        <v>761.32294321497466</v>
      </c>
      <c r="B1907">
        <v>0.92720651626586914</v>
      </c>
      <c r="C1907">
        <v>387</v>
      </c>
    </row>
    <row r="1908" spans="1:3" x14ac:dyDescent="0.25">
      <c r="A1908">
        <v>763.84271247461891</v>
      </c>
      <c r="B1908">
        <v>1.0103590488433838</v>
      </c>
      <c r="C1908">
        <v>362</v>
      </c>
    </row>
    <row r="1909" spans="1:3" x14ac:dyDescent="0.25">
      <c r="A1909">
        <v>761.3868683519039</v>
      </c>
      <c r="B1909">
        <v>0.8878638744354248</v>
      </c>
      <c r="C1909">
        <v>289</v>
      </c>
    </row>
    <row r="1910" spans="1:3" x14ac:dyDescent="0.25">
      <c r="A1910">
        <v>763.1463197058373</v>
      </c>
      <c r="B1910">
        <v>1.0919554233551025</v>
      </c>
      <c r="C1910">
        <v>133</v>
      </c>
    </row>
    <row r="1911" spans="1:3" x14ac:dyDescent="0.25">
      <c r="A1911">
        <v>761.50880144010125</v>
      </c>
      <c r="B1911">
        <v>0.96971940994262695</v>
      </c>
      <c r="C1911">
        <v>132</v>
      </c>
    </row>
    <row r="1912" spans="1:3" x14ac:dyDescent="0.25">
      <c r="A1912">
        <v>764.52900397563451</v>
      </c>
      <c r="B1912">
        <v>1.4659407138824463</v>
      </c>
      <c r="C1912">
        <v>1200</v>
      </c>
    </row>
    <row r="1913" spans="1:3" x14ac:dyDescent="0.25">
      <c r="A1913">
        <v>763.73210614346465</v>
      </c>
      <c r="B1913">
        <v>0.85283088684082031</v>
      </c>
      <c r="C1913">
        <v>315</v>
      </c>
    </row>
    <row r="1914" spans="1:3" x14ac:dyDescent="0.25">
      <c r="A1914">
        <v>765.75440072005074</v>
      </c>
      <c r="B1914">
        <v>1.0423803329467773</v>
      </c>
      <c r="C1914">
        <v>467</v>
      </c>
    </row>
    <row r="1915" spans="1:3" x14ac:dyDescent="0.25">
      <c r="A1915">
        <v>764.17871555019042</v>
      </c>
      <c r="B1915">
        <v>0.83176565170288086</v>
      </c>
      <c r="C1915">
        <v>64</v>
      </c>
    </row>
    <row r="1916" spans="1:3" x14ac:dyDescent="0.25">
      <c r="A1916">
        <v>762.82546853191593</v>
      </c>
      <c r="B1916">
        <v>1.0915160179138184</v>
      </c>
      <c r="C1916">
        <v>707</v>
      </c>
    </row>
    <row r="1917" spans="1:3" x14ac:dyDescent="0.25">
      <c r="A1917">
        <v>763.49451609022822</v>
      </c>
      <c r="B1917">
        <v>0.98560237884521484</v>
      </c>
      <c r="C1917">
        <v>316</v>
      </c>
    </row>
    <row r="1918" spans="1:3" x14ac:dyDescent="0.25">
      <c r="A1918">
        <v>765.84776310850236</v>
      </c>
      <c r="B1918">
        <v>1.0092055797576904</v>
      </c>
      <c r="C1918">
        <v>467</v>
      </c>
    </row>
    <row r="1919" spans="1:3" x14ac:dyDescent="0.25">
      <c r="A1919">
        <v>764.64170234784251</v>
      </c>
      <c r="B1919">
        <v>1.1567296981811523</v>
      </c>
      <c r="C1919">
        <v>706</v>
      </c>
    </row>
    <row r="1920" spans="1:3" x14ac:dyDescent="0.25">
      <c r="A1920">
        <v>765.47727214752547</v>
      </c>
      <c r="B1920">
        <v>0.89227962493896484</v>
      </c>
      <c r="C1920">
        <v>602</v>
      </c>
    </row>
    <row r="1921" spans="1:3" x14ac:dyDescent="0.25">
      <c r="A1921">
        <v>765.03362133362953</v>
      </c>
      <c r="B1921">
        <v>0.97182655334472656</v>
      </c>
      <c r="C1921">
        <v>566</v>
      </c>
    </row>
    <row r="1922" spans="1:3" x14ac:dyDescent="0.25">
      <c r="A1922">
        <v>771.16147160748744</v>
      </c>
      <c r="B1922">
        <v>0.88750171661376953</v>
      </c>
      <c r="C1922">
        <v>227</v>
      </c>
    </row>
    <row r="1923" spans="1:3" x14ac:dyDescent="0.25">
      <c r="A1923">
        <v>767.31580054003825</v>
      </c>
      <c r="B1923">
        <v>0.88718819618225098</v>
      </c>
      <c r="C1923">
        <v>232</v>
      </c>
    </row>
    <row r="1924" spans="1:3" x14ac:dyDescent="0.25">
      <c r="A1924">
        <v>768.62445840513919</v>
      </c>
      <c r="B1924">
        <v>1.4176630973815918</v>
      </c>
      <c r="C1924">
        <v>458</v>
      </c>
    </row>
    <row r="1925" spans="1:3" x14ac:dyDescent="0.25">
      <c r="A1925">
        <v>770.28636328851496</v>
      </c>
      <c r="B1925">
        <v>0.93119907379150391</v>
      </c>
      <c r="C1925">
        <v>520</v>
      </c>
    </row>
    <row r="1926" spans="1:3" x14ac:dyDescent="0.25">
      <c r="A1926">
        <v>767.47012947258884</v>
      </c>
      <c r="B1926">
        <v>0.96463894844055176</v>
      </c>
      <c r="C1926">
        <v>328</v>
      </c>
    </row>
    <row r="1927" spans="1:3" x14ac:dyDescent="0.25">
      <c r="A1927">
        <v>769.95245225399697</v>
      </c>
      <c r="B1927">
        <v>0.9962465763092041</v>
      </c>
      <c r="C1927">
        <v>187</v>
      </c>
    </row>
    <row r="1928" spans="1:3" x14ac:dyDescent="0.25">
      <c r="A1928">
        <v>769.1614716074871</v>
      </c>
      <c r="B1928">
        <v>0.8654782772064209</v>
      </c>
      <c r="C1928">
        <v>305</v>
      </c>
    </row>
    <row r="1929" spans="1:3" x14ac:dyDescent="0.25">
      <c r="A1929">
        <v>761.00923471599015</v>
      </c>
      <c r="B1929">
        <v>0.9307858943939209</v>
      </c>
      <c r="C1929">
        <v>431</v>
      </c>
    </row>
    <row r="1930" spans="1:3" x14ac:dyDescent="0.25">
      <c r="A1930">
        <v>768.66103833159877</v>
      </c>
      <c r="B1930">
        <v>1.0744450092315674</v>
      </c>
      <c r="C1930">
        <v>380</v>
      </c>
    </row>
    <row r="1931" spans="1:3" x14ac:dyDescent="0.25">
      <c r="A1931">
        <v>768.58997051973301</v>
      </c>
      <c r="B1931">
        <v>1.1253547668457031</v>
      </c>
      <c r="C1931">
        <v>173</v>
      </c>
    </row>
    <row r="1932" spans="1:3" x14ac:dyDescent="0.25">
      <c r="A1932">
        <v>774.70562748477187</v>
      </c>
      <c r="B1932">
        <v>1.0532760620117188</v>
      </c>
      <c r="C1932">
        <v>484</v>
      </c>
    </row>
    <row r="1933" spans="1:3" x14ac:dyDescent="0.25">
      <c r="A1933">
        <v>772.29855659733482</v>
      </c>
      <c r="B1933">
        <v>0.94301533699035645</v>
      </c>
      <c r="C1933">
        <v>478</v>
      </c>
    </row>
    <row r="1934" spans="1:3" x14ac:dyDescent="0.25">
      <c r="A1934">
        <v>772.90872965260132</v>
      </c>
      <c r="B1934">
        <v>1.2533161640167236</v>
      </c>
      <c r="C1934">
        <v>343</v>
      </c>
    </row>
    <row r="1935" spans="1:3" x14ac:dyDescent="0.25">
      <c r="A1935">
        <v>771.85995641732211</v>
      </c>
      <c r="B1935">
        <v>1.2184507846832275</v>
      </c>
      <c r="C1935">
        <v>826</v>
      </c>
    </row>
    <row r="1936" spans="1:3" x14ac:dyDescent="0.25">
      <c r="A1936">
        <v>773.49451609022833</v>
      </c>
      <c r="B1936">
        <v>1.017125129699707</v>
      </c>
      <c r="C1936">
        <v>326</v>
      </c>
    </row>
    <row r="1937" spans="1:3" x14ac:dyDescent="0.25">
      <c r="A1937">
        <v>771.14422766478401</v>
      </c>
      <c r="B1937">
        <v>0.9594569206237793</v>
      </c>
      <c r="C1937">
        <v>201</v>
      </c>
    </row>
    <row r="1938" spans="1:3" x14ac:dyDescent="0.25">
      <c r="A1938">
        <v>771.3746750430837</v>
      </c>
      <c r="B1938">
        <v>0.95751690864562988</v>
      </c>
      <c r="C1938">
        <v>399</v>
      </c>
    </row>
    <row r="1939" spans="1:3" x14ac:dyDescent="0.25">
      <c r="A1939">
        <v>774.68838354206844</v>
      </c>
      <c r="B1939">
        <v>1.0253136157989502</v>
      </c>
      <c r="C1939">
        <v>182</v>
      </c>
    </row>
    <row r="1940" spans="1:3" x14ac:dyDescent="0.25">
      <c r="A1940">
        <v>774.66103833159889</v>
      </c>
      <c r="B1940">
        <v>0.96180939674377441</v>
      </c>
      <c r="C1940">
        <v>682</v>
      </c>
    </row>
    <row r="1941" spans="1:3" x14ac:dyDescent="0.25">
      <c r="A1941">
        <v>774.29855659733505</v>
      </c>
      <c r="B1941">
        <v>1.05375075340271</v>
      </c>
      <c r="C1941">
        <v>347</v>
      </c>
    </row>
    <row r="1942" spans="1:3" x14ac:dyDescent="0.25">
      <c r="A1942">
        <v>777.95036021294391</v>
      </c>
      <c r="B1942">
        <v>1.2953531742095947</v>
      </c>
      <c r="C1942">
        <v>660</v>
      </c>
    </row>
    <row r="1943" spans="1:3" x14ac:dyDescent="0.25">
      <c r="A1943">
        <v>776.89148570989846</v>
      </c>
      <c r="B1943">
        <v>1.1013216972351074</v>
      </c>
      <c r="C1943">
        <v>700</v>
      </c>
    </row>
    <row r="1944" spans="1:3" x14ac:dyDescent="0.25">
      <c r="A1944">
        <v>777.71277015970838</v>
      </c>
      <c r="B1944">
        <v>0.99554872512817383</v>
      </c>
      <c r="C1944">
        <v>608</v>
      </c>
    </row>
    <row r="1945" spans="1:3" x14ac:dyDescent="0.25">
      <c r="A1945">
        <v>774.45793616376932</v>
      </c>
      <c r="B1945">
        <v>0.94140195846557617</v>
      </c>
      <c r="C1945">
        <v>483</v>
      </c>
    </row>
    <row r="1946" spans="1:3" x14ac:dyDescent="0.25">
      <c r="A1946">
        <v>777.90872965260144</v>
      </c>
      <c r="B1946">
        <v>1.1579461097717285</v>
      </c>
      <c r="C1946">
        <v>617</v>
      </c>
    </row>
    <row r="1947" spans="1:3" x14ac:dyDescent="0.25">
      <c r="A1947">
        <v>778.70771952582436</v>
      </c>
      <c r="B1947">
        <v>1.0144116878509521</v>
      </c>
      <c r="C1947">
        <v>92</v>
      </c>
    </row>
    <row r="1948" spans="1:3" x14ac:dyDescent="0.25">
      <c r="A1948">
        <v>776.41630560342628</v>
      </c>
      <c r="B1948">
        <v>0.9815821647644043</v>
      </c>
      <c r="C1948">
        <v>123</v>
      </c>
    </row>
    <row r="1949" spans="1:3" x14ac:dyDescent="0.25">
      <c r="A1949">
        <v>777.79603128039332</v>
      </c>
      <c r="B1949">
        <v>0.89683938026428223</v>
      </c>
      <c r="C1949">
        <v>438</v>
      </c>
    </row>
    <row r="1950" spans="1:3" x14ac:dyDescent="0.25">
      <c r="A1950">
        <v>777.2792206135789</v>
      </c>
      <c r="B1950">
        <v>0.79068875312805176</v>
      </c>
      <c r="C1950">
        <v>120</v>
      </c>
    </row>
    <row r="1951" spans="1:3" x14ac:dyDescent="0.25">
      <c r="A1951">
        <v>777.56767594314704</v>
      </c>
      <c r="B1951">
        <v>0.9307091236114502</v>
      </c>
      <c r="C1951">
        <v>192</v>
      </c>
    </row>
    <row r="1952" spans="1:3" x14ac:dyDescent="0.25">
      <c r="A1952">
        <v>780.44574285494912</v>
      </c>
      <c r="B1952">
        <v>0.96102070808410645</v>
      </c>
      <c r="C1952">
        <v>502</v>
      </c>
    </row>
    <row r="1953" spans="1:3" x14ac:dyDescent="0.25">
      <c r="A1953">
        <v>782.19805153394657</v>
      </c>
      <c r="B1953">
        <v>1.0233020782470703</v>
      </c>
      <c r="C1953">
        <v>382</v>
      </c>
    </row>
    <row r="1954" spans="1:3" x14ac:dyDescent="0.25">
      <c r="A1954">
        <v>781.01428534987292</v>
      </c>
      <c r="B1954">
        <v>0.82719612121582031</v>
      </c>
      <c r="C1954">
        <v>315</v>
      </c>
    </row>
    <row r="1955" spans="1:3" x14ac:dyDescent="0.25">
      <c r="A1955">
        <v>778.83766184073625</v>
      </c>
      <c r="B1955">
        <v>0.99532580375671387</v>
      </c>
      <c r="C1955">
        <v>282</v>
      </c>
    </row>
    <row r="1956" spans="1:3" x14ac:dyDescent="0.25">
      <c r="A1956">
        <v>779.21529547664954</v>
      </c>
      <c r="B1956">
        <v>1.1484286785125732</v>
      </c>
      <c r="C1956">
        <v>621</v>
      </c>
    </row>
    <row r="1957" spans="1:3" x14ac:dyDescent="0.25">
      <c r="A1957">
        <v>781.00923471598946</v>
      </c>
      <c r="B1957">
        <v>0.9443211555480957</v>
      </c>
      <c r="C1957">
        <v>284</v>
      </c>
    </row>
    <row r="1958" spans="1:3" x14ac:dyDescent="0.25">
      <c r="A1958">
        <v>779.23968209428926</v>
      </c>
      <c r="B1958">
        <v>1.1103353500366211</v>
      </c>
      <c r="C1958">
        <v>624</v>
      </c>
    </row>
    <row r="1959" spans="1:3" x14ac:dyDescent="0.25">
      <c r="A1959">
        <v>779.46507883870515</v>
      </c>
      <c r="B1959">
        <v>1.0049190521240234</v>
      </c>
      <c r="C1959">
        <v>289</v>
      </c>
    </row>
    <row r="1960" spans="1:3" x14ac:dyDescent="0.25">
      <c r="A1960">
        <v>779.35743110038038</v>
      </c>
      <c r="B1960">
        <v>0.91720461845397949</v>
      </c>
      <c r="C1960">
        <v>513</v>
      </c>
    </row>
    <row r="1961" spans="1:3" x14ac:dyDescent="0.25">
      <c r="A1961">
        <v>782.60512242138304</v>
      </c>
      <c r="B1961">
        <v>0.90312767028808594</v>
      </c>
      <c r="C1961">
        <v>149</v>
      </c>
    </row>
    <row r="1962" spans="1:3" x14ac:dyDescent="0.25">
      <c r="A1962">
        <v>784.28636328851542</v>
      </c>
      <c r="B1962">
        <v>0.99761557579040527</v>
      </c>
      <c r="C1962">
        <v>486</v>
      </c>
    </row>
    <row r="1963" spans="1:3" x14ac:dyDescent="0.25">
      <c r="A1963">
        <v>786.39610306789336</v>
      </c>
      <c r="B1963">
        <v>0.95714139938354492</v>
      </c>
      <c r="C1963">
        <v>181</v>
      </c>
    </row>
    <row r="1964" spans="1:3" x14ac:dyDescent="0.25">
      <c r="A1964">
        <v>785.67113959936546</v>
      </c>
      <c r="B1964">
        <v>1.1003851890563965</v>
      </c>
      <c r="C1964">
        <v>576</v>
      </c>
    </row>
    <row r="1965" spans="1:3" x14ac:dyDescent="0.25">
      <c r="A1965">
        <v>784.12698372208126</v>
      </c>
      <c r="B1965">
        <v>1.0756378173828125</v>
      </c>
      <c r="C1965">
        <v>361</v>
      </c>
    </row>
    <row r="1966" spans="1:3" x14ac:dyDescent="0.25">
      <c r="A1966">
        <v>781.70057685088818</v>
      </c>
      <c r="B1966">
        <v>1.7342429161071777</v>
      </c>
      <c r="C1966">
        <v>530</v>
      </c>
    </row>
    <row r="1967" spans="1:3" x14ac:dyDescent="0.25">
      <c r="A1967">
        <v>786.20014357499963</v>
      </c>
      <c r="B1967">
        <v>0.99689960479736328</v>
      </c>
      <c r="C1967">
        <v>185</v>
      </c>
    </row>
    <row r="1968" spans="1:3" x14ac:dyDescent="0.25">
      <c r="A1968">
        <v>784.12698372208149</v>
      </c>
      <c r="B1968">
        <v>1.2759039402008057</v>
      </c>
      <c r="C1968">
        <v>910</v>
      </c>
    </row>
    <row r="1969" spans="1:3" x14ac:dyDescent="0.25">
      <c r="A1969">
        <v>785.35952314143424</v>
      </c>
      <c r="B1969">
        <v>0.90197300910949707</v>
      </c>
      <c r="C1969">
        <v>364</v>
      </c>
    </row>
    <row r="1970" spans="1:3" x14ac:dyDescent="0.25">
      <c r="A1970">
        <v>782.67828227430209</v>
      </c>
      <c r="B1970">
        <v>1.1264815330505371</v>
      </c>
      <c r="C1970">
        <v>686</v>
      </c>
    </row>
    <row r="1971" spans="1:3" x14ac:dyDescent="0.25">
      <c r="A1971">
        <v>784.47727214752535</v>
      </c>
      <c r="B1971">
        <v>1.0063068866729736</v>
      </c>
      <c r="C1971">
        <v>587</v>
      </c>
    </row>
    <row r="1972" spans="1:3" x14ac:dyDescent="0.25">
      <c r="A1972">
        <v>787.25901807804541</v>
      </c>
      <c r="B1972">
        <v>0.88133597373962402</v>
      </c>
      <c r="C1972">
        <v>324</v>
      </c>
    </row>
    <row r="1973" spans="1:3" x14ac:dyDescent="0.25">
      <c r="A1973">
        <v>788.54624791833737</v>
      </c>
      <c r="B1973">
        <v>1.3056766986846924</v>
      </c>
      <c r="C1973">
        <v>498</v>
      </c>
    </row>
    <row r="1974" spans="1:3" x14ac:dyDescent="0.25">
      <c r="A1974">
        <v>788.15137033972098</v>
      </c>
      <c r="B1974">
        <v>0.99287176132202148</v>
      </c>
      <c r="C1974">
        <v>491</v>
      </c>
    </row>
    <row r="1975" spans="1:3" x14ac:dyDescent="0.25">
      <c r="A1975">
        <v>787.10973977937795</v>
      </c>
      <c r="B1975">
        <v>0.88842606544494629</v>
      </c>
      <c r="C1975">
        <v>381</v>
      </c>
    </row>
    <row r="1976" spans="1:3" x14ac:dyDescent="0.25">
      <c r="A1976">
        <v>790.14422766478413</v>
      </c>
      <c r="B1976">
        <v>0.79395914077758789</v>
      </c>
      <c r="C1976">
        <v>224</v>
      </c>
    </row>
    <row r="1977" spans="1:3" x14ac:dyDescent="0.25">
      <c r="A1977">
        <v>790.74935008616717</v>
      </c>
      <c r="B1977">
        <v>0.84398221969604492</v>
      </c>
      <c r="C1977">
        <v>227</v>
      </c>
    </row>
    <row r="1978" spans="1:3" x14ac:dyDescent="0.25">
      <c r="A1978">
        <v>788.6488450227788</v>
      </c>
      <c r="B1978">
        <v>0.85817432403564453</v>
      </c>
      <c r="C1978">
        <v>191</v>
      </c>
    </row>
    <row r="1979" spans="1:3" x14ac:dyDescent="0.25">
      <c r="A1979">
        <v>789.25692603699235</v>
      </c>
      <c r="B1979">
        <v>1.0787854194641113</v>
      </c>
      <c r="C1979">
        <v>326</v>
      </c>
    </row>
    <row r="1980" spans="1:3" x14ac:dyDescent="0.25">
      <c r="A1980">
        <v>788.68333290818521</v>
      </c>
      <c r="B1980">
        <v>0.9425959587097168</v>
      </c>
      <c r="C1980">
        <v>500</v>
      </c>
    </row>
    <row r="1981" spans="1:3" x14ac:dyDescent="0.25">
      <c r="A1981">
        <v>786.96255352176433</v>
      </c>
      <c r="B1981">
        <v>1.1513299942016602</v>
      </c>
      <c r="C1981">
        <v>1084</v>
      </c>
    </row>
    <row r="1982" spans="1:3" x14ac:dyDescent="0.25">
      <c r="A1982">
        <v>792.56558390209398</v>
      </c>
      <c r="B1982">
        <v>1.1733784675598145</v>
      </c>
      <c r="C1982">
        <v>567</v>
      </c>
    </row>
    <row r="1983" spans="1:3" x14ac:dyDescent="0.25">
      <c r="A1983">
        <v>793.35743110038084</v>
      </c>
      <c r="B1983">
        <v>2.022209644317627</v>
      </c>
      <c r="C1983">
        <v>335</v>
      </c>
    </row>
    <row r="1984" spans="1:3" x14ac:dyDescent="0.25">
      <c r="A1984">
        <v>793.93816690412393</v>
      </c>
      <c r="B1984">
        <v>1.1151902675628662</v>
      </c>
      <c r="C1984">
        <v>421</v>
      </c>
    </row>
    <row r="1985" spans="1:3" x14ac:dyDescent="0.25">
      <c r="A1985">
        <v>795.58787847868052</v>
      </c>
      <c r="B1985">
        <v>0.9120635986328125</v>
      </c>
      <c r="C1985">
        <v>285</v>
      </c>
    </row>
    <row r="1986" spans="1:3" x14ac:dyDescent="0.25">
      <c r="A1986">
        <v>791.9432175380075</v>
      </c>
      <c r="B1986">
        <v>1.1078927516937256</v>
      </c>
      <c r="C1986">
        <v>688</v>
      </c>
    </row>
    <row r="1987" spans="1:3" x14ac:dyDescent="0.25">
      <c r="A1987">
        <v>790.93816690412427</v>
      </c>
      <c r="B1987">
        <v>1.1801762580871582</v>
      </c>
      <c r="C1987">
        <v>631</v>
      </c>
    </row>
    <row r="1988" spans="1:3" x14ac:dyDescent="0.25">
      <c r="A1988">
        <v>790.62950903902288</v>
      </c>
      <c r="B1988">
        <v>0.80320358276367188</v>
      </c>
      <c r="C1988">
        <v>255</v>
      </c>
    </row>
    <row r="1989" spans="1:3" x14ac:dyDescent="0.25">
      <c r="A1989">
        <v>794.37467504308381</v>
      </c>
      <c r="B1989">
        <v>0.93695688247680664</v>
      </c>
      <c r="C1989">
        <v>141</v>
      </c>
    </row>
    <row r="1990" spans="1:3" x14ac:dyDescent="0.25">
      <c r="A1990">
        <v>791.55339059327446</v>
      </c>
      <c r="B1990">
        <v>0.89822626113891602</v>
      </c>
      <c r="C1990">
        <v>481</v>
      </c>
    </row>
    <row r="1991" spans="1:3" x14ac:dyDescent="0.25">
      <c r="A1991">
        <v>794.2518754031089</v>
      </c>
      <c r="B1991">
        <v>1.1255970001220703</v>
      </c>
      <c r="C1991">
        <v>558</v>
      </c>
    </row>
    <row r="1992" spans="1:3" x14ac:dyDescent="0.25">
      <c r="A1992">
        <v>797.55129855222094</v>
      </c>
      <c r="B1992">
        <v>0.83933043479919434</v>
      </c>
      <c r="C1992">
        <v>120</v>
      </c>
    </row>
    <row r="1993" spans="1:3" x14ac:dyDescent="0.25">
      <c r="A1993">
        <v>794.79098064651032</v>
      </c>
      <c r="B1993">
        <v>1.0184938907623291</v>
      </c>
      <c r="C1993">
        <v>593</v>
      </c>
    </row>
    <row r="1994" spans="1:3" x14ac:dyDescent="0.25">
      <c r="A1994">
        <v>796.97265478953045</v>
      </c>
      <c r="B1994">
        <v>0.98428797721862793</v>
      </c>
      <c r="C1994">
        <v>528</v>
      </c>
    </row>
    <row r="1995" spans="1:3" x14ac:dyDescent="0.25">
      <c r="A1995">
        <v>797.11479041326163</v>
      </c>
      <c r="B1995">
        <v>0.8892676830291748</v>
      </c>
      <c r="C1995">
        <v>462</v>
      </c>
    </row>
    <row r="1996" spans="1:3" x14ac:dyDescent="0.25">
      <c r="A1996">
        <v>796.42849891224591</v>
      </c>
      <c r="B1996">
        <v>1.397651195526123</v>
      </c>
      <c r="C1996">
        <v>322</v>
      </c>
    </row>
    <row r="1997" spans="1:3" x14ac:dyDescent="0.25">
      <c r="A1997">
        <v>797.61940777125619</v>
      </c>
      <c r="B1997">
        <v>0.90095663070678711</v>
      </c>
      <c r="C1997">
        <v>409</v>
      </c>
    </row>
    <row r="1998" spans="1:3" x14ac:dyDescent="0.25">
      <c r="A1998">
        <v>797.84776310850259</v>
      </c>
      <c r="B1998">
        <v>0.9492795467376709</v>
      </c>
      <c r="C1998">
        <v>465</v>
      </c>
    </row>
    <row r="1999" spans="1:3" x14ac:dyDescent="0.25">
      <c r="A1999">
        <v>797.06810921903525</v>
      </c>
      <c r="B1999">
        <v>0.97546744346618652</v>
      </c>
      <c r="C1999">
        <v>173</v>
      </c>
    </row>
    <row r="2000" spans="1:3" x14ac:dyDescent="0.25">
      <c r="A2000">
        <v>799.62445840513931</v>
      </c>
      <c r="B2000">
        <v>1.0159149169921875</v>
      </c>
      <c r="C2000">
        <v>313</v>
      </c>
    </row>
    <row r="2001" spans="1:3" x14ac:dyDescent="0.25">
      <c r="A2001">
        <v>797.18080759124371</v>
      </c>
      <c r="B2001">
        <v>1.450117826461792</v>
      </c>
      <c r="C2001">
        <v>871</v>
      </c>
    </row>
    <row r="2002" spans="1:3" x14ac:dyDescent="0.25">
      <c r="A2002">
        <v>800.15346238077439</v>
      </c>
      <c r="B2002">
        <v>1.2958657741546631</v>
      </c>
      <c r="C2002">
        <v>734</v>
      </c>
    </row>
    <row r="2003" spans="1:3" x14ac:dyDescent="0.25">
      <c r="A2003">
        <v>799.18585822512659</v>
      </c>
      <c r="B2003">
        <v>1.3485617637634277</v>
      </c>
      <c r="C2003">
        <v>1205</v>
      </c>
    </row>
    <row r="2004" spans="1:3" x14ac:dyDescent="0.25">
      <c r="A2004">
        <v>803.05295731738556</v>
      </c>
      <c r="B2004">
        <v>1.3183345794677734</v>
      </c>
      <c r="C2004">
        <v>558</v>
      </c>
    </row>
    <row r="2005" spans="1:3" x14ac:dyDescent="0.25">
      <c r="A2005">
        <v>800.26911934581187</v>
      </c>
      <c r="B2005">
        <v>1.0165574550628662</v>
      </c>
      <c r="C2005">
        <v>221</v>
      </c>
    </row>
    <row r="2006" spans="1:3" x14ac:dyDescent="0.25">
      <c r="A2006">
        <v>798.91378028648455</v>
      </c>
      <c r="B2006">
        <v>1.1465461254119873</v>
      </c>
      <c r="C2006">
        <v>667</v>
      </c>
    </row>
    <row r="2007" spans="1:3" x14ac:dyDescent="0.25">
      <c r="A2007">
        <v>798.1686142824235</v>
      </c>
      <c r="B2007">
        <v>1.1401064395904541</v>
      </c>
      <c r="C2007">
        <v>748</v>
      </c>
    </row>
    <row r="2008" spans="1:3" x14ac:dyDescent="0.25">
      <c r="A2008">
        <v>799.01933598375638</v>
      </c>
      <c r="B2008">
        <v>0.85589313507080078</v>
      </c>
      <c r="C2008">
        <v>377</v>
      </c>
    </row>
    <row r="2009" spans="1:3" x14ac:dyDescent="0.25">
      <c r="A2009">
        <v>800.37676708413687</v>
      </c>
      <c r="B2009">
        <v>1.0664875507354736</v>
      </c>
      <c r="C2009">
        <v>638</v>
      </c>
    </row>
    <row r="2010" spans="1:3" x14ac:dyDescent="0.25">
      <c r="A2010">
        <v>801.74725804511422</v>
      </c>
      <c r="B2010">
        <v>0.77010512351989746</v>
      </c>
      <c r="C2010">
        <v>183</v>
      </c>
    </row>
    <row r="2011" spans="1:3" x14ac:dyDescent="0.25">
      <c r="A2011">
        <v>799.58282784479695</v>
      </c>
      <c r="B2011">
        <v>0.80148935317993164</v>
      </c>
      <c r="C2011">
        <v>287</v>
      </c>
    </row>
    <row r="2012" spans="1:3" x14ac:dyDescent="0.25">
      <c r="A2012">
        <v>805.85490578343934</v>
      </c>
      <c r="B2012">
        <v>1.4129931926727295</v>
      </c>
      <c r="C2012">
        <v>1043</v>
      </c>
    </row>
    <row r="2013" spans="1:3" x14ac:dyDescent="0.25">
      <c r="A2013">
        <v>806.02142802480944</v>
      </c>
      <c r="B2013">
        <v>1.0519442558288574</v>
      </c>
      <c r="C2013">
        <v>420</v>
      </c>
    </row>
    <row r="2014" spans="1:3" x14ac:dyDescent="0.25">
      <c r="A2014">
        <v>806.22243815158606</v>
      </c>
      <c r="B2014">
        <v>1.5112583637237549</v>
      </c>
      <c r="C2014">
        <v>743</v>
      </c>
    </row>
    <row r="2015" spans="1:3" x14ac:dyDescent="0.25">
      <c r="A2015">
        <v>805.31580054003803</v>
      </c>
      <c r="B2015">
        <v>1.3355875015258789</v>
      </c>
      <c r="C2015">
        <v>586</v>
      </c>
    </row>
    <row r="2016" spans="1:3" x14ac:dyDescent="0.25">
      <c r="A2016">
        <v>802.90367901871809</v>
      </c>
      <c r="B2016">
        <v>0.87417936325073242</v>
      </c>
      <c r="C2016">
        <v>367</v>
      </c>
    </row>
    <row r="2017" spans="1:3" x14ac:dyDescent="0.25">
      <c r="A2017">
        <v>805.62236636408625</v>
      </c>
      <c r="B2017">
        <v>0.84668302536010742</v>
      </c>
      <c r="C2017">
        <v>343</v>
      </c>
    </row>
    <row r="2018" spans="1:3" x14ac:dyDescent="0.25">
      <c r="A2018">
        <v>802.543289325508</v>
      </c>
      <c r="B2018">
        <v>1.168501615524292</v>
      </c>
      <c r="C2018">
        <v>441</v>
      </c>
    </row>
    <row r="2019" spans="1:3" x14ac:dyDescent="0.25">
      <c r="A2019">
        <v>803.70771952582481</v>
      </c>
      <c r="B2019">
        <v>1.1165645122528076</v>
      </c>
      <c r="C2019">
        <v>754</v>
      </c>
    </row>
    <row r="2020" spans="1:3" x14ac:dyDescent="0.25">
      <c r="A2020">
        <v>805.50461735799502</v>
      </c>
      <c r="B2020">
        <v>0.92566847801208496</v>
      </c>
      <c r="C2020">
        <v>165</v>
      </c>
    </row>
    <row r="2021" spans="1:3" x14ac:dyDescent="0.25">
      <c r="A2021">
        <v>805.78383797157346</v>
      </c>
      <c r="B2021">
        <v>0.91166782379150391</v>
      </c>
      <c r="C2021">
        <v>425</v>
      </c>
    </row>
    <row r="2022" spans="1:3" x14ac:dyDescent="0.25">
      <c r="A2022">
        <v>809.33304448274157</v>
      </c>
      <c r="B2022">
        <v>1.1523606777191162</v>
      </c>
      <c r="C2022">
        <v>840</v>
      </c>
    </row>
    <row r="2023" spans="1:3" x14ac:dyDescent="0.25">
      <c r="A2023">
        <v>808.92092296142141</v>
      </c>
      <c r="B2023">
        <v>1.1806075572967529</v>
      </c>
      <c r="C2023">
        <v>861</v>
      </c>
    </row>
    <row r="2024" spans="1:3" x14ac:dyDescent="0.25">
      <c r="A2024">
        <v>810.31580054003791</v>
      </c>
      <c r="B2024">
        <v>0.9886162281036377</v>
      </c>
      <c r="C2024">
        <v>547</v>
      </c>
    </row>
    <row r="2025" spans="1:3" x14ac:dyDescent="0.25">
      <c r="A2025">
        <v>767.86709909225908</v>
      </c>
      <c r="B2025">
        <v>0.89329791069030762</v>
      </c>
      <c r="C2025">
        <v>437</v>
      </c>
    </row>
    <row r="2026" spans="1:3" x14ac:dyDescent="0.25">
      <c r="A2026">
        <v>811.00923471598946</v>
      </c>
      <c r="B2026">
        <v>1.5701839923858643</v>
      </c>
      <c r="C2026">
        <v>574</v>
      </c>
    </row>
    <row r="2027" spans="1:3" x14ac:dyDescent="0.25">
      <c r="A2027">
        <v>810.9310242291881</v>
      </c>
      <c r="B2027">
        <v>1.0616636276245117</v>
      </c>
      <c r="C2027">
        <v>426</v>
      </c>
    </row>
    <row r="2028" spans="1:3" x14ac:dyDescent="0.25">
      <c r="A2028">
        <v>809.34018715767729</v>
      </c>
      <c r="B2028">
        <v>1.0792825222015381</v>
      </c>
      <c r="C2028">
        <v>307</v>
      </c>
    </row>
    <row r="2029" spans="1:3" x14ac:dyDescent="0.25">
      <c r="A2029">
        <v>809.86709909225885</v>
      </c>
      <c r="B2029">
        <v>1.2244830131530762</v>
      </c>
      <c r="C2029">
        <v>702</v>
      </c>
    </row>
    <row r="2030" spans="1:3" x14ac:dyDescent="0.25">
      <c r="A2030">
        <v>807.13203435596461</v>
      </c>
      <c r="B2030">
        <v>1.6124141216278076</v>
      </c>
      <c r="C2030">
        <v>1373</v>
      </c>
    </row>
    <row r="2031" spans="1:3" x14ac:dyDescent="0.25">
      <c r="A2031">
        <v>808.14927829866792</v>
      </c>
      <c r="B2031">
        <v>0.94496774673461914</v>
      </c>
      <c r="C2031">
        <v>240</v>
      </c>
    </row>
    <row r="2032" spans="1:3" x14ac:dyDescent="0.25">
      <c r="A2032">
        <v>814.60007178750004</v>
      </c>
      <c r="B2032">
        <v>0.94815850257873535</v>
      </c>
      <c r="C2032">
        <v>124</v>
      </c>
    </row>
    <row r="2033" spans="1:3" x14ac:dyDescent="0.25">
      <c r="A2033">
        <v>811.30064863838834</v>
      </c>
      <c r="B2033">
        <v>0.9645836353302002</v>
      </c>
      <c r="C2033">
        <v>496</v>
      </c>
    </row>
    <row r="2034" spans="1:3" x14ac:dyDescent="0.25">
      <c r="A2034">
        <v>812.64675298172574</v>
      </c>
      <c r="B2034">
        <v>0.93051981925964355</v>
      </c>
      <c r="C2034">
        <v>110</v>
      </c>
    </row>
    <row r="2035" spans="1:3" x14ac:dyDescent="0.25">
      <c r="A2035">
        <v>812.34732983261392</v>
      </c>
      <c r="B2035">
        <v>0.89800453186035156</v>
      </c>
      <c r="C2035">
        <v>364</v>
      </c>
    </row>
    <row r="2036" spans="1:3" x14ac:dyDescent="0.25">
      <c r="A2036">
        <v>813.1686142824235</v>
      </c>
      <c r="B2036">
        <v>0.93737244606018066</v>
      </c>
      <c r="C2036">
        <v>472</v>
      </c>
    </row>
    <row r="2037" spans="1:3" x14ac:dyDescent="0.25">
      <c r="A2037">
        <v>811.63160108007617</v>
      </c>
      <c r="B2037">
        <v>1.1664621829986572</v>
      </c>
      <c r="C2037">
        <v>634</v>
      </c>
    </row>
    <row r="2038" spans="1:3" x14ac:dyDescent="0.25">
      <c r="A2038">
        <v>813.8721497261422</v>
      </c>
      <c r="B2038">
        <v>1.0192639827728271</v>
      </c>
      <c r="C2038">
        <v>407</v>
      </c>
    </row>
    <row r="2039" spans="1:3" x14ac:dyDescent="0.25">
      <c r="A2039">
        <v>812.6589462905456</v>
      </c>
      <c r="B2039">
        <v>0.86702322959899902</v>
      </c>
      <c r="C2039">
        <v>319</v>
      </c>
    </row>
    <row r="2040" spans="1:3" x14ac:dyDescent="0.25">
      <c r="A2040">
        <v>813.16861428242419</v>
      </c>
      <c r="B2040">
        <v>1.0556216239929199</v>
      </c>
      <c r="C2040">
        <v>538</v>
      </c>
    </row>
    <row r="2041" spans="1:3" x14ac:dyDescent="0.25">
      <c r="A2041">
        <v>815.67619023324858</v>
      </c>
      <c r="B2041">
        <v>0.92784476280212402</v>
      </c>
      <c r="C2041">
        <v>273</v>
      </c>
    </row>
    <row r="2042" spans="1:3" x14ac:dyDescent="0.25">
      <c r="A2042">
        <v>815.67828227430221</v>
      </c>
      <c r="B2042">
        <v>0.92478847503662109</v>
      </c>
      <c r="C2042">
        <v>441</v>
      </c>
    </row>
    <row r="2043" spans="1:3" x14ac:dyDescent="0.25">
      <c r="A2043">
        <v>816.23968209428926</v>
      </c>
      <c r="B2043">
        <v>1.1079165935516357</v>
      </c>
      <c r="C2043">
        <v>471</v>
      </c>
    </row>
    <row r="2044" spans="1:3" x14ac:dyDescent="0.25">
      <c r="A2044">
        <v>815.58787847868007</v>
      </c>
      <c r="B2044">
        <v>1.0817911624908447</v>
      </c>
      <c r="C2044">
        <v>194</v>
      </c>
    </row>
    <row r="2045" spans="1:3" x14ac:dyDescent="0.25">
      <c r="A2045">
        <v>816.07525189397188</v>
      </c>
      <c r="B2045">
        <v>1.0093717575073242</v>
      </c>
      <c r="C2045">
        <v>560</v>
      </c>
    </row>
    <row r="2046" spans="1:3" x14ac:dyDescent="0.25">
      <c r="A2046">
        <v>817.10973977937806</v>
      </c>
      <c r="B2046">
        <v>1.1597061157226563</v>
      </c>
      <c r="C2046">
        <v>987</v>
      </c>
    </row>
    <row r="2047" spans="1:3" x14ac:dyDescent="0.25">
      <c r="A2047">
        <v>817.62236636408636</v>
      </c>
      <c r="B2047">
        <v>0.8388974666595459</v>
      </c>
      <c r="C2047">
        <v>121</v>
      </c>
    </row>
    <row r="2048" spans="1:3" x14ac:dyDescent="0.25">
      <c r="A2048">
        <v>814.28131265463173</v>
      </c>
      <c r="B2048">
        <v>1.046638011932373</v>
      </c>
      <c r="C2048">
        <v>292</v>
      </c>
    </row>
    <row r="2049" spans="1:3" x14ac:dyDescent="0.25">
      <c r="A2049">
        <v>818.94530957906045</v>
      </c>
      <c r="B2049">
        <v>1.0597350597381592</v>
      </c>
      <c r="C2049">
        <v>214</v>
      </c>
    </row>
    <row r="2050" spans="1:3" x14ac:dyDescent="0.25">
      <c r="A2050">
        <v>817.47518010647252</v>
      </c>
      <c r="B2050">
        <v>0.94683837890625</v>
      </c>
      <c r="C2050">
        <v>460</v>
      </c>
    </row>
    <row r="2051" spans="1:3" x14ac:dyDescent="0.25">
      <c r="A2051">
        <v>819.6000717874997</v>
      </c>
      <c r="B2051">
        <v>0.92474508285522461</v>
      </c>
      <c r="C2051">
        <v>189</v>
      </c>
    </row>
    <row r="2052" spans="1:3" x14ac:dyDescent="0.25">
      <c r="A2052">
        <v>818.25187540310912</v>
      </c>
      <c r="B2052">
        <v>1.0980424880981445</v>
      </c>
      <c r="C2052">
        <v>491</v>
      </c>
    </row>
    <row r="2053" spans="1:3" x14ac:dyDescent="0.25">
      <c r="A2053">
        <v>821.11479041326186</v>
      </c>
      <c r="B2053">
        <v>1.1175687313079834</v>
      </c>
      <c r="C2053">
        <v>783</v>
      </c>
    </row>
    <row r="2054" spans="1:3" x14ac:dyDescent="0.25">
      <c r="A2054">
        <v>822.67113959936592</v>
      </c>
      <c r="B2054">
        <v>0.97079944610595703</v>
      </c>
      <c r="C2054">
        <v>490</v>
      </c>
    </row>
    <row r="2055" spans="1:3" x14ac:dyDescent="0.25">
      <c r="A2055">
        <v>821.21738751770283</v>
      </c>
      <c r="B2055">
        <v>0.94206070899963379</v>
      </c>
      <c r="C2055">
        <v>321</v>
      </c>
    </row>
    <row r="2056" spans="1:3" x14ac:dyDescent="0.25">
      <c r="A2056">
        <v>820.52395334175162</v>
      </c>
      <c r="B2056">
        <v>1.3135607242584229</v>
      </c>
      <c r="C2056">
        <v>876</v>
      </c>
    </row>
    <row r="2057" spans="1:3" x14ac:dyDescent="0.25">
      <c r="A2057">
        <v>821.61226509632002</v>
      </c>
      <c r="B2057">
        <v>1.0814018249511719</v>
      </c>
      <c r="C2057">
        <v>502</v>
      </c>
    </row>
    <row r="2058" spans="1:3" x14ac:dyDescent="0.25">
      <c r="A2058">
        <v>821.7716446627536</v>
      </c>
      <c r="B2058">
        <v>1.0477404594421387</v>
      </c>
      <c r="C2058">
        <v>331</v>
      </c>
    </row>
    <row r="2059" spans="1:3" x14ac:dyDescent="0.25">
      <c r="A2059">
        <v>820.31580054003791</v>
      </c>
      <c r="B2059">
        <v>0.81248235702514648</v>
      </c>
      <c r="C2059">
        <v>263</v>
      </c>
    </row>
    <row r="2060" spans="1:3" x14ac:dyDescent="0.25">
      <c r="A2060">
        <v>820.57777721091327</v>
      </c>
      <c r="B2060">
        <v>1.0836222171783447</v>
      </c>
      <c r="C2060">
        <v>241</v>
      </c>
    </row>
    <row r="2061" spans="1:3" x14ac:dyDescent="0.25">
      <c r="A2061">
        <v>821.52604538280423</v>
      </c>
      <c r="B2061">
        <v>1.0884811878204346</v>
      </c>
      <c r="C2061">
        <v>389</v>
      </c>
    </row>
    <row r="2062" spans="1:3" x14ac:dyDescent="0.25">
      <c r="A2062">
        <v>826.44069222106612</v>
      </c>
      <c r="B2062">
        <v>0.93229103088378906</v>
      </c>
      <c r="C2062">
        <v>408</v>
      </c>
    </row>
    <row r="2063" spans="1:3" x14ac:dyDescent="0.25">
      <c r="A2063">
        <v>825.62950903902288</v>
      </c>
      <c r="B2063">
        <v>1.1146275997161865</v>
      </c>
      <c r="C2063">
        <v>446</v>
      </c>
    </row>
    <row r="2064" spans="1:3" x14ac:dyDescent="0.25">
      <c r="A2064">
        <v>827.56558390209398</v>
      </c>
      <c r="B2064">
        <v>1.2211315631866455</v>
      </c>
      <c r="C2064">
        <v>353</v>
      </c>
    </row>
    <row r="2065" spans="1:3" x14ac:dyDescent="0.25">
      <c r="A2065">
        <v>824.62950903902333</v>
      </c>
      <c r="B2065">
        <v>1.3187110424041748</v>
      </c>
      <c r="C2065">
        <v>895</v>
      </c>
    </row>
    <row r="2066" spans="1:3" x14ac:dyDescent="0.25">
      <c r="A2066">
        <v>825.1564209736049</v>
      </c>
      <c r="B2066">
        <v>1.6233761310577393</v>
      </c>
      <c r="C2066">
        <v>1656</v>
      </c>
    </row>
    <row r="2067" spans="1:3" x14ac:dyDescent="0.25">
      <c r="A2067">
        <v>823.95541084682725</v>
      </c>
      <c r="B2067">
        <v>1.3101205825805664</v>
      </c>
      <c r="C2067">
        <v>1135</v>
      </c>
    </row>
    <row r="2068" spans="1:3" x14ac:dyDescent="0.25">
      <c r="A2068">
        <v>826.47727214752524</v>
      </c>
      <c r="B2068">
        <v>1.0463764667510986</v>
      </c>
      <c r="C2068">
        <v>338</v>
      </c>
    </row>
    <row r="2069" spans="1:3" x14ac:dyDescent="0.25">
      <c r="A2069">
        <v>825.95036021294413</v>
      </c>
      <c r="B2069">
        <v>1.5336389541625977</v>
      </c>
      <c r="C2069">
        <v>210</v>
      </c>
    </row>
    <row r="2070" spans="1:3" x14ac:dyDescent="0.25">
      <c r="A2070">
        <v>822.80317395532961</v>
      </c>
      <c r="B2070">
        <v>1.0842921733856201</v>
      </c>
      <c r="C2070">
        <v>358</v>
      </c>
    </row>
    <row r="2071" spans="1:3" x14ac:dyDescent="0.25">
      <c r="A2071">
        <v>825.04372260139598</v>
      </c>
      <c r="B2071">
        <v>1.2193825244903564</v>
      </c>
      <c r="C2071">
        <v>1046</v>
      </c>
    </row>
    <row r="2072" spans="1:3" x14ac:dyDescent="0.25">
      <c r="A2072">
        <v>827.54119728445414</v>
      </c>
      <c r="B2072">
        <v>0.81388354301452637</v>
      </c>
      <c r="C2072">
        <v>308</v>
      </c>
    </row>
    <row r="2073" spans="1:3" x14ac:dyDescent="0.25">
      <c r="A2073">
        <v>830.32799384885766</v>
      </c>
      <c r="B2073">
        <v>1.3012127876281738</v>
      </c>
      <c r="C2073">
        <v>784</v>
      </c>
    </row>
    <row r="2074" spans="1:3" x14ac:dyDescent="0.25">
      <c r="A2074">
        <v>827.85490578343899</v>
      </c>
      <c r="B2074">
        <v>1.016165018081665</v>
      </c>
      <c r="C2074">
        <v>595</v>
      </c>
    </row>
    <row r="2075" spans="1:3" x14ac:dyDescent="0.25">
      <c r="A2075">
        <v>831.38390975907328</v>
      </c>
      <c r="B2075">
        <v>1.2809114456176758</v>
      </c>
      <c r="C2075">
        <v>534</v>
      </c>
    </row>
    <row r="2076" spans="1:3" x14ac:dyDescent="0.25">
      <c r="A2076">
        <v>830.3746750430837</v>
      </c>
      <c r="B2076">
        <v>0.79954695701599121</v>
      </c>
      <c r="C2076">
        <v>343</v>
      </c>
    </row>
    <row r="2077" spans="1:3" x14ac:dyDescent="0.25">
      <c r="A2077">
        <v>829.9919907732866</v>
      </c>
      <c r="B2077">
        <v>1.2402722835540771</v>
      </c>
      <c r="C2077">
        <v>566</v>
      </c>
    </row>
    <row r="2078" spans="1:3" x14ac:dyDescent="0.25">
      <c r="A2078">
        <v>828.16861428242396</v>
      </c>
      <c r="B2078">
        <v>1.3066020011901855</v>
      </c>
      <c r="C2078">
        <v>895</v>
      </c>
    </row>
    <row r="2079" spans="1:3" x14ac:dyDescent="0.25">
      <c r="A2079">
        <v>828.18585822512682</v>
      </c>
      <c r="B2079">
        <v>0.85862970352172852</v>
      </c>
      <c r="C2079">
        <v>487</v>
      </c>
    </row>
    <row r="2080" spans="1:3" x14ac:dyDescent="0.25">
      <c r="A2080">
        <v>825.66103833159934</v>
      </c>
      <c r="B2080">
        <v>1.0089011192321777</v>
      </c>
      <c r="C2080">
        <v>870</v>
      </c>
    </row>
    <row r="2081" spans="1:3" x14ac:dyDescent="0.25">
      <c r="A2081">
        <v>830.5849198858499</v>
      </c>
      <c r="B2081">
        <v>1.0215189456939697</v>
      </c>
      <c r="C2081">
        <v>197</v>
      </c>
    </row>
    <row r="2082" spans="1:3" x14ac:dyDescent="0.25">
      <c r="A2082">
        <v>833.00923471598992</v>
      </c>
      <c r="B2082">
        <v>1.397127628326416</v>
      </c>
      <c r="C2082">
        <v>885</v>
      </c>
    </row>
    <row r="2083" spans="1:3" x14ac:dyDescent="0.25">
      <c r="A2083">
        <v>834.21529547665</v>
      </c>
      <c r="B2083">
        <v>1.2316048145294189</v>
      </c>
      <c r="C2083">
        <v>1074</v>
      </c>
    </row>
    <row r="2084" spans="1:3" x14ac:dyDescent="0.25">
      <c r="A2084">
        <v>832.77373670380678</v>
      </c>
      <c r="B2084">
        <v>1.2497408390045166</v>
      </c>
      <c r="C2084">
        <v>652</v>
      </c>
    </row>
    <row r="2085" spans="1:3" x14ac:dyDescent="0.25">
      <c r="A2085">
        <v>833.09545442950503</v>
      </c>
      <c r="B2085">
        <v>0.9210202693939209</v>
      </c>
      <c r="C2085">
        <v>180</v>
      </c>
    </row>
    <row r="2086" spans="1:3" x14ac:dyDescent="0.25">
      <c r="A2086">
        <v>831.28636328851508</v>
      </c>
      <c r="B2086">
        <v>1.0570006370544434</v>
      </c>
      <c r="C2086">
        <v>282</v>
      </c>
    </row>
    <row r="2087" spans="1:3" x14ac:dyDescent="0.25">
      <c r="A2087">
        <v>832.67113959936569</v>
      </c>
      <c r="B2087">
        <v>1.3689613342285156</v>
      </c>
      <c r="C2087">
        <v>1079</v>
      </c>
    </row>
    <row r="2088" spans="1:3" x14ac:dyDescent="0.25">
      <c r="A2088">
        <v>835.34523779156132</v>
      </c>
      <c r="B2088">
        <v>0.82396554946899414</v>
      </c>
      <c r="C2088">
        <v>292</v>
      </c>
    </row>
    <row r="2089" spans="1:3" x14ac:dyDescent="0.25">
      <c r="A2089">
        <v>831.19805153394725</v>
      </c>
      <c r="B2089">
        <v>1.3991062641143799</v>
      </c>
      <c r="C2089">
        <v>1286</v>
      </c>
    </row>
    <row r="2090" spans="1:3" x14ac:dyDescent="0.25">
      <c r="A2090">
        <v>833.62149981230925</v>
      </c>
      <c r="B2090">
        <v>1.0033540725708008</v>
      </c>
      <c r="C2090">
        <v>212</v>
      </c>
    </row>
    <row r="2091" spans="1:3" x14ac:dyDescent="0.25">
      <c r="A2091">
        <v>835.18080759124337</v>
      </c>
      <c r="B2091">
        <v>1.2871320247650146</v>
      </c>
      <c r="C2091">
        <v>686</v>
      </c>
    </row>
    <row r="2092" spans="1:3" x14ac:dyDescent="0.25">
      <c r="A2092">
        <v>835.5067093990483</v>
      </c>
      <c r="B2092">
        <v>1.1632988452911377</v>
      </c>
      <c r="C2092">
        <v>726</v>
      </c>
    </row>
    <row r="2093" spans="1:3" x14ac:dyDescent="0.25">
      <c r="A2093">
        <v>836.2691193458121</v>
      </c>
      <c r="B2093">
        <v>1.1825783252716064</v>
      </c>
      <c r="C2093">
        <v>905</v>
      </c>
    </row>
    <row r="2094" spans="1:3" x14ac:dyDescent="0.25">
      <c r="A2094">
        <v>837.93102422918764</v>
      </c>
      <c r="B2094">
        <v>1.148745059967041</v>
      </c>
      <c r="C2094">
        <v>204</v>
      </c>
    </row>
    <row r="2095" spans="1:3" x14ac:dyDescent="0.25">
      <c r="A2095">
        <v>836.83261120685268</v>
      </c>
      <c r="B2095">
        <v>1.2169809341430664</v>
      </c>
      <c r="C2095">
        <v>917</v>
      </c>
    </row>
    <row r="2096" spans="1:3" x14ac:dyDescent="0.25">
      <c r="A2096">
        <v>837.28131265463185</v>
      </c>
      <c r="B2096">
        <v>1.0551302433013916</v>
      </c>
      <c r="C2096">
        <v>503</v>
      </c>
    </row>
    <row r="2097" spans="1:3" x14ac:dyDescent="0.25">
      <c r="A2097">
        <v>837.62445840513976</v>
      </c>
      <c r="B2097">
        <v>1.5899627208709717</v>
      </c>
      <c r="C2097">
        <v>1357</v>
      </c>
    </row>
    <row r="2098" spans="1:3" x14ac:dyDescent="0.25">
      <c r="A2098">
        <v>835.71991283464445</v>
      </c>
      <c r="B2098">
        <v>0.92963647842407227</v>
      </c>
      <c r="C2098">
        <v>331</v>
      </c>
    </row>
    <row r="2099" spans="1:3" x14ac:dyDescent="0.25">
      <c r="A2099">
        <v>834.93311627024093</v>
      </c>
      <c r="B2099">
        <v>1.2141814231872559</v>
      </c>
      <c r="C2099">
        <v>567</v>
      </c>
    </row>
    <row r="2100" spans="1:3" x14ac:dyDescent="0.25">
      <c r="A2100">
        <v>834.34018715767763</v>
      </c>
      <c r="B2100">
        <v>1.6560816764831543</v>
      </c>
      <c r="C2100">
        <v>1055</v>
      </c>
    </row>
    <row r="2101" spans="1:3" x14ac:dyDescent="0.25">
      <c r="A2101">
        <v>835.60721446243656</v>
      </c>
      <c r="B2101">
        <v>0.89966201782226563</v>
      </c>
      <c r="C2101">
        <v>553</v>
      </c>
    </row>
    <row r="2102" spans="1:3" x14ac:dyDescent="0.25">
      <c r="A2102">
        <v>833.57272657703015</v>
      </c>
      <c r="B2102">
        <v>1.1795127391815186</v>
      </c>
      <c r="C2102">
        <v>716</v>
      </c>
    </row>
    <row r="2103" spans="1:3" x14ac:dyDescent="0.25">
      <c r="A2103">
        <v>841.80108191427757</v>
      </c>
      <c r="B2103">
        <v>1.2957730293273926</v>
      </c>
      <c r="C2103">
        <v>1238</v>
      </c>
    </row>
    <row r="2104" spans="1:3" x14ac:dyDescent="0.25">
      <c r="A2104">
        <v>841.02142802480921</v>
      </c>
      <c r="B2104">
        <v>1.0925827026367188</v>
      </c>
      <c r="C2104">
        <v>878</v>
      </c>
    </row>
    <row r="2105" spans="1:3" x14ac:dyDescent="0.25">
      <c r="A2105">
        <v>843.17070632347679</v>
      </c>
      <c r="B2105">
        <v>1.0909378528594971</v>
      </c>
      <c r="C2105">
        <v>218</v>
      </c>
    </row>
    <row r="2106" spans="1:3" x14ac:dyDescent="0.25">
      <c r="A2106">
        <v>837.68037431535504</v>
      </c>
      <c r="B2106">
        <v>0.97551989555358887</v>
      </c>
      <c r="C2106">
        <v>170</v>
      </c>
    </row>
    <row r="2107" spans="1:3" x14ac:dyDescent="0.25">
      <c r="A2107">
        <v>842.11479041326129</v>
      </c>
      <c r="B2107">
        <v>1.5382039546966553</v>
      </c>
      <c r="C2107">
        <v>1259</v>
      </c>
    </row>
    <row r="2108" spans="1:3" x14ac:dyDescent="0.25">
      <c r="A2108">
        <v>840.50461735799513</v>
      </c>
      <c r="B2108">
        <v>0.90935039520263672</v>
      </c>
      <c r="C2108">
        <v>366</v>
      </c>
    </row>
    <row r="2109" spans="1:3" x14ac:dyDescent="0.25">
      <c r="A2109">
        <v>839.12907576313432</v>
      </c>
      <c r="B2109">
        <v>0.99114108085632324</v>
      </c>
      <c r="C2109">
        <v>421</v>
      </c>
    </row>
    <row r="2110" spans="1:3" x14ac:dyDescent="0.25">
      <c r="A2110">
        <v>840.12698372208104</v>
      </c>
      <c r="B2110">
        <v>0.82783722877502441</v>
      </c>
      <c r="C2110">
        <v>237</v>
      </c>
    </row>
    <row r="2111" spans="1:3" x14ac:dyDescent="0.25">
      <c r="A2111">
        <v>841.20310216783025</v>
      </c>
      <c r="B2111">
        <v>1.1955578327178955</v>
      </c>
      <c r="C2111">
        <v>740</v>
      </c>
    </row>
    <row r="2112" spans="1:3" x14ac:dyDescent="0.25">
      <c r="A2112">
        <v>801.21233688381949</v>
      </c>
      <c r="B2112">
        <v>0.94451808929443359</v>
      </c>
      <c r="C2112">
        <v>195</v>
      </c>
    </row>
    <row r="2113" spans="1:3" x14ac:dyDescent="0.25">
      <c r="A2113">
        <v>843.09754647055831</v>
      </c>
      <c r="B2113">
        <v>0.88616538047790527</v>
      </c>
      <c r="C2113">
        <v>293</v>
      </c>
    </row>
    <row r="2114" spans="1:3" x14ac:dyDescent="0.25">
      <c r="A2114">
        <v>846.27922061357845</v>
      </c>
      <c r="B2114">
        <v>0.80333185195922852</v>
      </c>
      <c r="C2114">
        <v>70</v>
      </c>
    </row>
    <row r="2115" spans="1:3" x14ac:dyDescent="0.25">
      <c r="A2115">
        <v>845.66818100653518</v>
      </c>
      <c r="B2115">
        <v>1.1738095283508301</v>
      </c>
      <c r="C2115">
        <v>181</v>
      </c>
    </row>
    <row r="2116" spans="1:3" x14ac:dyDescent="0.25">
      <c r="A2116">
        <v>843.05086527633227</v>
      </c>
      <c r="B2116">
        <v>1.2693159580230713</v>
      </c>
      <c r="C2116">
        <v>889</v>
      </c>
    </row>
    <row r="2117" spans="1:3" x14ac:dyDescent="0.25">
      <c r="A2117">
        <v>845.58282784479752</v>
      </c>
      <c r="B2117">
        <v>0.88327264785766602</v>
      </c>
      <c r="C2117">
        <v>548</v>
      </c>
    </row>
    <row r="2118" spans="1:3" x14ac:dyDescent="0.25">
      <c r="A2118">
        <v>844.24682476922544</v>
      </c>
      <c r="B2118">
        <v>1.0908677577972412</v>
      </c>
      <c r="C2118">
        <v>253</v>
      </c>
    </row>
    <row r="2119" spans="1:3" x14ac:dyDescent="0.25">
      <c r="A2119">
        <v>847.62950903902265</v>
      </c>
      <c r="B2119">
        <v>1.141650915145874</v>
      </c>
      <c r="C2119">
        <v>451</v>
      </c>
    </row>
    <row r="2120" spans="1:3" x14ac:dyDescent="0.25">
      <c r="A2120">
        <v>845.63874375501234</v>
      </c>
      <c r="B2120">
        <v>1.0767917633056641</v>
      </c>
      <c r="C2120">
        <v>345</v>
      </c>
    </row>
    <row r="2121" spans="1:3" x14ac:dyDescent="0.25">
      <c r="A2121">
        <v>794.96760415564734</v>
      </c>
      <c r="B2121">
        <v>1.0366148948669434</v>
      </c>
      <c r="C2121">
        <v>510</v>
      </c>
    </row>
    <row r="2122" spans="1:3" x14ac:dyDescent="0.25">
      <c r="A2122">
        <v>847.71991283464422</v>
      </c>
      <c r="B2122">
        <v>1.00555419921875</v>
      </c>
      <c r="C2122">
        <v>241</v>
      </c>
    </row>
    <row r="2123" spans="1:3" x14ac:dyDescent="0.25">
      <c r="A2123">
        <v>849.81327522309664</v>
      </c>
      <c r="B2123">
        <v>0.96525979042053223</v>
      </c>
      <c r="C2123">
        <v>639</v>
      </c>
    </row>
    <row r="2124" spans="1:3" x14ac:dyDescent="0.25">
      <c r="A2124">
        <v>826.23968209428972</v>
      </c>
      <c r="B2124">
        <v>1.0046062469482422</v>
      </c>
      <c r="C2124">
        <v>438</v>
      </c>
    </row>
    <row r="2125" spans="1:3" x14ac:dyDescent="0.25">
      <c r="A2125">
        <v>851.15137033972053</v>
      </c>
      <c r="B2125">
        <v>1.0391974449157715</v>
      </c>
      <c r="C2125">
        <v>384</v>
      </c>
    </row>
    <row r="2126" spans="1:3" x14ac:dyDescent="0.25">
      <c r="A2126">
        <v>847.32294321497477</v>
      </c>
      <c r="B2126">
        <v>1.0393073558807373</v>
      </c>
      <c r="C2126">
        <v>661</v>
      </c>
    </row>
    <row r="2127" spans="1:3" x14ac:dyDescent="0.25">
      <c r="A2127">
        <v>847.21024484276631</v>
      </c>
      <c r="B2127">
        <v>1.1313045024871826</v>
      </c>
      <c r="C2127">
        <v>737</v>
      </c>
    </row>
    <row r="2128" spans="1:3" x14ac:dyDescent="0.25">
      <c r="A2128">
        <v>850.78383797157335</v>
      </c>
      <c r="B2128">
        <v>1.0117514133453369</v>
      </c>
      <c r="C2128">
        <v>521</v>
      </c>
    </row>
    <row r="2129" spans="1:3" x14ac:dyDescent="0.25">
      <c r="A2129">
        <v>849.26406871192899</v>
      </c>
      <c r="B2129">
        <v>0.98575353622436523</v>
      </c>
      <c r="C2129">
        <v>472</v>
      </c>
    </row>
    <row r="2130" spans="1:3" x14ac:dyDescent="0.25">
      <c r="A2130">
        <v>845.34732983261392</v>
      </c>
      <c r="B2130">
        <v>0.9497368335723877</v>
      </c>
      <c r="C2130">
        <v>334</v>
      </c>
    </row>
    <row r="2131" spans="1:3" x14ac:dyDescent="0.25">
      <c r="A2131">
        <v>847.60216382855299</v>
      </c>
      <c r="B2131">
        <v>1.051727294921875</v>
      </c>
      <c r="C2131">
        <v>262</v>
      </c>
    </row>
    <row r="2132" spans="1:3" x14ac:dyDescent="0.25">
      <c r="A2132">
        <v>852.73715677734754</v>
      </c>
      <c r="B2132">
        <v>1.1885943412780762</v>
      </c>
      <c r="C2132">
        <v>984</v>
      </c>
    </row>
    <row r="2133" spans="1:3" x14ac:dyDescent="0.25">
      <c r="A2133">
        <v>853.3107499061548</v>
      </c>
      <c r="B2133">
        <v>1.4185984134674072</v>
      </c>
      <c r="C2133">
        <v>711</v>
      </c>
    </row>
    <row r="2134" spans="1:3" x14ac:dyDescent="0.25">
      <c r="A2134">
        <v>854.61226509632002</v>
      </c>
      <c r="B2134">
        <v>1.0693128108978271</v>
      </c>
      <c r="C2134">
        <v>745</v>
      </c>
    </row>
    <row r="2135" spans="1:3" x14ac:dyDescent="0.25">
      <c r="A2135">
        <v>854.17366491630719</v>
      </c>
      <c r="B2135">
        <v>1.0145778656005859</v>
      </c>
      <c r="C2135">
        <v>167</v>
      </c>
    </row>
    <row r="2136" spans="1:3" x14ac:dyDescent="0.25">
      <c r="A2136">
        <v>854.39906166072308</v>
      </c>
      <c r="B2136">
        <v>1.5066657066345215</v>
      </c>
      <c r="C2136">
        <v>971</v>
      </c>
    </row>
    <row r="2137" spans="1:3" x14ac:dyDescent="0.25">
      <c r="A2137">
        <v>853.41125496954305</v>
      </c>
      <c r="B2137">
        <v>1.0673496723175049</v>
      </c>
      <c r="C2137">
        <v>542</v>
      </c>
    </row>
    <row r="2138" spans="1:3" x14ac:dyDescent="0.25">
      <c r="A2138">
        <v>853.90872965260144</v>
      </c>
      <c r="B2138">
        <v>1.380760669708252</v>
      </c>
      <c r="C2138">
        <v>1116</v>
      </c>
    </row>
    <row r="2139" spans="1:3" x14ac:dyDescent="0.25">
      <c r="A2139">
        <v>849.67323164041863</v>
      </c>
      <c r="B2139">
        <v>1.1641991138458252</v>
      </c>
      <c r="C2139">
        <v>796</v>
      </c>
    </row>
    <row r="2140" spans="1:3" x14ac:dyDescent="0.25">
      <c r="A2140">
        <v>852.37171645025387</v>
      </c>
      <c r="B2140">
        <v>0.92707920074462891</v>
      </c>
      <c r="C2140">
        <v>472</v>
      </c>
    </row>
    <row r="2141" spans="1:3" x14ac:dyDescent="0.25">
      <c r="A2141">
        <v>855.67113959936523</v>
      </c>
      <c r="B2141">
        <v>1.1925687789916992</v>
      </c>
      <c r="C2141">
        <v>150</v>
      </c>
    </row>
    <row r="2142" spans="1:3" x14ac:dyDescent="0.25">
      <c r="A2142">
        <v>857.74935008616717</v>
      </c>
      <c r="B2142">
        <v>1.1703379154205322</v>
      </c>
      <c r="C2142">
        <v>546</v>
      </c>
    </row>
    <row r="2143" spans="1:3" x14ac:dyDescent="0.25">
      <c r="A2143">
        <v>854.7838379715738</v>
      </c>
      <c r="B2143">
        <v>1.0245440006256104</v>
      </c>
      <c r="C2143">
        <v>639</v>
      </c>
    </row>
    <row r="2144" spans="1:3" x14ac:dyDescent="0.25">
      <c r="A2144">
        <v>855.34732983261392</v>
      </c>
      <c r="B2144">
        <v>1.0476927757263184</v>
      </c>
      <c r="C2144">
        <v>362</v>
      </c>
    </row>
    <row r="2145" spans="1:3" x14ac:dyDescent="0.25">
      <c r="A2145">
        <v>856.95541084682736</v>
      </c>
      <c r="B2145">
        <v>0.86979246139526367</v>
      </c>
      <c r="C2145">
        <v>285</v>
      </c>
    </row>
    <row r="2146" spans="1:3" x14ac:dyDescent="0.25">
      <c r="A2146">
        <v>856.38181771802022</v>
      </c>
      <c r="B2146">
        <v>1.1127233505249023</v>
      </c>
      <c r="C2146">
        <v>377</v>
      </c>
    </row>
    <row r="2147" spans="1:3" x14ac:dyDescent="0.25">
      <c r="A2147">
        <v>855.56558390209364</v>
      </c>
      <c r="B2147">
        <v>1.0906341075897217</v>
      </c>
      <c r="C2147">
        <v>414</v>
      </c>
    </row>
    <row r="2148" spans="1:3" x14ac:dyDescent="0.25">
      <c r="A2148">
        <v>856.02352006586227</v>
      </c>
      <c r="B2148">
        <v>1.0808327198028564</v>
      </c>
      <c r="C2148">
        <v>397</v>
      </c>
    </row>
    <row r="2149" spans="1:3" x14ac:dyDescent="0.25">
      <c r="A2149">
        <v>859.32799384885755</v>
      </c>
      <c r="B2149">
        <v>1.0201625823974609</v>
      </c>
      <c r="C2149">
        <v>243</v>
      </c>
    </row>
    <row r="2150" spans="1:3" x14ac:dyDescent="0.25">
      <c r="A2150">
        <v>858.96760415564688</v>
      </c>
      <c r="B2150">
        <v>1.096663236618042</v>
      </c>
      <c r="C2150">
        <v>239</v>
      </c>
    </row>
    <row r="2151" spans="1:3" x14ac:dyDescent="0.25">
      <c r="A2151">
        <v>859.35743110038072</v>
      </c>
      <c r="B2151">
        <v>0.98003578186035156</v>
      </c>
      <c r="C2151">
        <v>397</v>
      </c>
    </row>
    <row r="2152" spans="1:3" x14ac:dyDescent="0.25">
      <c r="A2152">
        <v>861.54624791833749</v>
      </c>
      <c r="B2152">
        <v>1.1134846210479736</v>
      </c>
      <c r="C2152">
        <v>454</v>
      </c>
    </row>
    <row r="2153" spans="1:3" x14ac:dyDescent="0.25">
      <c r="A2153">
        <v>858.22243815158618</v>
      </c>
      <c r="B2153">
        <v>1.1923198699951172</v>
      </c>
      <c r="C2153">
        <v>605</v>
      </c>
    </row>
    <row r="2154" spans="1:3" x14ac:dyDescent="0.25">
      <c r="A2154">
        <v>861.66608896548189</v>
      </c>
      <c r="B2154">
        <v>1.1170482635498047</v>
      </c>
      <c r="C2154">
        <v>289</v>
      </c>
    </row>
    <row r="2155" spans="1:3" x14ac:dyDescent="0.25">
      <c r="A2155">
        <v>860.99704140717063</v>
      </c>
      <c r="B2155">
        <v>0.89312338829040527</v>
      </c>
      <c r="C2155">
        <v>595</v>
      </c>
    </row>
    <row r="2156" spans="1:3" x14ac:dyDescent="0.25">
      <c r="A2156">
        <v>861.05295731738545</v>
      </c>
      <c r="B2156">
        <v>1.1647961139678955</v>
      </c>
      <c r="C2156">
        <v>602</v>
      </c>
    </row>
    <row r="2157" spans="1:3" x14ac:dyDescent="0.25">
      <c r="A2157">
        <v>860.64170234784251</v>
      </c>
      <c r="B2157">
        <v>1.1703948974609375</v>
      </c>
      <c r="C2157">
        <v>716</v>
      </c>
    </row>
    <row r="2158" spans="1:3" x14ac:dyDescent="0.25">
      <c r="A2158">
        <v>859.08030252785522</v>
      </c>
      <c r="B2158">
        <v>1.2874205112457275</v>
      </c>
      <c r="C2158">
        <v>1034</v>
      </c>
    </row>
    <row r="2159" spans="1:3" x14ac:dyDescent="0.25">
      <c r="A2159">
        <v>860.25692603699304</v>
      </c>
      <c r="B2159">
        <v>0.96936988830566406</v>
      </c>
      <c r="C2159">
        <v>448</v>
      </c>
    </row>
    <row r="2160" spans="1:3" x14ac:dyDescent="0.25">
      <c r="A2160">
        <v>859.51176003293142</v>
      </c>
      <c r="B2160">
        <v>1.4783530235290527</v>
      </c>
      <c r="C2160">
        <v>1166</v>
      </c>
    </row>
    <row r="2161" spans="1:3" x14ac:dyDescent="0.25">
      <c r="A2161">
        <v>861.95036021294413</v>
      </c>
      <c r="B2161">
        <v>1.1584064960479736</v>
      </c>
      <c r="C2161">
        <v>562</v>
      </c>
    </row>
    <row r="2162" spans="1:3" x14ac:dyDescent="0.25">
      <c r="A2162">
        <v>866.84776310850293</v>
      </c>
      <c r="B2162">
        <v>0.93779444694519043</v>
      </c>
      <c r="C2162">
        <v>238</v>
      </c>
    </row>
    <row r="2163" spans="1:3" x14ac:dyDescent="0.25">
      <c r="A2163">
        <v>863.73715677734765</v>
      </c>
      <c r="B2163">
        <v>1.1333835124969482</v>
      </c>
      <c r="C2163">
        <v>527</v>
      </c>
    </row>
    <row r="2164" spans="1:3" x14ac:dyDescent="0.25">
      <c r="A2164">
        <v>866.75945135393374</v>
      </c>
      <c r="B2164">
        <v>1.4783930778503418</v>
      </c>
      <c r="C2164">
        <v>622</v>
      </c>
    </row>
    <row r="2165" spans="1:3" x14ac:dyDescent="0.25">
      <c r="A2165">
        <v>866.00209204105329</v>
      </c>
      <c r="B2165">
        <v>1.2332463264465332</v>
      </c>
      <c r="C2165">
        <v>644</v>
      </c>
    </row>
    <row r="2166" spans="1:3" x14ac:dyDescent="0.25">
      <c r="A2166">
        <v>863.16861428242362</v>
      </c>
      <c r="B2166">
        <v>1.0622682571411133</v>
      </c>
      <c r="C2166">
        <v>753</v>
      </c>
    </row>
    <row r="2167" spans="1:3" x14ac:dyDescent="0.25">
      <c r="A2167">
        <v>864.2102448427662</v>
      </c>
      <c r="B2167">
        <v>1.0624089241027832</v>
      </c>
      <c r="C2167">
        <v>636</v>
      </c>
    </row>
    <row r="2168" spans="1:3" x14ac:dyDescent="0.25">
      <c r="A2168">
        <v>864.05800795126891</v>
      </c>
      <c r="B2168">
        <v>1.0963704586029053</v>
      </c>
      <c r="C2168">
        <v>910</v>
      </c>
    </row>
    <row r="2169" spans="1:3" x14ac:dyDescent="0.25">
      <c r="A2169">
        <v>864.26197667087558</v>
      </c>
      <c r="B2169">
        <v>1.3270013332366943</v>
      </c>
      <c r="C2169">
        <v>534</v>
      </c>
    </row>
    <row r="2170" spans="1:3" x14ac:dyDescent="0.25">
      <c r="A2170">
        <v>861.3595231414339</v>
      </c>
      <c r="B2170">
        <v>1.1389124393463135</v>
      </c>
      <c r="C2170">
        <v>687</v>
      </c>
    </row>
    <row r="2171" spans="1:3" x14ac:dyDescent="0.25">
      <c r="A2171">
        <v>866.66608896548269</v>
      </c>
      <c r="B2171">
        <v>1.1478033065795898</v>
      </c>
      <c r="C2171">
        <v>656</v>
      </c>
    </row>
    <row r="2172" spans="1:3" x14ac:dyDescent="0.25">
      <c r="A2172">
        <v>868.08239456890806</v>
      </c>
      <c r="B2172">
        <v>1.2407388687133789</v>
      </c>
      <c r="C2172">
        <v>523</v>
      </c>
    </row>
    <row r="2173" spans="1:3" x14ac:dyDescent="0.25">
      <c r="A2173">
        <v>870.12698372208104</v>
      </c>
      <c r="B2173">
        <v>1.0348608493804932</v>
      </c>
      <c r="C2173">
        <v>286</v>
      </c>
    </row>
    <row r="2174" spans="1:3" x14ac:dyDescent="0.25">
      <c r="A2174">
        <v>867.18795026618045</v>
      </c>
      <c r="B2174">
        <v>1.0100150108337402</v>
      </c>
      <c r="C2174">
        <v>292</v>
      </c>
    </row>
    <row r="2175" spans="1:3" x14ac:dyDescent="0.25">
      <c r="A2175">
        <v>868.06810921903548</v>
      </c>
      <c r="B2175">
        <v>1.0728328227996826</v>
      </c>
      <c r="C2175">
        <v>697</v>
      </c>
    </row>
    <row r="2176" spans="1:3" x14ac:dyDescent="0.25">
      <c r="A2176">
        <v>869.79603128039309</v>
      </c>
      <c r="B2176">
        <v>1.2438828945159912</v>
      </c>
      <c r="C2176">
        <v>909</v>
      </c>
    </row>
    <row r="2177" spans="1:3" x14ac:dyDescent="0.25">
      <c r="A2177">
        <v>868.3107499061548</v>
      </c>
      <c r="B2177">
        <v>1.2266874313354492</v>
      </c>
      <c r="C2177">
        <v>548</v>
      </c>
    </row>
    <row r="2178" spans="1:3" x14ac:dyDescent="0.25">
      <c r="A2178">
        <v>865.44783489600241</v>
      </c>
      <c r="B2178">
        <v>1.5389139652252197</v>
      </c>
      <c r="C2178">
        <v>1214</v>
      </c>
    </row>
    <row r="2179" spans="1:3" x14ac:dyDescent="0.25">
      <c r="A2179">
        <v>866.99913344822312</v>
      </c>
      <c r="B2179">
        <v>1.0375235080718994</v>
      </c>
      <c r="C2179">
        <v>624</v>
      </c>
    </row>
    <row r="2180" spans="1:3" x14ac:dyDescent="0.25">
      <c r="A2180">
        <v>868.52099474892088</v>
      </c>
      <c r="B2180">
        <v>1.1195724010467529</v>
      </c>
      <c r="C2180">
        <v>194</v>
      </c>
    </row>
    <row r="2181" spans="1:3" x14ac:dyDescent="0.25">
      <c r="A2181">
        <v>866.46002820482204</v>
      </c>
      <c r="B2181">
        <v>1.1746771335601807</v>
      </c>
      <c r="C2181">
        <v>661</v>
      </c>
    </row>
    <row r="2182" spans="1:3" x14ac:dyDescent="0.25">
      <c r="A2182">
        <v>872.29141392239876</v>
      </c>
      <c r="B2182">
        <v>0.90456724166870117</v>
      </c>
      <c r="C2182">
        <v>331</v>
      </c>
    </row>
    <row r="2183" spans="1:3" x14ac:dyDescent="0.25">
      <c r="A2183">
        <v>875.29350596345205</v>
      </c>
      <c r="B2183">
        <v>1.1465599536895752</v>
      </c>
      <c r="C2183">
        <v>666</v>
      </c>
    </row>
    <row r="2184" spans="1:3" x14ac:dyDescent="0.25">
      <c r="A2184">
        <v>874.10973977937783</v>
      </c>
      <c r="B2184">
        <v>1.1435360908508301</v>
      </c>
      <c r="C2184">
        <v>814</v>
      </c>
    </row>
    <row r="2185" spans="1:3" x14ac:dyDescent="0.25">
      <c r="A2185">
        <v>872.23672350145875</v>
      </c>
      <c r="B2185">
        <v>0.93668055534362793</v>
      </c>
      <c r="C2185">
        <v>204</v>
      </c>
    </row>
    <row r="2186" spans="1:3" x14ac:dyDescent="0.25">
      <c r="A2186">
        <v>871.25187540310912</v>
      </c>
      <c r="B2186">
        <v>1.4073183536529541</v>
      </c>
      <c r="C2186">
        <v>433</v>
      </c>
    </row>
    <row r="2187" spans="1:3" x14ac:dyDescent="0.25">
      <c r="A2187">
        <v>870.38896039295719</v>
      </c>
      <c r="B2187">
        <v>1.2978014945983887</v>
      </c>
      <c r="C2187">
        <v>1002</v>
      </c>
    </row>
    <row r="2188" spans="1:3" x14ac:dyDescent="0.25">
      <c r="A2188">
        <v>872.28636328851564</v>
      </c>
      <c r="B2188">
        <v>1.2259767055511475</v>
      </c>
      <c r="C2188">
        <v>633</v>
      </c>
    </row>
    <row r="2189" spans="1:3" x14ac:dyDescent="0.25">
      <c r="A2189">
        <v>869.80317395533041</v>
      </c>
      <c r="B2189">
        <v>1.415675163269043</v>
      </c>
      <c r="C2189">
        <v>1409</v>
      </c>
    </row>
    <row r="2190" spans="1:3" x14ac:dyDescent="0.25">
      <c r="A2190">
        <v>874.50165876516485</v>
      </c>
      <c r="B2190">
        <v>1.1221668720245361</v>
      </c>
      <c r="C2190">
        <v>513</v>
      </c>
    </row>
    <row r="2191" spans="1:3" x14ac:dyDescent="0.25">
      <c r="A2191">
        <v>872.29855659733539</v>
      </c>
      <c r="B2191">
        <v>1.3584475517272949</v>
      </c>
      <c r="C2191">
        <v>1028</v>
      </c>
    </row>
    <row r="2192" spans="1:3" x14ac:dyDescent="0.25">
      <c r="A2192">
        <v>878.00923471598981</v>
      </c>
      <c r="B2192">
        <v>1.0507853031158447</v>
      </c>
      <c r="C2192">
        <v>552</v>
      </c>
    </row>
    <row r="2193" spans="1:3" x14ac:dyDescent="0.25">
      <c r="A2193">
        <v>878.42849891224625</v>
      </c>
      <c r="B2193">
        <v>1.0727787017822266</v>
      </c>
      <c r="C2193">
        <v>480</v>
      </c>
    </row>
    <row r="2194" spans="1:3" x14ac:dyDescent="0.25">
      <c r="A2194">
        <v>878.71991283464456</v>
      </c>
      <c r="B2194">
        <v>1.0023446083068848</v>
      </c>
      <c r="C2194">
        <v>546</v>
      </c>
    </row>
    <row r="2195" spans="1:3" x14ac:dyDescent="0.25">
      <c r="A2195">
        <v>876.55043200044372</v>
      </c>
      <c r="B2195">
        <v>1.4351792335510254</v>
      </c>
      <c r="C2195">
        <v>661</v>
      </c>
    </row>
    <row r="2196" spans="1:3" x14ac:dyDescent="0.25">
      <c r="A2196">
        <v>877.40829637671277</v>
      </c>
      <c r="B2196">
        <v>1.0754384994506836</v>
      </c>
      <c r="C2196">
        <v>247</v>
      </c>
    </row>
    <row r="2197" spans="1:3" x14ac:dyDescent="0.25">
      <c r="A2197">
        <v>876.14631970583753</v>
      </c>
      <c r="B2197">
        <v>1.4803018569946289</v>
      </c>
      <c r="C2197">
        <v>781</v>
      </c>
    </row>
    <row r="2198" spans="1:3" x14ac:dyDescent="0.25">
      <c r="A2198">
        <v>878.90158697766526</v>
      </c>
      <c r="B2198">
        <v>0.9659569263458252</v>
      </c>
      <c r="C2198">
        <v>530</v>
      </c>
    </row>
    <row r="2199" spans="1:3" x14ac:dyDescent="0.25">
      <c r="A2199">
        <v>876.90367901871787</v>
      </c>
      <c r="B2199">
        <v>1.0515236854553223</v>
      </c>
      <c r="C2199">
        <v>344</v>
      </c>
    </row>
    <row r="2200" spans="1:3" x14ac:dyDescent="0.25">
      <c r="A2200">
        <v>878.72496346852802</v>
      </c>
      <c r="B2200">
        <v>1.5081210136413574</v>
      </c>
      <c r="C2200">
        <v>546</v>
      </c>
    </row>
    <row r="2201" spans="1:3" x14ac:dyDescent="0.25">
      <c r="A2201">
        <v>875.79603128039344</v>
      </c>
      <c r="B2201">
        <v>0.94855475425720215</v>
      </c>
      <c r="C2201">
        <v>457</v>
      </c>
    </row>
    <row r="2202" spans="1:3" x14ac:dyDescent="0.25">
      <c r="A2202">
        <v>879.88434303496183</v>
      </c>
      <c r="B2202">
        <v>0.91693115234375</v>
      </c>
      <c r="C2202">
        <v>484</v>
      </c>
    </row>
    <row r="2203" spans="1:3" x14ac:dyDescent="0.25">
      <c r="A2203">
        <v>882.6173157302037</v>
      </c>
      <c r="B2203">
        <v>1.3503720760345459</v>
      </c>
      <c r="C2203">
        <v>1198</v>
      </c>
    </row>
    <row r="2204" spans="1:3" x14ac:dyDescent="0.25">
      <c r="A2204">
        <v>881.00418408210658</v>
      </c>
      <c r="B2204">
        <v>1.3665695190429688</v>
      </c>
      <c r="C2204">
        <v>1004</v>
      </c>
    </row>
    <row r="2205" spans="1:3" x14ac:dyDescent="0.25">
      <c r="A2205">
        <v>880.98484809835043</v>
      </c>
      <c r="B2205">
        <v>1.250730037689209</v>
      </c>
      <c r="C2205">
        <v>668</v>
      </c>
    </row>
    <row r="2206" spans="1:3" x14ac:dyDescent="0.25">
      <c r="A2206">
        <v>879.97265478953068</v>
      </c>
      <c r="B2206">
        <v>1.104332447052002</v>
      </c>
      <c r="C2206">
        <v>563</v>
      </c>
    </row>
    <row r="2207" spans="1:3" x14ac:dyDescent="0.25">
      <c r="A2207">
        <v>882.7838379715738</v>
      </c>
      <c r="B2207">
        <v>1.0766227245330811</v>
      </c>
      <c r="C2207">
        <v>687</v>
      </c>
    </row>
    <row r="2208" spans="1:3" x14ac:dyDescent="0.25">
      <c r="A2208">
        <v>882.21529547664989</v>
      </c>
      <c r="B2208">
        <v>0.97488784790039063</v>
      </c>
      <c r="C2208">
        <v>514</v>
      </c>
    </row>
    <row r="2209" spans="1:3" x14ac:dyDescent="0.25">
      <c r="A2209">
        <v>881.93102422918821</v>
      </c>
      <c r="B2209">
        <v>0.88886237144470215</v>
      </c>
      <c r="C2209">
        <v>299</v>
      </c>
    </row>
    <row r="2210" spans="1:3" x14ac:dyDescent="0.25">
      <c r="A2210">
        <v>880.67323164041829</v>
      </c>
      <c r="B2210">
        <v>1.1394319534301758</v>
      </c>
      <c r="C2210">
        <v>305</v>
      </c>
    </row>
    <row r="2211" spans="1:3" x14ac:dyDescent="0.25">
      <c r="A2211">
        <v>880.65389565666214</v>
      </c>
      <c r="B2211">
        <v>1.01943039894104</v>
      </c>
      <c r="C2211">
        <v>373</v>
      </c>
    </row>
    <row r="2212" spans="1:3" x14ac:dyDescent="0.25">
      <c r="A2212">
        <v>881.99199077328672</v>
      </c>
      <c r="B2212">
        <v>1.5139245986938477</v>
      </c>
      <c r="C2212">
        <v>1316</v>
      </c>
    </row>
    <row r="2213" spans="1:3" x14ac:dyDescent="0.25">
      <c r="A2213">
        <v>882.41125496954328</v>
      </c>
      <c r="B2213">
        <v>1.6184463500976563</v>
      </c>
      <c r="C2213">
        <v>1460</v>
      </c>
    </row>
    <row r="2214" spans="1:3" x14ac:dyDescent="0.25">
      <c r="A2214">
        <v>882.64884502277937</v>
      </c>
      <c r="B2214">
        <v>1.4772412776947021</v>
      </c>
      <c r="C2214">
        <v>1174</v>
      </c>
    </row>
    <row r="2215" spans="1:3" x14ac:dyDescent="0.25">
      <c r="A2215">
        <v>882.77373670380666</v>
      </c>
      <c r="B2215">
        <v>0.93206143379211426</v>
      </c>
      <c r="C2215">
        <v>303</v>
      </c>
    </row>
    <row r="2216" spans="1:3" x14ac:dyDescent="0.25">
      <c r="A2216">
        <v>883.33513652379429</v>
      </c>
      <c r="B2216">
        <v>0.8392341136932373</v>
      </c>
      <c r="C2216">
        <v>295</v>
      </c>
    </row>
    <row r="2217" spans="1:3" x14ac:dyDescent="0.25">
      <c r="A2217">
        <v>886.16356364854153</v>
      </c>
      <c r="B2217">
        <v>1.5221614837646484</v>
      </c>
      <c r="C2217">
        <v>1079</v>
      </c>
    </row>
    <row r="2218" spans="1:3" x14ac:dyDescent="0.25">
      <c r="A2218">
        <v>883.96046148071071</v>
      </c>
      <c r="B2218">
        <v>1.4526722431182861</v>
      </c>
      <c r="C2218">
        <v>1081</v>
      </c>
    </row>
    <row r="2219" spans="1:3" x14ac:dyDescent="0.25">
      <c r="A2219">
        <v>874.5777772109135</v>
      </c>
      <c r="B2219">
        <v>1.5984807014465332</v>
      </c>
      <c r="C2219">
        <v>1238</v>
      </c>
    </row>
    <row r="2220" spans="1:3" x14ac:dyDescent="0.25">
      <c r="A2220">
        <v>884.43564158718254</v>
      </c>
      <c r="B2220">
        <v>1.3545150756835938</v>
      </c>
      <c r="C2220">
        <v>878</v>
      </c>
    </row>
    <row r="2221" spans="1:3" x14ac:dyDescent="0.25">
      <c r="A2221">
        <v>885.91378028648501</v>
      </c>
      <c r="B2221">
        <v>1.3033056259155273</v>
      </c>
      <c r="C2221">
        <v>957</v>
      </c>
    </row>
    <row r="2222" spans="1:3" x14ac:dyDescent="0.25">
      <c r="A2222">
        <v>891.55844122715735</v>
      </c>
      <c r="B2222">
        <v>1.3544466495513916</v>
      </c>
      <c r="C2222">
        <v>330</v>
      </c>
    </row>
    <row r="2223" spans="1:3" x14ac:dyDescent="0.25">
      <c r="A2223">
        <v>887.03867196751253</v>
      </c>
      <c r="B2223">
        <v>1.1865386962890625</v>
      </c>
      <c r="C2223">
        <v>551</v>
      </c>
    </row>
    <row r="2224" spans="1:3" x14ac:dyDescent="0.25">
      <c r="A2224">
        <v>888.1391770309009</v>
      </c>
      <c r="B2224">
        <v>1.125471830368042</v>
      </c>
      <c r="C2224">
        <v>682</v>
      </c>
    </row>
    <row r="2225" spans="1:3" x14ac:dyDescent="0.25">
      <c r="A2225">
        <v>888.61226509631956</v>
      </c>
      <c r="B2225">
        <v>1.1089346408843994</v>
      </c>
      <c r="C2225">
        <v>666</v>
      </c>
    </row>
    <row r="2226" spans="1:3" x14ac:dyDescent="0.25">
      <c r="A2226">
        <v>888.61731573020313</v>
      </c>
      <c r="B2226">
        <v>1.0581319332122803</v>
      </c>
      <c r="C2226">
        <v>573</v>
      </c>
    </row>
    <row r="2227" spans="1:3" x14ac:dyDescent="0.25">
      <c r="A2227">
        <v>891.21529547664966</v>
      </c>
      <c r="B2227">
        <v>0.96103167533874512</v>
      </c>
      <c r="C2227">
        <v>370</v>
      </c>
    </row>
    <row r="2228" spans="1:3" x14ac:dyDescent="0.25">
      <c r="A2228">
        <v>891.79603128039344</v>
      </c>
      <c r="B2228">
        <v>1.2872076034545898</v>
      </c>
      <c r="C2228">
        <v>837</v>
      </c>
    </row>
    <row r="2229" spans="1:3" x14ac:dyDescent="0.25">
      <c r="A2229">
        <v>888.22748878546929</v>
      </c>
      <c r="B2229">
        <v>1.3963820934295654</v>
      </c>
      <c r="C2229">
        <v>586</v>
      </c>
    </row>
    <row r="2230" spans="1:3" x14ac:dyDescent="0.25">
      <c r="A2230">
        <v>889.78888860545703</v>
      </c>
      <c r="B2230">
        <v>0.85506701469421387</v>
      </c>
      <c r="C2230">
        <v>358</v>
      </c>
    </row>
    <row r="2231" spans="1:3" x14ac:dyDescent="0.25">
      <c r="A2231">
        <v>888.0020920410534</v>
      </c>
      <c r="B2231">
        <v>1.1635589599609375</v>
      </c>
      <c r="C2231">
        <v>772</v>
      </c>
    </row>
    <row r="2232" spans="1:3" x14ac:dyDescent="0.25">
      <c r="A2232">
        <v>894.66608896548246</v>
      </c>
      <c r="B2232">
        <v>0.98842597007751465</v>
      </c>
      <c r="C2232">
        <v>559</v>
      </c>
    </row>
    <row r="2233" spans="1:3" x14ac:dyDescent="0.25">
      <c r="A2233">
        <v>892.19805153394668</v>
      </c>
      <c r="B2233">
        <v>0.97052121162414551</v>
      </c>
      <c r="C2233">
        <v>451</v>
      </c>
    </row>
    <row r="2234" spans="1:3" x14ac:dyDescent="0.25">
      <c r="A2234">
        <v>892.16861428242407</v>
      </c>
      <c r="B2234">
        <v>1.2398278713226318</v>
      </c>
      <c r="C2234">
        <v>818</v>
      </c>
    </row>
    <row r="2235" spans="1:3" x14ac:dyDescent="0.25">
      <c r="A2235">
        <v>893.67113959936535</v>
      </c>
      <c r="B2235">
        <v>1.9036519527435303</v>
      </c>
      <c r="C2235">
        <v>1958</v>
      </c>
    </row>
    <row r="2236" spans="1:3" x14ac:dyDescent="0.25">
      <c r="A2236">
        <v>890.60216382855288</v>
      </c>
      <c r="B2236">
        <v>1.0611319541931152</v>
      </c>
      <c r="C2236">
        <v>793</v>
      </c>
    </row>
    <row r="2237" spans="1:3" x14ac:dyDescent="0.25">
      <c r="A2237">
        <v>892.58491988585013</v>
      </c>
      <c r="B2237">
        <v>1.1519460678100586</v>
      </c>
      <c r="C2237">
        <v>443</v>
      </c>
    </row>
    <row r="2238" spans="1:3" x14ac:dyDescent="0.25">
      <c r="A2238">
        <v>892.84985514955599</v>
      </c>
      <c r="B2238">
        <v>0.94830846786499023</v>
      </c>
      <c r="C2238">
        <v>378</v>
      </c>
    </row>
    <row r="2239" spans="1:3" x14ac:dyDescent="0.25">
      <c r="A2239">
        <v>890.05086527633273</v>
      </c>
      <c r="B2239">
        <v>1.2070755958557129</v>
      </c>
      <c r="C2239">
        <v>830</v>
      </c>
    </row>
    <row r="2240" spans="1:3" x14ac:dyDescent="0.25">
      <c r="A2240">
        <v>891.29350596345216</v>
      </c>
      <c r="B2240">
        <v>1.0095016956329346</v>
      </c>
      <c r="C2240">
        <v>694</v>
      </c>
    </row>
    <row r="2241" spans="1:3" x14ac:dyDescent="0.25">
      <c r="A2241">
        <v>892.38181771801987</v>
      </c>
      <c r="B2241">
        <v>1.1865077018737793</v>
      </c>
      <c r="C2241">
        <v>681</v>
      </c>
    </row>
    <row r="2242" spans="1:3" x14ac:dyDescent="0.25">
      <c r="A2242">
        <v>897.24682476922624</v>
      </c>
      <c r="B2242">
        <v>1.2298524379730225</v>
      </c>
      <c r="C2242">
        <v>532</v>
      </c>
    </row>
    <row r="2243" spans="1:3" x14ac:dyDescent="0.25">
      <c r="A2243">
        <v>895.94530957906056</v>
      </c>
      <c r="B2243">
        <v>1.1156589984893799</v>
      </c>
      <c r="C2243">
        <v>359</v>
      </c>
    </row>
    <row r="2244" spans="1:3" x14ac:dyDescent="0.25">
      <c r="A2244">
        <v>896.85699782449228</v>
      </c>
      <c r="B2244">
        <v>1.4578287601470947</v>
      </c>
      <c r="C2244">
        <v>789</v>
      </c>
    </row>
    <row r="2245" spans="1:3" x14ac:dyDescent="0.25">
      <c r="A2245">
        <v>897.42344827836291</v>
      </c>
      <c r="B2245">
        <v>0.95044040679931641</v>
      </c>
      <c r="C2245">
        <v>427</v>
      </c>
    </row>
    <row r="2246" spans="1:3" x14ac:dyDescent="0.25">
      <c r="A2246">
        <v>896.09754647055843</v>
      </c>
      <c r="B2246">
        <v>0.81877660751342773</v>
      </c>
      <c r="C2246">
        <v>253</v>
      </c>
    </row>
    <row r="2247" spans="1:3" x14ac:dyDescent="0.25">
      <c r="A2247">
        <v>896.96255352176411</v>
      </c>
      <c r="B2247">
        <v>1.2014975547790527</v>
      </c>
      <c r="C2247">
        <v>649</v>
      </c>
    </row>
    <row r="2248" spans="1:3" x14ac:dyDescent="0.25">
      <c r="A2248">
        <v>895.55844122715746</v>
      </c>
      <c r="B2248">
        <v>0.82433795928955078</v>
      </c>
      <c r="C2248">
        <v>394</v>
      </c>
    </row>
    <row r="2249" spans="1:3" x14ac:dyDescent="0.25">
      <c r="A2249">
        <v>897.13203435596438</v>
      </c>
      <c r="B2249">
        <v>1.1343553066253662</v>
      </c>
      <c r="C2249">
        <v>505</v>
      </c>
    </row>
    <row r="2250" spans="1:3" x14ac:dyDescent="0.25">
      <c r="A2250">
        <v>895.553390593274</v>
      </c>
      <c r="B2250">
        <v>1.0840098857879639</v>
      </c>
      <c r="C2250">
        <v>546</v>
      </c>
    </row>
    <row r="2251" spans="1:3" x14ac:dyDescent="0.25">
      <c r="A2251">
        <v>896.4995667241119</v>
      </c>
      <c r="B2251">
        <v>1.2976288795471191</v>
      </c>
      <c r="C2251">
        <v>954</v>
      </c>
    </row>
    <row r="2252" spans="1:3" x14ac:dyDescent="0.25">
      <c r="A2252">
        <v>899.60721446243656</v>
      </c>
      <c r="B2252">
        <v>1.2240180969238281</v>
      </c>
      <c r="C2252">
        <v>962</v>
      </c>
    </row>
    <row r="2253" spans="1:3" x14ac:dyDescent="0.25">
      <c r="A2253">
        <v>898.26911934581199</v>
      </c>
      <c r="B2253">
        <v>0.81053614616394043</v>
      </c>
      <c r="C2253">
        <v>277</v>
      </c>
    </row>
    <row r="2254" spans="1:3" x14ac:dyDescent="0.25">
      <c r="A2254">
        <v>901.00923471599037</v>
      </c>
      <c r="B2254">
        <v>0.9505608081817627</v>
      </c>
      <c r="C2254">
        <v>249</v>
      </c>
    </row>
    <row r="2255" spans="1:3" x14ac:dyDescent="0.25">
      <c r="A2255">
        <v>902.4772721475257</v>
      </c>
      <c r="B2255">
        <v>0.97701239585876465</v>
      </c>
      <c r="C2255">
        <v>439</v>
      </c>
    </row>
    <row r="2256" spans="1:3" x14ac:dyDescent="0.25">
      <c r="A2256">
        <v>900.43059095329932</v>
      </c>
      <c r="B2256">
        <v>0.93270993232727051</v>
      </c>
      <c r="C2256">
        <v>518</v>
      </c>
    </row>
    <row r="2257" spans="1:3" x14ac:dyDescent="0.25">
      <c r="A2257">
        <v>898.89653634378203</v>
      </c>
      <c r="B2257">
        <v>1.4355709552764893</v>
      </c>
      <c r="C2257">
        <v>1127</v>
      </c>
    </row>
    <row r="2258" spans="1:3" x14ac:dyDescent="0.25">
      <c r="A2258">
        <v>899.14422766478447</v>
      </c>
      <c r="B2258">
        <v>1.3535614013671875</v>
      </c>
      <c r="C2258">
        <v>1172</v>
      </c>
    </row>
    <row r="2259" spans="1:3" x14ac:dyDescent="0.25">
      <c r="A2259">
        <v>900.83261120685233</v>
      </c>
      <c r="B2259">
        <v>1.9600965976715088</v>
      </c>
      <c r="C2259">
        <v>524</v>
      </c>
    </row>
    <row r="2260" spans="1:3" x14ac:dyDescent="0.25">
      <c r="A2260">
        <v>901.15851301465693</v>
      </c>
      <c r="B2260">
        <v>0.99350714683532715</v>
      </c>
      <c r="C2260">
        <v>440</v>
      </c>
    </row>
    <row r="2261" spans="1:3" x14ac:dyDescent="0.25">
      <c r="A2261">
        <v>902.54119728445437</v>
      </c>
      <c r="B2261">
        <v>1.2751381397247314</v>
      </c>
      <c r="C2261">
        <v>528</v>
      </c>
    </row>
    <row r="2262" spans="1:3" x14ac:dyDescent="0.25">
      <c r="A2262">
        <v>903.2123368838196</v>
      </c>
      <c r="B2262">
        <v>1.6239414215087891</v>
      </c>
      <c r="C2262">
        <v>1178</v>
      </c>
    </row>
    <row r="2263" spans="1:3" x14ac:dyDescent="0.25">
      <c r="A2263">
        <v>903.95541084682736</v>
      </c>
      <c r="B2263">
        <v>1.2728850841522217</v>
      </c>
      <c r="C2263">
        <v>856</v>
      </c>
    </row>
    <row r="2264" spans="1:3" x14ac:dyDescent="0.25">
      <c r="A2264">
        <v>904.73210614346465</v>
      </c>
      <c r="B2264">
        <v>1.3230385780334473</v>
      </c>
      <c r="C2264">
        <v>1186</v>
      </c>
    </row>
    <row r="2265" spans="1:3" x14ac:dyDescent="0.25">
      <c r="A2265">
        <v>905.47012947258918</v>
      </c>
      <c r="B2265">
        <v>1.3376736640930176</v>
      </c>
      <c r="C2265">
        <v>844</v>
      </c>
    </row>
    <row r="2266" spans="1:3" x14ac:dyDescent="0.25">
      <c r="A2266">
        <v>901.72496346852779</v>
      </c>
      <c r="B2266">
        <v>0.9809260368347168</v>
      </c>
      <c r="C2266">
        <v>723</v>
      </c>
    </row>
    <row r="2267" spans="1:3" x14ac:dyDescent="0.25">
      <c r="A2267">
        <v>904.05591591021607</v>
      </c>
      <c r="B2267">
        <v>0.7993309497833252</v>
      </c>
      <c r="C2267">
        <v>323</v>
      </c>
    </row>
    <row r="2268" spans="1:3" x14ac:dyDescent="0.25">
      <c r="A2268">
        <v>906.70771952582481</v>
      </c>
      <c r="B2268">
        <v>0.89806771278381348</v>
      </c>
      <c r="C2268">
        <v>437</v>
      </c>
    </row>
    <row r="2269" spans="1:3" x14ac:dyDescent="0.25">
      <c r="A2269">
        <v>906.33513652379406</v>
      </c>
      <c r="B2269">
        <v>1.2251064777374268</v>
      </c>
      <c r="C2269">
        <v>485</v>
      </c>
    </row>
    <row r="2270" spans="1:3" x14ac:dyDescent="0.25">
      <c r="A2270">
        <v>906.41630560342639</v>
      </c>
      <c r="B2270">
        <v>0.91383838653564453</v>
      </c>
      <c r="C2270">
        <v>311</v>
      </c>
    </row>
    <row r="2271" spans="1:3" x14ac:dyDescent="0.25">
      <c r="A2271">
        <v>857.82756057296956</v>
      </c>
      <c r="B2271">
        <v>0.9621117115020752</v>
      </c>
      <c r="C2271">
        <v>411</v>
      </c>
    </row>
    <row r="2272" spans="1:3" x14ac:dyDescent="0.25">
      <c r="A2272">
        <v>909.67619023324869</v>
      </c>
      <c r="B2272">
        <v>0.94255590438842773</v>
      </c>
      <c r="C2272">
        <v>163</v>
      </c>
    </row>
    <row r="2273" spans="1:3" x14ac:dyDescent="0.25">
      <c r="A2273">
        <v>910.16060505571011</v>
      </c>
      <c r="B2273">
        <v>1.0987973213195801</v>
      </c>
      <c r="C2273">
        <v>157</v>
      </c>
    </row>
    <row r="2274" spans="1:3" x14ac:dyDescent="0.25">
      <c r="A2274">
        <v>907.6518036156092</v>
      </c>
      <c r="B2274">
        <v>0.88077163696289063</v>
      </c>
      <c r="C2274">
        <v>243</v>
      </c>
    </row>
    <row r="2275" spans="1:3" x14ac:dyDescent="0.25">
      <c r="A2275">
        <v>907.92092296142118</v>
      </c>
      <c r="B2275">
        <v>1.3079876899719238</v>
      </c>
      <c r="C2275">
        <v>753</v>
      </c>
    </row>
    <row r="2276" spans="1:3" x14ac:dyDescent="0.25">
      <c r="A2276">
        <v>905.97474683058385</v>
      </c>
      <c r="B2276">
        <v>1.1205136775970459</v>
      </c>
      <c r="C2276">
        <v>793</v>
      </c>
    </row>
    <row r="2277" spans="1:3" x14ac:dyDescent="0.25">
      <c r="A2277">
        <v>911.90158697766492</v>
      </c>
      <c r="B2277">
        <v>1.034998893737793</v>
      </c>
      <c r="C2277">
        <v>456</v>
      </c>
    </row>
    <row r="2278" spans="1:3" x14ac:dyDescent="0.25">
      <c r="A2278">
        <v>909.21738751770317</v>
      </c>
      <c r="B2278">
        <v>1.6464240550994873</v>
      </c>
      <c r="C2278">
        <v>1059</v>
      </c>
    </row>
    <row r="2279" spans="1:3" x14ac:dyDescent="0.25">
      <c r="A2279">
        <v>910.60512242138338</v>
      </c>
      <c r="B2279">
        <v>0.91047430038452148</v>
      </c>
      <c r="C2279">
        <v>334</v>
      </c>
    </row>
    <row r="2280" spans="1:3" x14ac:dyDescent="0.25">
      <c r="A2280">
        <v>911.2274887854694</v>
      </c>
      <c r="B2280">
        <v>1.238297700881958</v>
      </c>
      <c r="C2280">
        <v>536</v>
      </c>
    </row>
    <row r="2281" spans="1:3" x14ac:dyDescent="0.25">
      <c r="A2281">
        <v>908.98484809835031</v>
      </c>
      <c r="B2281">
        <v>1.1785507202148438</v>
      </c>
      <c r="C2281">
        <v>511</v>
      </c>
    </row>
    <row r="2282" spans="1:3" x14ac:dyDescent="0.25">
      <c r="A2282">
        <v>912.66608896548223</v>
      </c>
      <c r="B2282">
        <v>1.2303881645202637</v>
      </c>
      <c r="C2282">
        <v>739</v>
      </c>
    </row>
    <row r="2283" spans="1:3" x14ac:dyDescent="0.25">
      <c r="A2283">
        <v>913.58787847868098</v>
      </c>
      <c r="B2283">
        <v>1.0188910961151123</v>
      </c>
      <c r="C2283">
        <v>513</v>
      </c>
    </row>
    <row r="2284" spans="1:3" x14ac:dyDescent="0.25">
      <c r="A2284">
        <v>914.19300090006391</v>
      </c>
      <c r="B2284">
        <v>1.06825852394104</v>
      </c>
      <c r="C2284">
        <v>799</v>
      </c>
    </row>
    <row r="2285" spans="1:3" x14ac:dyDescent="0.25">
      <c r="A2285">
        <v>914.46298679765209</v>
      </c>
      <c r="B2285">
        <v>0.90443515777587891</v>
      </c>
      <c r="C2285">
        <v>153</v>
      </c>
    </row>
    <row r="2286" spans="1:3" x14ac:dyDescent="0.25">
      <c r="A2286">
        <v>911.95541084682759</v>
      </c>
      <c r="B2286">
        <v>0.93355607986450195</v>
      </c>
      <c r="C2286">
        <v>338</v>
      </c>
    </row>
    <row r="2287" spans="1:3" x14ac:dyDescent="0.25">
      <c r="A2287">
        <v>913.77373670380678</v>
      </c>
      <c r="B2287">
        <v>1.3934953212738037</v>
      </c>
      <c r="C2287">
        <v>747</v>
      </c>
    </row>
    <row r="2288" spans="1:3" x14ac:dyDescent="0.25">
      <c r="A2288">
        <v>909.96255352176377</v>
      </c>
      <c r="B2288">
        <v>1.2233779430389404</v>
      </c>
      <c r="C2288">
        <v>915</v>
      </c>
    </row>
    <row r="2289" spans="1:3" x14ac:dyDescent="0.25">
      <c r="A2289">
        <v>912.65389565666214</v>
      </c>
      <c r="B2289">
        <v>1.106626033782959</v>
      </c>
      <c r="C2289">
        <v>734</v>
      </c>
    </row>
    <row r="2290" spans="1:3" x14ac:dyDescent="0.25">
      <c r="A2290">
        <v>911.23463146040581</v>
      </c>
      <c r="B2290">
        <v>1.1675360202789307</v>
      </c>
      <c r="C2290">
        <v>677</v>
      </c>
    </row>
    <row r="2291" spans="1:3" x14ac:dyDescent="0.25">
      <c r="A2291">
        <v>911.48232278140858</v>
      </c>
      <c r="B2291">
        <v>1.0910735130310059</v>
      </c>
      <c r="C2291">
        <v>664</v>
      </c>
    </row>
    <row r="2292" spans="1:3" x14ac:dyDescent="0.25">
      <c r="A2292">
        <v>914.02647865869267</v>
      </c>
      <c r="B2292">
        <v>1.1988410949707031</v>
      </c>
      <c r="C2292">
        <v>597</v>
      </c>
    </row>
    <row r="2293" spans="1:3" x14ac:dyDescent="0.25">
      <c r="A2293">
        <v>917.56053326821029</v>
      </c>
      <c r="B2293">
        <v>1.0259449481964111</v>
      </c>
      <c r="C2293">
        <v>508</v>
      </c>
    </row>
    <row r="2294" spans="1:3" x14ac:dyDescent="0.25">
      <c r="A2294">
        <v>918.1564209736041</v>
      </c>
      <c r="B2294">
        <v>1.2906286716461182</v>
      </c>
      <c r="C2294">
        <v>867</v>
      </c>
    </row>
    <row r="2295" spans="1:3" x14ac:dyDescent="0.25">
      <c r="A2295">
        <v>918.97979746446686</v>
      </c>
      <c r="B2295">
        <v>1.4122436046600342</v>
      </c>
      <c r="C2295">
        <v>755</v>
      </c>
    </row>
    <row r="2296" spans="1:3" x14ac:dyDescent="0.25">
      <c r="A2296">
        <v>917.11479041326163</v>
      </c>
      <c r="B2296">
        <v>1.0780723094940186</v>
      </c>
      <c r="C2296">
        <v>669</v>
      </c>
    </row>
    <row r="2297" spans="1:3" x14ac:dyDescent="0.25">
      <c r="A2297">
        <v>919.20310216783025</v>
      </c>
      <c r="B2297">
        <v>0.97009086608886719</v>
      </c>
      <c r="C2297">
        <v>427</v>
      </c>
    </row>
    <row r="2298" spans="1:3" x14ac:dyDescent="0.25">
      <c r="A2298">
        <v>918.10468914549483</v>
      </c>
      <c r="B2298">
        <v>1.3566005229949951</v>
      </c>
      <c r="C2298">
        <v>1010</v>
      </c>
    </row>
    <row r="2299" spans="1:3" x14ac:dyDescent="0.25">
      <c r="A2299">
        <v>916.28340469568502</v>
      </c>
      <c r="B2299">
        <v>1.5100669860839844</v>
      </c>
      <c r="C2299">
        <v>694</v>
      </c>
    </row>
    <row r="2300" spans="1:3" x14ac:dyDescent="0.25">
      <c r="A2300">
        <v>913.64884502277903</v>
      </c>
      <c r="B2300">
        <v>1.5523629188537598</v>
      </c>
      <c r="C2300">
        <v>948</v>
      </c>
    </row>
    <row r="2301" spans="1:3" x14ac:dyDescent="0.25">
      <c r="A2301">
        <v>917.37171645025364</v>
      </c>
      <c r="B2301">
        <v>1.2426543235778809</v>
      </c>
      <c r="C2301">
        <v>658</v>
      </c>
    </row>
    <row r="2302" spans="1:3" x14ac:dyDescent="0.25">
      <c r="A2302">
        <v>920.53109601668802</v>
      </c>
      <c r="B2302">
        <v>1.2553231716156006</v>
      </c>
      <c r="C2302">
        <v>924</v>
      </c>
    </row>
    <row r="2303" spans="1:3" x14ac:dyDescent="0.25">
      <c r="A2303">
        <v>919.76154339498703</v>
      </c>
      <c r="B2303">
        <v>1.1785008907318115</v>
      </c>
      <c r="C2303">
        <v>403</v>
      </c>
    </row>
    <row r="2304" spans="1:3" x14ac:dyDescent="0.25">
      <c r="A2304">
        <v>919.13917703090101</v>
      </c>
      <c r="B2304">
        <v>0.92252445220947266</v>
      </c>
      <c r="C2304">
        <v>396</v>
      </c>
    </row>
    <row r="2305" spans="1:3" x14ac:dyDescent="0.25">
      <c r="A2305">
        <v>919.8792924010786</v>
      </c>
      <c r="B2305">
        <v>1.4315853118896484</v>
      </c>
      <c r="C2305">
        <v>816</v>
      </c>
    </row>
    <row r="2306" spans="1:3" x14ac:dyDescent="0.25">
      <c r="A2306">
        <v>920.28845532956836</v>
      </c>
      <c r="B2306">
        <v>1.2687907218933105</v>
      </c>
      <c r="C2306">
        <v>542</v>
      </c>
    </row>
    <row r="2307" spans="1:3" x14ac:dyDescent="0.25">
      <c r="A2307">
        <v>919.34732983261426</v>
      </c>
      <c r="B2307">
        <v>1.0544466972351074</v>
      </c>
      <c r="C2307">
        <v>416</v>
      </c>
    </row>
    <row r="2308" spans="1:3" x14ac:dyDescent="0.25">
      <c r="A2308">
        <v>921.10973977937783</v>
      </c>
      <c r="B2308">
        <v>1.1519927978515625</v>
      </c>
      <c r="C2308">
        <v>489</v>
      </c>
    </row>
    <row r="2309" spans="1:3" x14ac:dyDescent="0.25">
      <c r="A2309">
        <v>923.16861428242385</v>
      </c>
      <c r="B2309">
        <v>1.3562405109405518</v>
      </c>
      <c r="C2309">
        <v>999</v>
      </c>
    </row>
    <row r="2310" spans="1:3" x14ac:dyDescent="0.25">
      <c r="A2310">
        <v>918.84271247461925</v>
      </c>
      <c r="B2310">
        <v>1.3677959442138672</v>
      </c>
      <c r="C2310">
        <v>1005</v>
      </c>
    </row>
    <row r="2311" spans="1:3" x14ac:dyDescent="0.25">
      <c r="A2311">
        <v>920.81832585697998</v>
      </c>
      <c r="B2311">
        <v>0.93809962272644043</v>
      </c>
      <c r="C2311">
        <v>350</v>
      </c>
    </row>
    <row r="2312" spans="1:3" x14ac:dyDescent="0.25">
      <c r="A2312">
        <v>923.68333290818566</v>
      </c>
      <c r="B2312">
        <v>0.96327328681945801</v>
      </c>
      <c r="C2312">
        <v>479</v>
      </c>
    </row>
    <row r="2313" spans="1:3" x14ac:dyDescent="0.25">
      <c r="A2313">
        <v>926.21529547665045</v>
      </c>
      <c r="B2313">
        <v>1.0864694118499756</v>
      </c>
      <c r="C2313">
        <v>432</v>
      </c>
    </row>
    <row r="2314" spans="1:3" x14ac:dyDescent="0.25">
      <c r="A2314">
        <v>925.967604155647</v>
      </c>
      <c r="B2314">
        <v>1.1049971580505371</v>
      </c>
      <c r="C2314">
        <v>328</v>
      </c>
    </row>
    <row r="2315" spans="1:3" x14ac:dyDescent="0.25">
      <c r="A2315">
        <v>924.74725804511422</v>
      </c>
      <c r="B2315">
        <v>1.1257712841033936</v>
      </c>
      <c r="C2315">
        <v>500</v>
      </c>
    </row>
    <row r="2316" spans="1:3" x14ac:dyDescent="0.25">
      <c r="A2316">
        <v>925.62445840513965</v>
      </c>
      <c r="B2316">
        <v>1.5063595771789551</v>
      </c>
      <c r="C2316">
        <v>1151</v>
      </c>
    </row>
    <row r="2317" spans="1:3" x14ac:dyDescent="0.25">
      <c r="A2317">
        <v>925.8225099390861</v>
      </c>
      <c r="B2317">
        <v>1.225611686706543</v>
      </c>
      <c r="C2317">
        <v>486</v>
      </c>
    </row>
    <row r="2318" spans="1:3" x14ac:dyDescent="0.25">
      <c r="A2318">
        <v>924.76659402887094</v>
      </c>
      <c r="B2318">
        <v>1.645982027053833</v>
      </c>
      <c r="C2318">
        <v>1330</v>
      </c>
    </row>
    <row r="2319" spans="1:3" x14ac:dyDescent="0.25">
      <c r="A2319">
        <v>924.68838354206855</v>
      </c>
      <c r="B2319">
        <v>0.95571231842041016</v>
      </c>
      <c r="C2319">
        <v>595</v>
      </c>
    </row>
    <row r="2320" spans="1:3" x14ac:dyDescent="0.25">
      <c r="A2320">
        <v>921.37171645025342</v>
      </c>
      <c r="B2320">
        <v>1.0047988891601563</v>
      </c>
      <c r="C2320">
        <v>403</v>
      </c>
    </row>
    <row r="2321" spans="1:3" x14ac:dyDescent="0.25">
      <c r="A2321">
        <v>924.22243815158629</v>
      </c>
      <c r="B2321">
        <v>1.3492500782012939</v>
      </c>
      <c r="C2321">
        <v>1178</v>
      </c>
    </row>
    <row r="2322" spans="1:3" x14ac:dyDescent="0.25">
      <c r="A2322">
        <v>931.67113959936523</v>
      </c>
      <c r="B2322">
        <v>1.0270709991455078</v>
      </c>
      <c r="C2322">
        <v>258</v>
      </c>
    </row>
    <row r="2323" spans="1:3" x14ac:dyDescent="0.25">
      <c r="A2323">
        <v>926.80822458921375</v>
      </c>
      <c r="B2323">
        <v>1.5104420185089111</v>
      </c>
      <c r="C2323">
        <v>1394</v>
      </c>
    </row>
    <row r="2324" spans="1:3" x14ac:dyDescent="0.25">
      <c r="A2324">
        <v>928.44992693705512</v>
      </c>
      <c r="B2324">
        <v>1.026740550994873</v>
      </c>
      <c r="C2324">
        <v>402</v>
      </c>
    </row>
    <row r="2325" spans="1:3" x14ac:dyDescent="0.25">
      <c r="A2325">
        <v>927.77373670380666</v>
      </c>
      <c r="B2325">
        <v>1.1340489387512207</v>
      </c>
      <c r="C2325">
        <v>569</v>
      </c>
    </row>
    <row r="2326" spans="1:3" x14ac:dyDescent="0.25">
      <c r="A2326">
        <v>928.78383797157335</v>
      </c>
      <c r="B2326">
        <v>1.1151251792907715</v>
      </c>
      <c r="C2326">
        <v>420</v>
      </c>
    </row>
    <row r="2327" spans="1:3" x14ac:dyDescent="0.25">
      <c r="A2327">
        <v>929.3940110268403</v>
      </c>
      <c r="B2327">
        <v>1.010134220123291</v>
      </c>
      <c r="C2327">
        <v>426</v>
      </c>
    </row>
    <row r="2328" spans="1:3" x14ac:dyDescent="0.25">
      <c r="A2328">
        <v>929.76659402887094</v>
      </c>
      <c r="B2328">
        <v>1.3304617404937744</v>
      </c>
      <c r="C2328">
        <v>828</v>
      </c>
    </row>
    <row r="2329" spans="1:3" x14ac:dyDescent="0.25">
      <c r="A2329">
        <v>929.30064863838834</v>
      </c>
      <c r="B2329">
        <v>1.4643974304199219</v>
      </c>
      <c r="C2329">
        <v>702</v>
      </c>
    </row>
    <row r="2330" spans="1:3" x14ac:dyDescent="0.25">
      <c r="A2330">
        <v>929.38390975907328</v>
      </c>
      <c r="B2330">
        <v>1.1152889728546143</v>
      </c>
      <c r="C2330">
        <v>568</v>
      </c>
    </row>
    <row r="2331" spans="1:3" x14ac:dyDescent="0.25">
      <c r="A2331">
        <v>930.91883092036824</v>
      </c>
      <c r="B2331">
        <v>0.87563467025756836</v>
      </c>
      <c r="C2331">
        <v>350</v>
      </c>
    </row>
    <row r="2332" spans="1:3" x14ac:dyDescent="0.25">
      <c r="A2332">
        <v>932.38686835190379</v>
      </c>
      <c r="B2332">
        <v>0.95297908782958984</v>
      </c>
      <c r="C2332">
        <v>541</v>
      </c>
    </row>
    <row r="2333" spans="1:3" x14ac:dyDescent="0.25">
      <c r="A2333">
        <v>932.26406871192921</v>
      </c>
      <c r="B2333">
        <v>1.2842442989349365</v>
      </c>
      <c r="C2333">
        <v>541</v>
      </c>
    </row>
    <row r="2334" spans="1:3" x14ac:dyDescent="0.25">
      <c r="A2334">
        <v>935.11688245431469</v>
      </c>
      <c r="B2334">
        <v>1.4690124988555908</v>
      </c>
      <c r="C2334">
        <v>699</v>
      </c>
    </row>
    <row r="2335" spans="1:3" x14ac:dyDescent="0.25">
      <c r="A2335">
        <v>933.02352006586284</v>
      </c>
      <c r="B2335">
        <v>1.4139764308929443</v>
      </c>
      <c r="C2335">
        <v>852</v>
      </c>
    </row>
    <row r="2336" spans="1:3" x14ac:dyDescent="0.25">
      <c r="A2336">
        <v>933.48441482246164</v>
      </c>
      <c r="B2336">
        <v>1.3385210037231445</v>
      </c>
      <c r="C2336">
        <v>714</v>
      </c>
    </row>
    <row r="2337" spans="1:3" x14ac:dyDescent="0.25">
      <c r="A2337">
        <v>930.06305858515202</v>
      </c>
      <c r="B2337">
        <v>1.0722544193267822</v>
      </c>
      <c r="C2337">
        <v>466</v>
      </c>
    </row>
    <row r="2338" spans="1:3" x14ac:dyDescent="0.25">
      <c r="A2338">
        <v>935.58787847868007</v>
      </c>
      <c r="B2338">
        <v>1.0469484329223633</v>
      </c>
      <c r="C2338">
        <v>314</v>
      </c>
    </row>
    <row r="2339" spans="1:3" x14ac:dyDescent="0.25">
      <c r="A2339">
        <v>932.11479041326163</v>
      </c>
      <c r="B2339">
        <v>1.2130975723266602</v>
      </c>
      <c r="C2339">
        <v>571</v>
      </c>
    </row>
    <row r="2340" spans="1:3" x14ac:dyDescent="0.25">
      <c r="A2340">
        <v>932.91587232753784</v>
      </c>
      <c r="B2340">
        <v>1.071223258972168</v>
      </c>
      <c r="C2340">
        <v>374</v>
      </c>
    </row>
    <row r="2341" spans="1:3" x14ac:dyDescent="0.25">
      <c r="A2341">
        <v>932.75649276110403</v>
      </c>
      <c r="B2341">
        <v>1.2625241279602051</v>
      </c>
      <c r="C2341">
        <v>643</v>
      </c>
    </row>
    <row r="2342" spans="1:3" x14ac:dyDescent="0.25">
      <c r="A2342">
        <v>936.11688245431435</v>
      </c>
      <c r="B2342">
        <v>1.3277087211608887</v>
      </c>
      <c r="C2342">
        <v>717</v>
      </c>
    </row>
    <row r="2343" spans="1:3" x14ac:dyDescent="0.25">
      <c r="A2343">
        <v>933.80317395532984</v>
      </c>
      <c r="B2343">
        <v>1.387211799621582</v>
      </c>
      <c r="C2343">
        <v>1046</v>
      </c>
    </row>
    <row r="2344" spans="1:3" x14ac:dyDescent="0.25">
      <c r="A2344">
        <v>937.34018715767763</v>
      </c>
      <c r="B2344">
        <v>0.88083314895629883</v>
      </c>
      <c r="C2344">
        <v>452</v>
      </c>
    </row>
    <row r="2345" spans="1:3" x14ac:dyDescent="0.25">
      <c r="A2345">
        <v>935.66608896548257</v>
      </c>
      <c r="B2345">
        <v>1.5477597713470459</v>
      </c>
      <c r="C2345">
        <v>972</v>
      </c>
    </row>
    <row r="2346" spans="1:3" x14ac:dyDescent="0.25">
      <c r="A2346">
        <v>935.89862838483498</v>
      </c>
      <c r="B2346">
        <v>1.0194075107574463</v>
      </c>
      <c r="C2346">
        <v>318</v>
      </c>
    </row>
    <row r="2347" spans="1:3" x14ac:dyDescent="0.25">
      <c r="A2347">
        <v>936.61940777125642</v>
      </c>
      <c r="B2347">
        <v>1.5491421222686768</v>
      </c>
      <c r="C2347">
        <v>1271</v>
      </c>
    </row>
    <row r="2348" spans="1:3" x14ac:dyDescent="0.25">
      <c r="A2348">
        <v>935.16356364854062</v>
      </c>
      <c r="B2348">
        <v>1.1813206672668457</v>
      </c>
      <c r="C2348">
        <v>935</v>
      </c>
    </row>
    <row r="2349" spans="1:3" x14ac:dyDescent="0.25">
      <c r="A2349">
        <v>936.00418408210624</v>
      </c>
      <c r="B2349">
        <v>1.3908770084381104</v>
      </c>
      <c r="C2349">
        <v>797</v>
      </c>
    </row>
    <row r="2350" spans="1:3" x14ac:dyDescent="0.25">
      <c r="A2350">
        <v>936.38686835190344</v>
      </c>
      <c r="B2350">
        <v>1.2586860656738281</v>
      </c>
      <c r="C2350">
        <v>334</v>
      </c>
    </row>
    <row r="2351" spans="1:3" x14ac:dyDescent="0.25">
      <c r="A2351">
        <v>935.773736703807</v>
      </c>
      <c r="B2351">
        <v>1.3939783573150635</v>
      </c>
      <c r="C2351">
        <v>714</v>
      </c>
    </row>
    <row r="2352" spans="1:3" x14ac:dyDescent="0.25">
      <c r="A2352">
        <v>938.24177413534244</v>
      </c>
      <c r="B2352">
        <v>1.0216517448425293</v>
      </c>
      <c r="C2352">
        <v>327</v>
      </c>
    </row>
    <row r="2353" spans="1:3" x14ac:dyDescent="0.25">
      <c r="A2353">
        <v>942.44278426211883</v>
      </c>
      <c r="B2353">
        <v>1.2397863864898682</v>
      </c>
      <c r="C2353">
        <v>500</v>
      </c>
    </row>
    <row r="2354" spans="1:3" x14ac:dyDescent="0.25">
      <c r="A2354">
        <v>939.79603128039309</v>
      </c>
      <c r="B2354">
        <v>1.3168954849243164</v>
      </c>
      <c r="C2354">
        <v>652</v>
      </c>
    </row>
    <row r="2355" spans="1:3" x14ac:dyDescent="0.25">
      <c r="A2355">
        <v>939.52900397563508</v>
      </c>
      <c r="B2355">
        <v>1.0383481979370117</v>
      </c>
      <c r="C2355">
        <v>604</v>
      </c>
    </row>
    <row r="2356" spans="1:3" x14ac:dyDescent="0.25">
      <c r="A2356">
        <v>940.74220741123111</v>
      </c>
      <c r="B2356">
        <v>1.2461159229278564</v>
      </c>
      <c r="C2356">
        <v>618</v>
      </c>
    </row>
    <row r="2357" spans="1:3" x14ac:dyDescent="0.25">
      <c r="A2357">
        <v>939.34227919873081</v>
      </c>
      <c r="B2357">
        <v>1.3290903568267822</v>
      </c>
      <c r="C2357">
        <v>1115</v>
      </c>
    </row>
    <row r="2358" spans="1:3" x14ac:dyDescent="0.25">
      <c r="A2358">
        <v>940.54624791833771</v>
      </c>
      <c r="B2358">
        <v>0.93209266662597656</v>
      </c>
      <c r="C2358">
        <v>447</v>
      </c>
    </row>
    <row r="2359" spans="1:3" x14ac:dyDescent="0.25">
      <c r="A2359">
        <v>940.02647865869335</v>
      </c>
      <c r="B2359">
        <v>1.168621301651001</v>
      </c>
      <c r="C2359">
        <v>409</v>
      </c>
    </row>
    <row r="2360" spans="1:3" x14ac:dyDescent="0.25">
      <c r="A2360">
        <v>938.95541084682736</v>
      </c>
      <c r="B2360">
        <v>0.9476931095123291</v>
      </c>
      <c r="C2360">
        <v>495</v>
      </c>
    </row>
    <row r="2361" spans="1:3" x14ac:dyDescent="0.25">
      <c r="A2361">
        <v>940.97474683058351</v>
      </c>
      <c r="B2361">
        <v>1.2723886966705322</v>
      </c>
      <c r="C2361">
        <v>993</v>
      </c>
    </row>
    <row r="2362" spans="1:3" x14ac:dyDescent="0.25">
      <c r="A2362">
        <v>944.29855659733562</v>
      </c>
      <c r="B2362">
        <v>1.051994800567627</v>
      </c>
      <c r="C2362">
        <v>279</v>
      </c>
    </row>
    <row r="2363" spans="1:3" x14ac:dyDescent="0.25">
      <c r="A2363">
        <v>946.11479041326174</v>
      </c>
      <c r="B2363">
        <v>1.3746323585510254</v>
      </c>
      <c r="C2363">
        <v>1152</v>
      </c>
    </row>
    <row r="2364" spans="1:3" x14ac:dyDescent="0.25">
      <c r="A2364">
        <v>943.22243815158618</v>
      </c>
      <c r="B2364">
        <v>0.88274288177490234</v>
      </c>
      <c r="C2364">
        <v>444</v>
      </c>
    </row>
    <row r="2365" spans="1:3" x14ac:dyDescent="0.25">
      <c r="A2365">
        <v>945.0285706997463</v>
      </c>
      <c r="B2365">
        <v>1.0923752784729004</v>
      </c>
      <c r="C2365">
        <v>655</v>
      </c>
    </row>
    <row r="2366" spans="1:3" x14ac:dyDescent="0.25">
      <c r="A2366">
        <v>945.82250993908633</v>
      </c>
      <c r="B2366">
        <v>1.6095356941223145</v>
      </c>
      <c r="C2366">
        <v>349</v>
      </c>
    </row>
    <row r="2367" spans="1:3" x14ac:dyDescent="0.25">
      <c r="A2367">
        <v>947.41125496954305</v>
      </c>
      <c r="B2367">
        <v>1.0880222320556641</v>
      </c>
      <c r="C2367">
        <v>596</v>
      </c>
    </row>
    <row r="2368" spans="1:3" x14ac:dyDescent="0.25">
      <c r="A2368">
        <v>943.57063453597743</v>
      </c>
      <c r="B2368">
        <v>1.1117160320281982</v>
      </c>
      <c r="C2368">
        <v>646</v>
      </c>
    </row>
    <row r="2369" spans="1:3" x14ac:dyDescent="0.25">
      <c r="A2369">
        <v>945.88434303496206</v>
      </c>
      <c r="B2369">
        <v>1.2001254558563232</v>
      </c>
      <c r="C2369">
        <v>751</v>
      </c>
    </row>
    <row r="2370" spans="1:3" x14ac:dyDescent="0.25">
      <c r="A2370">
        <v>944.44992693705569</v>
      </c>
      <c r="B2370">
        <v>1.8199124336242676</v>
      </c>
      <c r="C2370">
        <v>363</v>
      </c>
    </row>
    <row r="2371" spans="1:3" x14ac:dyDescent="0.25">
      <c r="A2371">
        <v>943.07020126008842</v>
      </c>
      <c r="B2371">
        <v>0.96506190299987793</v>
      </c>
      <c r="C2371">
        <v>355</v>
      </c>
    </row>
    <row r="2372" spans="1:3" x14ac:dyDescent="0.25">
      <c r="A2372">
        <v>949.76154339498726</v>
      </c>
      <c r="B2372">
        <v>1.0883462429046631</v>
      </c>
      <c r="C2372">
        <v>730</v>
      </c>
    </row>
    <row r="2373" spans="1:3" x14ac:dyDescent="0.25">
      <c r="A2373">
        <v>949.60007178750016</v>
      </c>
      <c r="B2373">
        <v>1.4075460433959961</v>
      </c>
      <c r="C2373">
        <v>1236</v>
      </c>
    </row>
    <row r="2374" spans="1:3" x14ac:dyDescent="0.25">
      <c r="A2374">
        <v>947.40620433566016</v>
      </c>
      <c r="B2374">
        <v>1.0311331748962402</v>
      </c>
      <c r="C2374">
        <v>671</v>
      </c>
    </row>
    <row r="2375" spans="1:3" x14ac:dyDescent="0.25">
      <c r="A2375">
        <v>948.15346238077382</v>
      </c>
      <c r="B2375">
        <v>1.1853704452514648</v>
      </c>
      <c r="C2375">
        <v>625</v>
      </c>
    </row>
    <row r="2376" spans="1:3" x14ac:dyDescent="0.25">
      <c r="A2376">
        <v>947.96255352176388</v>
      </c>
      <c r="B2376">
        <v>1.0737667083740234</v>
      </c>
      <c r="C2376">
        <v>573</v>
      </c>
    </row>
    <row r="2377" spans="1:3" x14ac:dyDescent="0.25">
      <c r="A2377">
        <v>948.53614665057091</v>
      </c>
      <c r="B2377">
        <v>1.0140590667724609</v>
      </c>
      <c r="C2377">
        <v>448</v>
      </c>
    </row>
    <row r="2378" spans="1:3" x14ac:dyDescent="0.25">
      <c r="A2378">
        <v>947.31074990615548</v>
      </c>
      <c r="B2378">
        <v>1.2757282257080078</v>
      </c>
      <c r="C2378">
        <v>434</v>
      </c>
    </row>
    <row r="2379" spans="1:3" x14ac:dyDescent="0.25">
      <c r="A2379">
        <v>950.99704140717006</v>
      </c>
      <c r="B2379">
        <v>1.1673719882965088</v>
      </c>
      <c r="C2379">
        <v>574</v>
      </c>
    </row>
    <row r="2380" spans="1:3" x14ac:dyDescent="0.25">
      <c r="A2380">
        <v>946.0508652763325</v>
      </c>
      <c r="B2380">
        <v>1.2047972679138184</v>
      </c>
      <c r="C2380">
        <v>872</v>
      </c>
    </row>
    <row r="2381" spans="1:3" x14ac:dyDescent="0.25">
      <c r="A2381">
        <v>948.10468914549483</v>
      </c>
      <c r="B2381">
        <v>1.2703328132629395</v>
      </c>
      <c r="C2381">
        <v>794</v>
      </c>
    </row>
    <row r="2382" spans="1:3" x14ac:dyDescent="0.25">
      <c r="A2382">
        <v>952.46002820482215</v>
      </c>
      <c r="B2382">
        <v>1.4502646923065186</v>
      </c>
      <c r="C2382">
        <v>736</v>
      </c>
    </row>
    <row r="2383" spans="1:3" x14ac:dyDescent="0.25">
      <c r="A2383">
        <v>951.70266889194193</v>
      </c>
      <c r="B2383">
        <v>1.010012149810791</v>
      </c>
      <c r="C2383">
        <v>525</v>
      </c>
    </row>
    <row r="2384" spans="1:3" x14ac:dyDescent="0.25">
      <c r="A2384">
        <v>953.58787847868007</v>
      </c>
      <c r="B2384">
        <v>1.0431046485900879</v>
      </c>
      <c r="C2384">
        <v>233</v>
      </c>
    </row>
    <row r="2385" spans="1:3" x14ac:dyDescent="0.25">
      <c r="A2385">
        <v>950.95036021294379</v>
      </c>
      <c r="B2385">
        <v>1.2983582019805908</v>
      </c>
      <c r="C2385">
        <v>793</v>
      </c>
    </row>
    <row r="2386" spans="1:3" x14ac:dyDescent="0.25">
      <c r="A2386">
        <v>953.44069222106623</v>
      </c>
      <c r="B2386">
        <v>1.3304362297058105</v>
      </c>
      <c r="C2386">
        <v>1090</v>
      </c>
    </row>
    <row r="2387" spans="1:3" x14ac:dyDescent="0.25">
      <c r="A2387">
        <v>951.25901807804598</v>
      </c>
      <c r="B2387">
        <v>1.388340950012207</v>
      </c>
      <c r="C2387">
        <v>1323</v>
      </c>
    </row>
    <row r="2388" spans="1:3" x14ac:dyDescent="0.25">
      <c r="A2388">
        <v>948.61435713737296</v>
      </c>
      <c r="B2388">
        <v>1.1987485885620117</v>
      </c>
      <c r="C2388">
        <v>1082</v>
      </c>
    </row>
    <row r="2389" spans="1:3" x14ac:dyDescent="0.25">
      <c r="A2389">
        <v>951.51890270786782</v>
      </c>
      <c r="B2389">
        <v>1.2670755386352539</v>
      </c>
      <c r="C2389">
        <v>1130</v>
      </c>
    </row>
    <row r="2390" spans="1:3" x14ac:dyDescent="0.25">
      <c r="A2390">
        <v>951.98694013940383</v>
      </c>
      <c r="B2390">
        <v>1.0358498096466064</v>
      </c>
      <c r="C2390">
        <v>623</v>
      </c>
    </row>
    <row r="2391" spans="1:3" x14ac:dyDescent="0.25">
      <c r="A2391">
        <v>951.51890270786851</v>
      </c>
      <c r="B2391">
        <v>1.1333692073822021</v>
      </c>
      <c r="C2391">
        <v>841</v>
      </c>
    </row>
    <row r="2392" spans="1:3" x14ac:dyDescent="0.25">
      <c r="A2392">
        <v>957.53109601668746</v>
      </c>
      <c r="B2392">
        <v>1.1813285350799561</v>
      </c>
      <c r="C2392">
        <v>493</v>
      </c>
    </row>
    <row r="2393" spans="1:3" x14ac:dyDescent="0.25">
      <c r="A2393">
        <v>956.5777772109135</v>
      </c>
      <c r="B2393">
        <v>1.4039912223815918</v>
      </c>
      <c r="C2393">
        <v>954</v>
      </c>
    </row>
    <row r="2394" spans="1:3" x14ac:dyDescent="0.25">
      <c r="A2394">
        <v>958.41630560342651</v>
      </c>
      <c r="B2394">
        <v>1.4536676406860352</v>
      </c>
      <c r="C2394">
        <v>1411</v>
      </c>
    </row>
    <row r="2395" spans="1:3" x14ac:dyDescent="0.25">
      <c r="A2395">
        <v>955.46507883870572</v>
      </c>
      <c r="B2395">
        <v>1.4338881969451904</v>
      </c>
      <c r="C2395">
        <v>789</v>
      </c>
    </row>
    <row r="2396" spans="1:3" x14ac:dyDescent="0.25">
      <c r="A2396">
        <v>956.65598769771532</v>
      </c>
      <c r="B2396">
        <v>1.3050456047058105</v>
      </c>
      <c r="C2396">
        <v>781</v>
      </c>
    </row>
    <row r="2397" spans="1:3" x14ac:dyDescent="0.25">
      <c r="A2397">
        <v>958.2762620207485</v>
      </c>
      <c r="B2397">
        <v>1.1145267486572266</v>
      </c>
      <c r="C2397">
        <v>438</v>
      </c>
    </row>
    <row r="2398" spans="1:3" x14ac:dyDescent="0.25">
      <c r="A2398">
        <v>957.17366491630719</v>
      </c>
      <c r="B2398">
        <v>1.6129903793334961</v>
      </c>
      <c r="C2398">
        <v>352</v>
      </c>
    </row>
    <row r="2399" spans="1:3" x14ac:dyDescent="0.25">
      <c r="A2399">
        <v>954.59502115361636</v>
      </c>
      <c r="B2399">
        <v>1.3443706035614014</v>
      </c>
      <c r="C2399">
        <v>810</v>
      </c>
    </row>
    <row r="2400" spans="1:3" x14ac:dyDescent="0.25">
      <c r="A2400">
        <v>954.89653634378215</v>
      </c>
      <c r="B2400">
        <v>0.96428275108337402</v>
      </c>
      <c r="C2400">
        <v>525</v>
      </c>
    </row>
    <row r="2401" spans="1:3" x14ac:dyDescent="0.25">
      <c r="A2401">
        <v>956.53109601668757</v>
      </c>
      <c r="B2401">
        <v>1.5769777297973633</v>
      </c>
      <c r="C2401">
        <v>894</v>
      </c>
    </row>
    <row r="2402" spans="1:3" x14ac:dyDescent="0.25">
      <c r="A2402">
        <v>960.75945135393385</v>
      </c>
      <c r="B2402">
        <v>0.98992013931274414</v>
      </c>
      <c r="C2402">
        <v>195</v>
      </c>
    </row>
    <row r="2403" spans="1:3" x14ac:dyDescent="0.25">
      <c r="A2403">
        <v>961.35238046649806</v>
      </c>
      <c r="B2403">
        <v>1.1358420848846436</v>
      </c>
      <c r="C2403">
        <v>419</v>
      </c>
    </row>
    <row r="2404" spans="1:3" x14ac:dyDescent="0.25">
      <c r="A2404">
        <v>961.17575695736048</v>
      </c>
      <c r="B2404">
        <v>1.5835912227630615</v>
      </c>
      <c r="C2404">
        <v>1220</v>
      </c>
    </row>
    <row r="2405" spans="1:3" x14ac:dyDescent="0.25">
      <c r="A2405">
        <v>962.27330342791834</v>
      </c>
      <c r="B2405">
        <v>1.0549733638763428</v>
      </c>
      <c r="C2405">
        <v>322</v>
      </c>
    </row>
    <row r="2406" spans="1:3" x14ac:dyDescent="0.25">
      <c r="A2406">
        <v>960.45497757093858</v>
      </c>
      <c r="B2406">
        <v>1.4950685501098633</v>
      </c>
      <c r="C2406">
        <v>835</v>
      </c>
    </row>
    <row r="2407" spans="1:3" x14ac:dyDescent="0.25">
      <c r="A2407">
        <v>963.33513652379429</v>
      </c>
      <c r="B2407">
        <v>1.3163464069366455</v>
      </c>
      <c r="C2407">
        <v>746</v>
      </c>
    </row>
    <row r="2408" spans="1:3" x14ac:dyDescent="0.25">
      <c r="A2408">
        <v>962.33008588991117</v>
      </c>
      <c r="B2408">
        <v>1.2797119617462158</v>
      </c>
      <c r="C2408">
        <v>748</v>
      </c>
    </row>
    <row r="2409" spans="1:3" x14ac:dyDescent="0.25">
      <c r="A2409">
        <v>962.53109601668757</v>
      </c>
      <c r="B2409">
        <v>1.3070070743560791</v>
      </c>
      <c r="C2409">
        <v>811</v>
      </c>
    </row>
    <row r="2410" spans="1:3" x14ac:dyDescent="0.25">
      <c r="A2410">
        <v>961.87424176719526</v>
      </c>
      <c r="B2410">
        <v>1.5013008117675781</v>
      </c>
      <c r="C2410">
        <v>835</v>
      </c>
    </row>
    <row r="2411" spans="1:3" x14ac:dyDescent="0.25">
      <c r="A2411">
        <v>958.8843430349616</v>
      </c>
      <c r="B2411">
        <v>1.1915042400360107</v>
      </c>
      <c r="C2411">
        <v>655</v>
      </c>
    </row>
    <row r="2412" spans="1:3" x14ac:dyDescent="0.25">
      <c r="A2412">
        <v>963.78593001262664</v>
      </c>
      <c r="B2412">
        <v>1.231107234954834</v>
      </c>
      <c r="C2412">
        <v>856</v>
      </c>
    </row>
    <row r="2413" spans="1:3" x14ac:dyDescent="0.25">
      <c r="A2413">
        <v>963.10468914549506</v>
      </c>
      <c r="B2413">
        <v>1.0892751216888428</v>
      </c>
      <c r="C2413">
        <v>608</v>
      </c>
    </row>
    <row r="2414" spans="1:3" x14ac:dyDescent="0.25">
      <c r="A2414">
        <v>964.00923471598992</v>
      </c>
      <c r="B2414">
        <v>1.4660863876342773</v>
      </c>
      <c r="C2414">
        <v>930</v>
      </c>
    </row>
    <row r="2415" spans="1:3" x14ac:dyDescent="0.25">
      <c r="A2415">
        <v>962.40115370177659</v>
      </c>
      <c r="B2415">
        <v>1.3396162986755371</v>
      </c>
      <c r="C2415">
        <v>955</v>
      </c>
    </row>
    <row r="2416" spans="1:3" x14ac:dyDescent="0.25">
      <c r="A2416">
        <v>966.5676759431467</v>
      </c>
      <c r="B2416">
        <v>0.93222165107727051</v>
      </c>
      <c r="C2416">
        <v>319</v>
      </c>
    </row>
    <row r="2417" spans="1:3" x14ac:dyDescent="0.25">
      <c r="A2417">
        <v>960.97474683058385</v>
      </c>
      <c r="B2417">
        <v>1.4484479427337646</v>
      </c>
      <c r="C2417">
        <v>1370</v>
      </c>
    </row>
    <row r="2418" spans="1:3" x14ac:dyDescent="0.25">
      <c r="A2418">
        <v>961.71486220076122</v>
      </c>
      <c r="B2418">
        <v>1.2945537567138672</v>
      </c>
      <c r="C2418">
        <v>1026</v>
      </c>
    </row>
    <row r="2419" spans="1:3" x14ac:dyDescent="0.25">
      <c r="A2419">
        <v>965.7199128346449</v>
      </c>
      <c r="B2419">
        <v>1.1213741302490234</v>
      </c>
      <c r="C2419">
        <v>875</v>
      </c>
    </row>
    <row r="2420" spans="1:3" x14ac:dyDescent="0.25">
      <c r="A2420">
        <v>965.11688245431458</v>
      </c>
      <c r="B2420">
        <v>1.3639881610870361</v>
      </c>
      <c r="C2420">
        <v>648</v>
      </c>
    </row>
    <row r="2421" spans="1:3" x14ac:dyDescent="0.25">
      <c r="A2421">
        <v>965.03362133362918</v>
      </c>
      <c r="B2421">
        <v>1.3053665161132813</v>
      </c>
      <c r="C2421">
        <v>607</v>
      </c>
    </row>
    <row r="2422" spans="1:3" x14ac:dyDescent="0.25">
      <c r="A2422">
        <v>968.00209204105363</v>
      </c>
      <c r="B2422">
        <v>0.96716976165771484</v>
      </c>
      <c r="C2422">
        <v>440</v>
      </c>
    </row>
    <row r="2423" spans="1:3" x14ac:dyDescent="0.25">
      <c r="A2423">
        <v>966.91587232753784</v>
      </c>
      <c r="B2423">
        <v>1.4146814346313477</v>
      </c>
      <c r="C2423">
        <v>1068</v>
      </c>
    </row>
    <row r="2424" spans="1:3" x14ac:dyDescent="0.25">
      <c r="A2424">
        <v>966.02142802480932</v>
      </c>
      <c r="B2424">
        <v>1.6698336601257324</v>
      </c>
      <c r="C2424">
        <v>1191</v>
      </c>
    </row>
    <row r="2425" spans="1:3" x14ac:dyDescent="0.25">
      <c r="A2425">
        <v>970.7493500861674</v>
      </c>
      <c r="B2425">
        <v>1.2956786155700684</v>
      </c>
      <c r="C2425">
        <v>853</v>
      </c>
    </row>
    <row r="2426" spans="1:3" x14ac:dyDescent="0.25">
      <c r="A2426">
        <v>965.28845532956848</v>
      </c>
      <c r="B2426">
        <v>1.2863454818725586</v>
      </c>
      <c r="C2426">
        <v>967</v>
      </c>
    </row>
    <row r="2427" spans="1:3" x14ac:dyDescent="0.25">
      <c r="A2427">
        <v>969.60930650348917</v>
      </c>
      <c r="B2427">
        <v>0.93957066535949707</v>
      </c>
      <c r="C2427">
        <v>252</v>
      </c>
    </row>
    <row r="2428" spans="1:3" x14ac:dyDescent="0.25">
      <c r="A2428">
        <v>968.16356364854028</v>
      </c>
      <c r="B2428">
        <v>1.4145781993865967</v>
      </c>
      <c r="C2428">
        <v>661</v>
      </c>
    </row>
    <row r="2429" spans="1:3" x14ac:dyDescent="0.25">
      <c r="A2429">
        <v>967.84271247461902</v>
      </c>
      <c r="B2429">
        <v>1.9195899963378906</v>
      </c>
      <c r="C2429">
        <v>1595</v>
      </c>
    </row>
    <row r="2430" spans="1:3" x14ac:dyDescent="0.25">
      <c r="A2430">
        <v>969.21024484276654</v>
      </c>
      <c r="B2430">
        <v>1.290499210357666</v>
      </c>
      <c r="C2430">
        <v>694</v>
      </c>
    </row>
    <row r="2431" spans="1:3" x14ac:dyDescent="0.25">
      <c r="A2431">
        <v>967.77878733769035</v>
      </c>
      <c r="B2431">
        <v>1.0563240051269531</v>
      </c>
      <c r="C2431">
        <v>522</v>
      </c>
    </row>
    <row r="2432" spans="1:3" x14ac:dyDescent="0.25">
      <c r="A2432">
        <v>970.25187540310958</v>
      </c>
      <c r="B2432">
        <v>1.0303092002868652</v>
      </c>
      <c r="C2432">
        <v>719</v>
      </c>
    </row>
    <row r="2433" spans="1:3" x14ac:dyDescent="0.25">
      <c r="A2433">
        <v>973.42554031941586</v>
      </c>
      <c r="B2433">
        <v>1.1364057064056396</v>
      </c>
      <c r="C2433">
        <v>480</v>
      </c>
    </row>
    <row r="2434" spans="1:3" x14ac:dyDescent="0.25">
      <c r="A2434">
        <v>970.11688245431469</v>
      </c>
      <c r="B2434">
        <v>1.2905781269073486</v>
      </c>
      <c r="C2434">
        <v>951</v>
      </c>
    </row>
    <row r="2435" spans="1:3" x14ac:dyDescent="0.25">
      <c r="A2435">
        <v>972.03362133362918</v>
      </c>
      <c r="B2435">
        <v>1.0847821235656738</v>
      </c>
      <c r="C2435">
        <v>376</v>
      </c>
    </row>
    <row r="2436" spans="1:3" x14ac:dyDescent="0.25">
      <c r="A2436">
        <v>970.13412639701755</v>
      </c>
      <c r="B2436">
        <v>1.0294497013092041</v>
      </c>
      <c r="C2436">
        <v>583</v>
      </c>
    </row>
    <row r="2437" spans="1:3" x14ac:dyDescent="0.25">
      <c r="A2437">
        <v>974.63455967290611</v>
      </c>
      <c r="B2437">
        <v>0.82893776893615723</v>
      </c>
      <c r="C2437">
        <v>252</v>
      </c>
    </row>
    <row r="2438" spans="1:3" x14ac:dyDescent="0.25">
      <c r="A2438">
        <v>975.5849198858499</v>
      </c>
      <c r="B2438">
        <v>1.4235503673553467</v>
      </c>
      <c r="C2438">
        <v>857</v>
      </c>
    </row>
    <row r="2439" spans="1:3" x14ac:dyDescent="0.25">
      <c r="A2439">
        <v>970.63160108007594</v>
      </c>
      <c r="B2439">
        <v>1.1840536594390869</v>
      </c>
      <c r="C2439">
        <v>501</v>
      </c>
    </row>
    <row r="2440" spans="1:3" x14ac:dyDescent="0.25">
      <c r="A2440">
        <v>972.9575028878802</v>
      </c>
      <c r="B2440">
        <v>1.1408801078796387</v>
      </c>
      <c r="C2440">
        <v>292</v>
      </c>
    </row>
    <row r="2441" spans="1:3" x14ac:dyDescent="0.25">
      <c r="A2441">
        <v>968.90367901871821</v>
      </c>
      <c r="B2441">
        <v>1.5887634754180908</v>
      </c>
      <c r="C2441">
        <v>1323</v>
      </c>
    </row>
    <row r="2442" spans="1:3" x14ac:dyDescent="0.25">
      <c r="A2442">
        <v>975.48946545634499</v>
      </c>
      <c r="B2442">
        <v>2.0446634292602539</v>
      </c>
      <c r="C2442">
        <v>1440</v>
      </c>
    </row>
    <row r="2443" spans="1:3" x14ac:dyDescent="0.25">
      <c r="A2443">
        <v>975.64379438889591</v>
      </c>
      <c r="B2443">
        <v>1.5023415088653564</v>
      </c>
      <c r="C2443">
        <v>1265</v>
      </c>
    </row>
    <row r="2444" spans="1:3" x14ac:dyDescent="0.25">
      <c r="A2444">
        <v>974.38181771802033</v>
      </c>
      <c r="B2444">
        <v>1.2357733249664307</v>
      </c>
      <c r="C2444">
        <v>764</v>
      </c>
    </row>
    <row r="2445" spans="1:3" x14ac:dyDescent="0.25">
      <c r="A2445">
        <v>975.77878733769035</v>
      </c>
      <c r="B2445">
        <v>1.1210267543792725</v>
      </c>
      <c r="C2445">
        <v>786</v>
      </c>
    </row>
    <row r="2446" spans="1:3" x14ac:dyDescent="0.25">
      <c r="A2446">
        <v>973.72705550958096</v>
      </c>
      <c r="B2446">
        <v>1.0791664123535156</v>
      </c>
      <c r="C2446">
        <v>823</v>
      </c>
    </row>
    <row r="2447" spans="1:3" x14ac:dyDescent="0.25">
      <c r="A2447">
        <v>976.67113959936557</v>
      </c>
      <c r="B2447">
        <v>1.0946710109710693</v>
      </c>
      <c r="C2447">
        <v>664</v>
      </c>
    </row>
    <row r="2448" spans="1:3" x14ac:dyDescent="0.25">
      <c r="A2448">
        <v>978.75440072005051</v>
      </c>
      <c r="B2448">
        <v>1.1531691551208496</v>
      </c>
      <c r="C2448">
        <v>486</v>
      </c>
    </row>
    <row r="2449" spans="1:3" x14ac:dyDescent="0.25">
      <c r="A2449">
        <v>976.55339059327423</v>
      </c>
      <c r="B2449">
        <v>1.0123491287231445</v>
      </c>
      <c r="C2449">
        <v>638</v>
      </c>
    </row>
    <row r="2450" spans="1:3" x14ac:dyDescent="0.25">
      <c r="A2450">
        <v>975.05591591021584</v>
      </c>
      <c r="B2450">
        <v>1.3158669471740723</v>
      </c>
      <c r="C2450">
        <v>1017</v>
      </c>
    </row>
    <row r="2451" spans="1:3" x14ac:dyDescent="0.25">
      <c r="A2451">
        <v>977.44783489600343</v>
      </c>
      <c r="B2451">
        <v>1.7053115367889404</v>
      </c>
      <c r="C2451">
        <v>1343</v>
      </c>
    </row>
    <row r="2452" spans="1:3" x14ac:dyDescent="0.25">
      <c r="A2452">
        <v>979.67323164041863</v>
      </c>
      <c r="B2452">
        <v>1.2712628841400146</v>
      </c>
      <c r="C2452">
        <v>1198</v>
      </c>
    </row>
    <row r="2453" spans="1:3" x14ac:dyDescent="0.25">
      <c r="A2453">
        <v>981.77164466275372</v>
      </c>
      <c r="B2453">
        <v>0.83722066879272461</v>
      </c>
      <c r="C2453">
        <v>245</v>
      </c>
    </row>
    <row r="2454" spans="1:3" x14ac:dyDescent="0.25">
      <c r="A2454">
        <v>980.84985514955565</v>
      </c>
      <c r="B2454">
        <v>1.0683271884918213</v>
      </c>
      <c r="C2454">
        <v>582</v>
      </c>
    </row>
    <row r="2455" spans="1:3" x14ac:dyDescent="0.25">
      <c r="A2455">
        <v>979.90872965260132</v>
      </c>
      <c r="B2455">
        <v>1.3352346420288086</v>
      </c>
      <c r="C2455">
        <v>846</v>
      </c>
    </row>
    <row r="2456" spans="1:3" x14ac:dyDescent="0.25">
      <c r="A2456">
        <v>977.93311627024082</v>
      </c>
      <c r="B2456">
        <v>1.2528054714202881</v>
      </c>
      <c r="C2456">
        <v>1130</v>
      </c>
    </row>
    <row r="2457" spans="1:3" x14ac:dyDescent="0.25">
      <c r="A2457">
        <v>978.97474683058351</v>
      </c>
      <c r="B2457">
        <v>1.1288106441497803</v>
      </c>
      <c r="C2457">
        <v>522</v>
      </c>
    </row>
    <row r="2458" spans="1:3" x14ac:dyDescent="0.25">
      <c r="A2458">
        <v>979.32294321497511</v>
      </c>
      <c r="B2458">
        <v>1.1472761631011963</v>
      </c>
      <c r="C2458">
        <v>788</v>
      </c>
    </row>
    <row r="2459" spans="1:3" x14ac:dyDescent="0.25">
      <c r="A2459">
        <v>981.6366517139594</v>
      </c>
      <c r="B2459">
        <v>1.3158974647521973</v>
      </c>
      <c r="C2459">
        <v>1224</v>
      </c>
    </row>
    <row r="2460" spans="1:3" x14ac:dyDescent="0.25">
      <c r="A2460">
        <v>982.73419818451737</v>
      </c>
      <c r="B2460">
        <v>1.3015983104705811</v>
      </c>
      <c r="C2460">
        <v>509</v>
      </c>
    </row>
    <row r="2461" spans="1:3" x14ac:dyDescent="0.25">
      <c r="A2461">
        <v>980.96255352176365</v>
      </c>
      <c r="B2461">
        <v>1.0097150802612305</v>
      </c>
      <c r="C2461">
        <v>455</v>
      </c>
    </row>
    <row r="2462" spans="1:3" x14ac:dyDescent="0.25">
      <c r="A2462">
        <v>983.97474683058329</v>
      </c>
      <c r="B2462">
        <v>1.0603125095367432</v>
      </c>
      <c r="C2462">
        <v>352</v>
      </c>
    </row>
    <row r="2463" spans="1:3" x14ac:dyDescent="0.25">
      <c r="A2463">
        <v>985.49956672411145</v>
      </c>
      <c r="B2463">
        <v>1.3340013027191162</v>
      </c>
      <c r="C2463">
        <v>730</v>
      </c>
    </row>
    <row r="2464" spans="1:3" x14ac:dyDescent="0.25">
      <c r="A2464">
        <v>983.83261120685268</v>
      </c>
      <c r="B2464">
        <v>1.1691129207611084</v>
      </c>
      <c r="C2464">
        <v>578</v>
      </c>
    </row>
    <row r="2465" spans="1:3" x14ac:dyDescent="0.25">
      <c r="A2465">
        <v>983.44783489600241</v>
      </c>
      <c r="B2465">
        <v>1.0499083995819092</v>
      </c>
      <c r="C2465">
        <v>711</v>
      </c>
    </row>
    <row r="2466" spans="1:3" x14ac:dyDescent="0.25">
      <c r="A2466">
        <v>987.2590180780453</v>
      </c>
      <c r="B2466">
        <v>1.2977604866027832</v>
      </c>
      <c r="C2466">
        <v>657</v>
      </c>
    </row>
    <row r="2467" spans="1:3" x14ac:dyDescent="0.25">
      <c r="A2467">
        <v>985.47727214752524</v>
      </c>
      <c r="B2467">
        <v>0.86695218086242676</v>
      </c>
      <c r="C2467">
        <v>382</v>
      </c>
    </row>
    <row r="2468" spans="1:3" x14ac:dyDescent="0.25">
      <c r="A2468">
        <v>982.32799384885766</v>
      </c>
      <c r="B2468">
        <v>1.1483831405639648</v>
      </c>
      <c r="C2468">
        <v>883</v>
      </c>
    </row>
    <row r="2469" spans="1:3" x14ac:dyDescent="0.25">
      <c r="A2469">
        <v>982.00923471598981</v>
      </c>
      <c r="B2469">
        <v>1.1527113914489746</v>
      </c>
      <c r="C2469">
        <v>760</v>
      </c>
    </row>
    <row r="2470" spans="1:3" x14ac:dyDescent="0.25">
      <c r="A2470">
        <v>983.04581464244939</v>
      </c>
      <c r="B2470">
        <v>0.89473628997802734</v>
      </c>
      <c r="C2470">
        <v>534</v>
      </c>
    </row>
    <row r="2471" spans="1:3" x14ac:dyDescent="0.25">
      <c r="A2471">
        <v>982.41125496954328</v>
      </c>
      <c r="B2471">
        <v>1.3802385330200195</v>
      </c>
      <c r="C2471">
        <v>1104</v>
      </c>
    </row>
    <row r="2472" spans="1:3" x14ac:dyDescent="0.25">
      <c r="A2472">
        <v>990.16356364854073</v>
      </c>
      <c r="B2472">
        <v>0.95483303070068359</v>
      </c>
      <c r="C2472">
        <v>491</v>
      </c>
    </row>
    <row r="2473" spans="1:3" x14ac:dyDescent="0.25">
      <c r="A2473">
        <v>988.63160108007594</v>
      </c>
      <c r="B2473">
        <v>1.2186436653137207</v>
      </c>
      <c r="C2473">
        <v>535</v>
      </c>
    </row>
    <row r="2474" spans="1:3" x14ac:dyDescent="0.25">
      <c r="A2474">
        <v>987.31789258109131</v>
      </c>
      <c r="B2474">
        <v>1.1165330410003662</v>
      </c>
      <c r="C2474">
        <v>667</v>
      </c>
    </row>
    <row r="2475" spans="1:3" x14ac:dyDescent="0.25">
      <c r="A2475">
        <v>990.66103833159946</v>
      </c>
      <c r="B2475">
        <v>1.3939366340637207</v>
      </c>
      <c r="C2475">
        <v>804</v>
      </c>
    </row>
    <row r="2476" spans="1:3" x14ac:dyDescent="0.25">
      <c r="A2476">
        <v>988.30569927227134</v>
      </c>
      <c r="B2476">
        <v>1.2664330005645752</v>
      </c>
      <c r="C2476">
        <v>1015</v>
      </c>
    </row>
    <row r="2477" spans="1:3" x14ac:dyDescent="0.25">
      <c r="A2477">
        <v>988.33513652379395</v>
      </c>
      <c r="B2477">
        <v>1.0969967842102051</v>
      </c>
      <c r="C2477">
        <v>307</v>
      </c>
    </row>
    <row r="2478" spans="1:3" x14ac:dyDescent="0.25">
      <c r="A2478">
        <v>990.53109601668768</v>
      </c>
      <c r="B2478">
        <v>1.0381762981414795</v>
      </c>
      <c r="C2478">
        <v>615</v>
      </c>
    </row>
    <row r="2479" spans="1:3" x14ac:dyDescent="0.25">
      <c r="A2479">
        <v>987.55339059327423</v>
      </c>
      <c r="B2479">
        <v>1.089475154876709</v>
      </c>
      <c r="C2479">
        <v>485</v>
      </c>
    </row>
    <row r="2480" spans="1:3" x14ac:dyDescent="0.25">
      <c r="A2480">
        <v>988.31580054003825</v>
      </c>
      <c r="B2480">
        <v>1.1662120819091797</v>
      </c>
      <c r="C2480">
        <v>620</v>
      </c>
    </row>
    <row r="2481" spans="1:3" x14ac:dyDescent="0.25">
      <c r="A2481">
        <v>989.43564158718266</v>
      </c>
      <c r="B2481">
        <v>0.97636914253234863</v>
      </c>
      <c r="C2481">
        <v>499</v>
      </c>
    </row>
    <row r="2482" spans="1:3" x14ac:dyDescent="0.25">
      <c r="A2482">
        <v>993.53109601668757</v>
      </c>
      <c r="B2482">
        <v>1.5606129169464111</v>
      </c>
      <c r="C2482">
        <v>1223</v>
      </c>
    </row>
    <row r="2483" spans="1:3" x14ac:dyDescent="0.25">
      <c r="A2483">
        <v>992.90367901871832</v>
      </c>
      <c r="B2483">
        <v>1.1002237796783447</v>
      </c>
      <c r="C2483">
        <v>667</v>
      </c>
    </row>
    <row r="2484" spans="1:3" x14ac:dyDescent="0.25">
      <c r="A2484">
        <v>993.93102422918821</v>
      </c>
      <c r="B2484">
        <v>1.2364482879638672</v>
      </c>
      <c r="C2484">
        <v>769</v>
      </c>
    </row>
    <row r="2485" spans="1:3" x14ac:dyDescent="0.25">
      <c r="A2485">
        <v>992.22453019263912</v>
      </c>
      <c r="B2485">
        <v>1.160738468170166</v>
      </c>
      <c r="C2485">
        <v>498</v>
      </c>
    </row>
    <row r="2486" spans="1:3" x14ac:dyDescent="0.25">
      <c r="A2486">
        <v>991.31074990615491</v>
      </c>
      <c r="B2486">
        <v>1.6671972274780273</v>
      </c>
      <c r="C2486">
        <v>990</v>
      </c>
    </row>
    <row r="2487" spans="1:3" x14ac:dyDescent="0.25">
      <c r="A2487">
        <v>994.14631970583764</v>
      </c>
      <c r="B2487">
        <v>1.4602313041687012</v>
      </c>
      <c r="C2487">
        <v>1167</v>
      </c>
    </row>
    <row r="2488" spans="1:3" x14ac:dyDescent="0.25">
      <c r="A2488">
        <v>993.2813126546323</v>
      </c>
      <c r="B2488">
        <v>2.5004715919494629</v>
      </c>
      <c r="C2488">
        <v>2534</v>
      </c>
    </row>
    <row r="2489" spans="1:3" x14ac:dyDescent="0.25">
      <c r="A2489">
        <v>995.95750288788042</v>
      </c>
      <c r="B2489">
        <v>1.483107328414917</v>
      </c>
      <c r="C2489">
        <v>801</v>
      </c>
    </row>
    <row r="2490" spans="1:3" x14ac:dyDescent="0.25">
      <c r="A2490">
        <v>993.18795026618</v>
      </c>
      <c r="B2490">
        <v>1.5554044246673584</v>
      </c>
      <c r="C2490">
        <v>1104</v>
      </c>
    </row>
    <row r="2491" spans="1:3" x14ac:dyDescent="0.25">
      <c r="A2491">
        <v>990.54328932550754</v>
      </c>
      <c r="B2491">
        <v>0.98528647422790527</v>
      </c>
      <c r="C2491">
        <v>643</v>
      </c>
    </row>
    <row r="2492" spans="1:3" x14ac:dyDescent="0.25">
      <c r="A2492">
        <v>994.94530957906056</v>
      </c>
      <c r="B2492">
        <v>1.3220601081848145</v>
      </c>
      <c r="C2492">
        <v>1120</v>
      </c>
    </row>
    <row r="2493" spans="1:3" x14ac:dyDescent="0.25">
      <c r="A2493">
        <v>997.4894654563451</v>
      </c>
      <c r="B2493">
        <v>1.3539860248565674</v>
      </c>
      <c r="C2493">
        <v>928</v>
      </c>
    </row>
    <row r="2494" spans="1:3" x14ac:dyDescent="0.25">
      <c r="A2494">
        <v>996.67828227430186</v>
      </c>
      <c r="B2494">
        <v>1.4496543407440186</v>
      </c>
      <c r="C2494">
        <v>843</v>
      </c>
    </row>
    <row r="2495" spans="1:3" x14ac:dyDescent="0.25">
      <c r="A2495">
        <v>996.15851301465739</v>
      </c>
      <c r="B2495">
        <v>1.031104564666748</v>
      </c>
      <c r="C2495">
        <v>676</v>
      </c>
    </row>
    <row r="2496" spans="1:3" x14ac:dyDescent="0.25">
      <c r="A2496">
        <v>997.45497757093881</v>
      </c>
      <c r="B2496">
        <v>1.2865455150604248</v>
      </c>
      <c r="C2496">
        <v>932</v>
      </c>
    </row>
    <row r="2497" spans="1:3" x14ac:dyDescent="0.25">
      <c r="A2497">
        <v>998.76659402887037</v>
      </c>
      <c r="B2497">
        <v>1.4623343944549561</v>
      </c>
      <c r="C2497">
        <v>1281</v>
      </c>
    </row>
    <row r="2498" spans="1:3" x14ac:dyDescent="0.25">
      <c r="A2498">
        <v>995.12698372208126</v>
      </c>
      <c r="B2498">
        <v>1.0912876129150391</v>
      </c>
      <c r="C2498">
        <v>488</v>
      </c>
    </row>
    <row r="2499" spans="1:3" x14ac:dyDescent="0.25">
      <c r="A2499">
        <v>998.17575695736059</v>
      </c>
      <c r="B2499">
        <v>1.3861370086669922</v>
      </c>
      <c r="C2499">
        <v>1047</v>
      </c>
    </row>
    <row r="2500" spans="1:3" x14ac:dyDescent="0.25">
      <c r="A2500">
        <v>997.10973977937795</v>
      </c>
      <c r="B2500">
        <v>1.1689941883087158</v>
      </c>
      <c r="C2500">
        <v>957</v>
      </c>
    </row>
    <row r="2501" spans="1:3" x14ac:dyDescent="0.25">
      <c r="A2501">
        <v>999.22243815158629</v>
      </c>
      <c r="B2501">
        <v>1.0140645503997803</v>
      </c>
      <c r="C2501">
        <v>611</v>
      </c>
    </row>
    <row r="2502" spans="1:3" x14ac:dyDescent="0.25">
      <c r="A2502">
        <v>1000.9869401394034</v>
      </c>
      <c r="B2502">
        <v>1.3791365623474121</v>
      </c>
      <c r="C2502">
        <v>1029</v>
      </c>
    </row>
    <row r="2503" spans="1:3" x14ac:dyDescent="0.25">
      <c r="A2503">
        <v>985.95036021294447</v>
      </c>
      <c r="B2503">
        <v>1.099088191986084</v>
      </c>
      <c r="C2503">
        <v>696</v>
      </c>
    </row>
    <row r="2504" spans="1:3" x14ac:dyDescent="0.25">
      <c r="A2504">
        <v>1002.4528855298859</v>
      </c>
      <c r="B2504">
        <v>1.0571274757385254</v>
      </c>
      <c r="C2504">
        <v>669</v>
      </c>
    </row>
    <row r="2505" spans="1:3" x14ac:dyDescent="0.25">
      <c r="A2505">
        <v>1000.4406922210661</v>
      </c>
      <c r="B2505">
        <v>1.377312183380127</v>
      </c>
      <c r="C2505">
        <v>1184</v>
      </c>
    </row>
    <row r="2506" spans="1:3" x14ac:dyDescent="0.25">
      <c r="A2506">
        <v>1000.4427842621191</v>
      </c>
      <c r="B2506">
        <v>1.0815503597259521</v>
      </c>
      <c r="C2506">
        <v>488</v>
      </c>
    </row>
    <row r="2507" spans="1:3" x14ac:dyDescent="0.25">
      <c r="A2507">
        <v>1001.8742417671951</v>
      </c>
      <c r="B2507">
        <v>1.2721090316772461</v>
      </c>
      <c r="C2507">
        <v>690</v>
      </c>
    </row>
    <row r="2508" spans="1:3" x14ac:dyDescent="0.25">
      <c r="A2508">
        <v>999.18080759124382</v>
      </c>
      <c r="B2508">
        <v>0.85011935234069824</v>
      </c>
      <c r="C2508">
        <v>431</v>
      </c>
    </row>
    <row r="2509" spans="1:3" x14ac:dyDescent="0.25">
      <c r="A2509">
        <v>1000.756492761104</v>
      </c>
      <c r="B2509">
        <v>1.16036057472229</v>
      </c>
      <c r="C2509">
        <v>680</v>
      </c>
    </row>
    <row r="2510" spans="1:3" x14ac:dyDescent="0.25">
      <c r="A2510">
        <v>1000.4427842621195</v>
      </c>
      <c r="B2510">
        <v>1.0289196968078613</v>
      </c>
      <c r="C2510">
        <v>506</v>
      </c>
    </row>
    <row r="2511" spans="1:3" x14ac:dyDescent="0.25">
      <c r="A2511">
        <v>997.70771952582538</v>
      </c>
      <c r="B2511">
        <v>1.0545799732208252</v>
      </c>
      <c r="C2511">
        <v>658</v>
      </c>
    </row>
    <row r="2512" spans="1:3" x14ac:dyDescent="0.25">
      <c r="A2512">
        <v>1002.9259735953044</v>
      </c>
      <c r="B2512">
        <v>1.3807840347290039</v>
      </c>
      <c r="C2512">
        <v>1004</v>
      </c>
    </row>
    <row r="2513" spans="1:3" x14ac:dyDescent="0.25">
      <c r="A2513">
        <v>1002.8914857098983</v>
      </c>
      <c r="B2513">
        <v>1.1462838649749756</v>
      </c>
      <c r="C2513">
        <v>805</v>
      </c>
    </row>
    <row r="2514" spans="1:3" x14ac:dyDescent="0.25">
      <c r="A2514">
        <v>1002.7321061434642</v>
      </c>
      <c r="B2514">
        <v>0.9430387020111084</v>
      </c>
      <c r="C2514">
        <v>508</v>
      </c>
    </row>
    <row r="2515" spans="1:3" x14ac:dyDescent="0.25">
      <c r="A2515">
        <v>1004.5584412271576</v>
      </c>
      <c r="B2515">
        <v>1.1177995204925537</v>
      </c>
      <c r="C2515">
        <v>492</v>
      </c>
    </row>
    <row r="2516" spans="1:3" x14ac:dyDescent="0.25">
      <c r="A2516">
        <v>1003.8792924010786</v>
      </c>
      <c r="B2516">
        <v>1.7252902984619141</v>
      </c>
      <c r="C2516">
        <v>1585</v>
      </c>
    </row>
    <row r="2517" spans="1:3" x14ac:dyDescent="0.25">
      <c r="A2517">
        <v>1006.1606050557104</v>
      </c>
      <c r="B2517">
        <v>1.2832736968994141</v>
      </c>
      <c r="C2517">
        <v>695</v>
      </c>
    </row>
    <row r="2518" spans="1:3" x14ac:dyDescent="0.25">
      <c r="A2518">
        <v>1002.7199128346447</v>
      </c>
      <c r="B2518">
        <v>1.0491814613342285</v>
      </c>
      <c r="C2518">
        <v>725</v>
      </c>
    </row>
    <row r="2519" spans="1:3" x14ac:dyDescent="0.25">
      <c r="A2519">
        <v>1005.0630585851521</v>
      </c>
      <c r="B2519">
        <v>1.4446456432342529</v>
      </c>
      <c r="C2519">
        <v>1242</v>
      </c>
    </row>
    <row r="2520" spans="1:3" x14ac:dyDescent="0.25">
      <c r="A2520">
        <v>1003.6194077712561</v>
      </c>
      <c r="B2520">
        <v>1.1999645233154297</v>
      </c>
      <c r="C2520">
        <v>546</v>
      </c>
    </row>
    <row r="2521" spans="1:3" x14ac:dyDescent="0.25">
      <c r="A2521">
        <v>1007.6589462905456</v>
      </c>
      <c r="B2521">
        <v>1.1327822208404541</v>
      </c>
      <c r="C2521">
        <v>581</v>
      </c>
    </row>
    <row r="2522" spans="1:3" x14ac:dyDescent="0.25">
      <c r="A2522">
        <v>1007.6732316404187</v>
      </c>
      <c r="B2522">
        <v>1.5399026870727539</v>
      </c>
      <c r="C2522">
        <v>912</v>
      </c>
    </row>
    <row r="2523" spans="1:3" x14ac:dyDescent="0.25">
      <c r="A2523">
        <v>1003.1585130146576</v>
      </c>
      <c r="B2523">
        <v>1.6543715000152588</v>
      </c>
      <c r="C2523">
        <v>1163</v>
      </c>
    </row>
    <row r="2524" spans="1:3" x14ac:dyDescent="0.25">
      <c r="A2524">
        <v>1008.6488450227788</v>
      </c>
      <c r="B2524">
        <v>1.1259307861328125</v>
      </c>
      <c r="C2524">
        <v>533</v>
      </c>
    </row>
    <row r="2525" spans="1:3" x14ac:dyDescent="0.25">
      <c r="A2525">
        <v>1010.4528855298857</v>
      </c>
      <c r="B2525">
        <v>1.222139835357666</v>
      </c>
      <c r="C2525">
        <v>619</v>
      </c>
    </row>
    <row r="2526" spans="1:3" x14ac:dyDescent="0.25">
      <c r="A2526">
        <v>1011.967604155647</v>
      </c>
      <c r="B2526">
        <v>1.5597219467163086</v>
      </c>
      <c r="C2526">
        <v>759</v>
      </c>
    </row>
    <row r="2527" spans="1:3" x14ac:dyDescent="0.25">
      <c r="A2527">
        <v>1009.9331162702417</v>
      </c>
      <c r="B2527">
        <v>2.0647373199462891</v>
      </c>
      <c r="C2527">
        <v>576</v>
      </c>
    </row>
    <row r="2528" spans="1:3" x14ac:dyDescent="0.25">
      <c r="A2528">
        <v>1009.063058585152</v>
      </c>
      <c r="B2528">
        <v>0.92707324028015137</v>
      </c>
      <c r="C2528">
        <v>487</v>
      </c>
    </row>
    <row r="2529" spans="1:3" x14ac:dyDescent="0.25">
      <c r="A2529">
        <v>1007.1950929411164</v>
      </c>
      <c r="B2529">
        <v>1.3896286487579346</v>
      </c>
      <c r="C2529">
        <v>821</v>
      </c>
    </row>
    <row r="2530" spans="1:3" x14ac:dyDescent="0.25">
      <c r="A2530">
        <v>1005.7321061434643</v>
      </c>
      <c r="B2530">
        <v>0.91348004341125488</v>
      </c>
      <c r="C2530">
        <v>624</v>
      </c>
    </row>
    <row r="2531" spans="1:3" x14ac:dyDescent="0.25">
      <c r="A2531">
        <v>1010.5706345359768</v>
      </c>
      <c r="B2531">
        <v>0.99844980239868164</v>
      </c>
      <c r="C2531">
        <v>329</v>
      </c>
    </row>
    <row r="2532" spans="1:3" x14ac:dyDescent="0.25">
      <c r="A2532">
        <v>1012.1168824543144</v>
      </c>
      <c r="B2532">
        <v>1.1506233215332031</v>
      </c>
      <c r="C2532">
        <v>303</v>
      </c>
    </row>
    <row r="2533" spans="1:3" x14ac:dyDescent="0.25">
      <c r="A2533">
        <v>1014.1442276647848</v>
      </c>
      <c r="B2533">
        <v>0.93897676467895508</v>
      </c>
      <c r="C2533">
        <v>427</v>
      </c>
    </row>
    <row r="2534" spans="1:3" x14ac:dyDescent="0.25">
      <c r="A2534">
        <v>1015.6610383315991</v>
      </c>
      <c r="B2534">
        <v>1.0806496143341064</v>
      </c>
      <c r="C2534">
        <v>715</v>
      </c>
    </row>
    <row r="2535" spans="1:3" x14ac:dyDescent="0.25">
      <c r="A2535">
        <v>1013.9259735953046</v>
      </c>
      <c r="B2535">
        <v>2.0037376880645752</v>
      </c>
      <c r="C2535">
        <v>968</v>
      </c>
    </row>
    <row r="2536" spans="1:3" x14ac:dyDescent="0.25">
      <c r="A2536">
        <v>1014.139177030901</v>
      </c>
      <c r="B2536">
        <v>0.96065521240234375</v>
      </c>
      <c r="C2536">
        <v>506</v>
      </c>
    </row>
    <row r="2537" spans="1:3" x14ac:dyDescent="0.25">
      <c r="A2537">
        <v>1012.3473298326145</v>
      </c>
      <c r="B2537">
        <v>1.3736927509307861</v>
      </c>
      <c r="C2537">
        <v>1175</v>
      </c>
    </row>
    <row r="2538" spans="1:3" x14ac:dyDescent="0.25">
      <c r="A2538">
        <v>1012.3401871576777</v>
      </c>
      <c r="B2538">
        <v>1.1954481601715088</v>
      </c>
      <c r="C2538">
        <v>789</v>
      </c>
    </row>
    <row r="2539" spans="1:3" x14ac:dyDescent="0.25">
      <c r="A2539">
        <v>1013.00923471599</v>
      </c>
      <c r="B2539">
        <v>1.3898773193359375</v>
      </c>
      <c r="C2539">
        <v>1211</v>
      </c>
    </row>
    <row r="2540" spans="1:3" x14ac:dyDescent="0.25">
      <c r="A2540">
        <v>1013.7615433949874</v>
      </c>
      <c r="B2540">
        <v>2.1251697540283203</v>
      </c>
      <c r="C2540">
        <v>1556</v>
      </c>
    </row>
    <row r="2541" spans="1:3" x14ac:dyDescent="0.25">
      <c r="A2541">
        <v>1012.5899705197336</v>
      </c>
      <c r="B2541">
        <v>1.3665766716003418</v>
      </c>
      <c r="C2541">
        <v>1049</v>
      </c>
    </row>
    <row r="2542" spans="1:3" x14ac:dyDescent="0.25">
      <c r="A2542">
        <v>1013.8620484583755</v>
      </c>
      <c r="B2542">
        <v>1.4364161491394043</v>
      </c>
      <c r="C2542">
        <v>1126</v>
      </c>
    </row>
    <row r="2543" spans="1:3" x14ac:dyDescent="0.25">
      <c r="A2543">
        <v>1018.7321061434644</v>
      </c>
      <c r="B2543">
        <v>1.422365665435791</v>
      </c>
      <c r="C2543">
        <v>1070</v>
      </c>
    </row>
    <row r="2544" spans="1:3" x14ac:dyDescent="0.25">
      <c r="A2544">
        <v>1015.6538956566626</v>
      </c>
      <c r="B2544">
        <v>1.7374296188354492</v>
      </c>
      <c r="C2544">
        <v>1607</v>
      </c>
    </row>
    <row r="2545" spans="1:3" x14ac:dyDescent="0.25">
      <c r="A2545">
        <v>1016.9919907732868</v>
      </c>
      <c r="B2545">
        <v>1.2844178676605225</v>
      </c>
      <c r="C2545">
        <v>950</v>
      </c>
    </row>
    <row r="2546" spans="1:3" x14ac:dyDescent="0.25">
      <c r="A2546">
        <v>1017.9453095790616</v>
      </c>
      <c r="B2546">
        <v>1.0500590801239014</v>
      </c>
      <c r="C2546">
        <v>486</v>
      </c>
    </row>
    <row r="2547" spans="1:3" x14ac:dyDescent="0.25">
      <c r="A2547">
        <v>1016.6366517139593</v>
      </c>
      <c r="B2547">
        <v>1.7719602584838867</v>
      </c>
      <c r="C2547">
        <v>1418</v>
      </c>
    </row>
    <row r="2548" spans="1:3" x14ac:dyDescent="0.25">
      <c r="A2548">
        <v>1017.3868683519039</v>
      </c>
      <c r="B2548">
        <v>1.0476958751678467</v>
      </c>
      <c r="C2548">
        <v>386</v>
      </c>
    </row>
    <row r="2549" spans="1:3" x14ac:dyDescent="0.25">
      <c r="A2549">
        <v>1019.9137802864848</v>
      </c>
      <c r="B2549">
        <v>1.0579309463500977</v>
      </c>
      <c r="C2549">
        <v>521</v>
      </c>
    </row>
    <row r="2550" spans="1:3" x14ac:dyDescent="0.25">
      <c r="A2550">
        <v>1016.0092347159898</v>
      </c>
      <c r="B2550">
        <v>1.3869547843933105</v>
      </c>
      <c r="C2550">
        <v>803</v>
      </c>
    </row>
    <row r="2551" spans="1:3" x14ac:dyDescent="0.25">
      <c r="A2551">
        <v>1013.2884553295683</v>
      </c>
      <c r="B2551">
        <v>1.5150606632232666</v>
      </c>
      <c r="C2551">
        <v>1324</v>
      </c>
    </row>
    <row r="2552" spans="1:3" x14ac:dyDescent="0.25">
      <c r="A2552">
        <v>1019.7199128346448</v>
      </c>
      <c r="B2552">
        <v>1.3405241966247559</v>
      </c>
      <c r="C2552">
        <v>831</v>
      </c>
    </row>
    <row r="2553" spans="1:3" x14ac:dyDescent="0.25">
      <c r="A2553">
        <v>1019.643794388896</v>
      </c>
      <c r="B2553">
        <v>1.286372184753418</v>
      </c>
      <c r="C2553">
        <v>1133</v>
      </c>
    </row>
    <row r="2554" spans="1:3" x14ac:dyDescent="0.25">
      <c r="A2554">
        <v>1020.8620484583756</v>
      </c>
      <c r="B2554">
        <v>1.4062905311584473</v>
      </c>
      <c r="C2554">
        <v>933</v>
      </c>
    </row>
    <row r="2555" spans="1:3" x14ac:dyDescent="0.25">
      <c r="A2555">
        <v>1019.3717164502541</v>
      </c>
      <c r="B2555">
        <v>0.98104476928710938</v>
      </c>
      <c r="C2555">
        <v>569</v>
      </c>
    </row>
    <row r="2556" spans="1:3" x14ac:dyDescent="0.25">
      <c r="A2556">
        <v>1019.8742417671954</v>
      </c>
      <c r="B2556">
        <v>1.0758130550384521</v>
      </c>
      <c r="C2556">
        <v>786</v>
      </c>
    </row>
    <row r="2557" spans="1:3" x14ac:dyDescent="0.25">
      <c r="A2557">
        <v>1021.2001435749995</v>
      </c>
      <c r="B2557">
        <v>1.8304052352905273</v>
      </c>
      <c r="C2557">
        <v>462</v>
      </c>
    </row>
    <row r="2558" spans="1:3" x14ac:dyDescent="0.25">
      <c r="A2558">
        <v>1020.3544725075506</v>
      </c>
      <c r="B2558">
        <v>1.3814675807952881</v>
      </c>
      <c r="C2558">
        <v>1113</v>
      </c>
    </row>
    <row r="2559" spans="1:3" x14ac:dyDescent="0.25">
      <c r="A2559">
        <v>1020.5706345359773</v>
      </c>
      <c r="B2559">
        <v>0.9572291374206543</v>
      </c>
      <c r="C2559">
        <v>526</v>
      </c>
    </row>
    <row r="2560" spans="1:3" x14ac:dyDescent="0.25">
      <c r="A2560">
        <v>1017.8031739553305</v>
      </c>
      <c r="B2560">
        <v>1.7497553825378418</v>
      </c>
      <c r="C2560">
        <v>1699</v>
      </c>
    </row>
    <row r="2561" spans="1:3" x14ac:dyDescent="0.25">
      <c r="A2561">
        <v>1020.4650788387058</v>
      </c>
      <c r="B2561">
        <v>1.6791882514953613</v>
      </c>
      <c r="C2561">
        <v>1559</v>
      </c>
    </row>
    <row r="2562" spans="1:3" x14ac:dyDescent="0.25">
      <c r="A2562">
        <v>1023.3351365237942</v>
      </c>
      <c r="B2562">
        <v>1.3468310832977295</v>
      </c>
      <c r="C2562">
        <v>1206</v>
      </c>
    </row>
    <row r="2563" spans="1:3" x14ac:dyDescent="0.25">
      <c r="A2563">
        <v>1024.269119345812</v>
      </c>
      <c r="B2563">
        <v>1.4664688110351563</v>
      </c>
      <c r="C2563">
        <v>1045</v>
      </c>
    </row>
    <row r="2564" spans="1:3" x14ac:dyDescent="0.25">
      <c r="A2564">
        <v>1025.3767670841366</v>
      </c>
      <c r="B2564">
        <v>1.5118477344512939</v>
      </c>
      <c r="C2564">
        <v>1314</v>
      </c>
    </row>
    <row r="2565" spans="1:3" x14ac:dyDescent="0.25">
      <c r="A2565">
        <v>1026.5777772109136</v>
      </c>
      <c r="B2565">
        <v>1.4738130569458008</v>
      </c>
      <c r="C2565">
        <v>1012</v>
      </c>
    </row>
    <row r="2566" spans="1:3" x14ac:dyDescent="0.25">
      <c r="A2566">
        <v>1026.0823945689081</v>
      </c>
      <c r="B2566">
        <v>1.1337783336639404</v>
      </c>
      <c r="C2566">
        <v>266</v>
      </c>
    </row>
    <row r="2567" spans="1:3" x14ac:dyDescent="0.25">
      <c r="A2567">
        <v>1023.761543394987</v>
      </c>
      <c r="B2567">
        <v>1.1144866943359375</v>
      </c>
      <c r="C2567">
        <v>850</v>
      </c>
    </row>
    <row r="2568" spans="1:3" x14ac:dyDescent="0.25">
      <c r="A2568">
        <v>1023.2884553295683</v>
      </c>
      <c r="B2568">
        <v>1.180384635925293</v>
      </c>
      <c r="C2568">
        <v>527</v>
      </c>
    </row>
    <row r="2569" spans="1:3" x14ac:dyDescent="0.25">
      <c r="A2569">
        <v>1025.1564209736043</v>
      </c>
      <c r="B2569">
        <v>1.7332534790039063</v>
      </c>
      <c r="C2569">
        <v>713</v>
      </c>
    </row>
    <row r="2570" spans="1:3" x14ac:dyDescent="0.25">
      <c r="A2570">
        <v>1025.0630585851522</v>
      </c>
      <c r="B2570">
        <v>1.2266883850097656</v>
      </c>
      <c r="C2570">
        <v>931</v>
      </c>
    </row>
    <row r="2571" spans="1:3" x14ac:dyDescent="0.25">
      <c r="A2571">
        <v>1019.808224589213</v>
      </c>
      <c r="B2571">
        <v>1.2822377681732178</v>
      </c>
      <c r="C2571">
        <v>1190</v>
      </c>
    </row>
    <row r="2572" spans="1:3" x14ac:dyDescent="0.25">
      <c r="A2572">
        <v>1025.7371567773484</v>
      </c>
      <c r="B2572">
        <v>1.2450652122497559</v>
      </c>
      <c r="C2572">
        <v>1175</v>
      </c>
    </row>
    <row r="2573" spans="1:3" x14ac:dyDescent="0.25">
      <c r="A2573">
        <v>1031.5533905932743</v>
      </c>
      <c r="B2573">
        <v>0.97835063934326172</v>
      </c>
      <c r="C2573">
        <v>608</v>
      </c>
    </row>
    <row r="2574" spans="1:3" x14ac:dyDescent="0.25">
      <c r="A2574">
        <v>1028.4478348960029</v>
      </c>
      <c r="B2574">
        <v>1.1296274662017822</v>
      </c>
      <c r="C2574">
        <v>649</v>
      </c>
    </row>
    <row r="2575" spans="1:3" x14ac:dyDescent="0.25">
      <c r="A2575">
        <v>1029.5706345359772</v>
      </c>
      <c r="B2575">
        <v>1.2025458812713623</v>
      </c>
      <c r="C2575">
        <v>756</v>
      </c>
    </row>
    <row r="2576" spans="1:3" x14ac:dyDescent="0.25">
      <c r="A2576">
        <v>1031.0336213336291</v>
      </c>
      <c r="B2576">
        <v>1.5560412406921387</v>
      </c>
      <c r="C2576">
        <v>878</v>
      </c>
    </row>
    <row r="2577" spans="1:3" x14ac:dyDescent="0.25">
      <c r="A2577">
        <v>1027.0184694319792</v>
      </c>
      <c r="B2577">
        <v>1.235386848449707</v>
      </c>
      <c r="C2577">
        <v>584</v>
      </c>
    </row>
    <row r="2578" spans="1:3" x14ac:dyDescent="0.25">
      <c r="A2578">
        <v>1025.7321061434641</v>
      </c>
      <c r="B2578">
        <v>1.875225305557251</v>
      </c>
      <c r="C2578">
        <v>467</v>
      </c>
    </row>
    <row r="2579" spans="1:3" x14ac:dyDescent="0.25">
      <c r="A2579">
        <v>1030.6589462905458</v>
      </c>
      <c r="B2579">
        <v>1.6412124633789063</v>
      </c>
      <c r="C2579">
        <v>777</v>
      </c>
    </row>
    <row r="2580" spans="1:3" x14ac:dyDescent="0.25">
      <c r="A2580">
        <v>1028.4894654563454</v>
      </c>
      <c r="B2580">
        <v>1.205543041229248</v>
      </c>
      <c r="C2580">
        <v>652</v>
      </c>
    </row>
    <row r="2581" spans="1:3" x14ac:dyDescent="0.25">
      <c r="A2581">
        <v>1028.4305909532993</v>
      </c>
      <c r="B2581">
        <v>1.1381886005401611</v>
      </c>
      <c r="C2581">
        <v>751</v>
      </c>
    </row>
    <row r="2582" spans="1:3" x14ac:dyDescent="0.25">
      <c r="A2582">
        <v>1033.3544725075503</v>
      </c>
      <c r="B2582">
        <v>1.1998870372772217</v>
      </c>
      <c r="C2582">
        <v>572</v>
      </c>
    </row>
    <row r="2583" spans="1:3" x14ac:dyDescent="0.25">
      <c r="A2583">
        <v>1032.9898987322335</v>
      </c>
      <c r="B2583">
        <v>0.97329235076904297</v>
      </c>
      <c r="C2583">
        <v>280</v>
      </c>
    </row>
    <row r="2584" spans="1:3" x14ac:dyDescent="0.25">
      <c r="A2584">
        <v>1031.2123368838197</v>
      </c>
      <c r="B2584">
        <v>1.0942554473876953</v>
      </c>
      <c r="C2584">
        <v>573</v>
      </c>
    </row>
    <row r="2585" spans="1:3" x14ac:dyDescent="0.25">
      <c r="A2585">
        <v>1031.8254685319166</v>
      </c>
      <c r="B2585">
        <v>2.187814474105835</v>
      </c>
      <c r="C2585">
        <v>1913</v>
      </c>
    </row>
    <row r="2586" spans="1:3" x14ac:dyDescent="0.25">
      <c r="A2586">
        <v>1034.737156777348</v>
      </c>
      <c r="B2586">
        <v>1.1251153945922852</v>
      </c>
      <c r="C2586">
        <v>442</v>
      </c>
    </row>
    <row r="2587" spans="1:3" x14ac:dyDescent="0.25">
      <c r="A2587">
        <v>1030.8914857098985</v>
      </c>
      <c r="B2587">
        <v>1.537973165512085</v>
      </c>
      <c r="C2587">
        <v>1422</v>
      </c>
    </row>
    <row r="2588" spans="1:3" x14ac:dyDescent="0.25">
      <c r="A2588">
        <v>1032.5920625607864</v>
      </c>
      <c r="B2588">
        <v>1.2043697834014893</v>
      </c>
      <c r="C2588">
        <v>560</v>
      </c>
    </row>
    <row r="2589" spans="1:3" x14ac:dyDescent="0.25">
      <c r="A2589">
        <v>1032.7442994522844</v>
      </c>
      <c r="B2589">
        <v>1.1303708553314209</v>
      </c>
      <c r="C2589">
        <v>504</v>
      </c>
    </row>
    <row r="2590" spans="1:3" x14ac:dyDescent="0.25">
      <c r="A2590">
        <v>1031.9554108468274</v>
      </c>
      <c r="B2590">
        <v>1.5449700355529785</v>
      </c>
      <c r="C2590">
        <v>1542</v>
      </c>
    </row>
    <row r="2591" spans="1:3" x14ac:dyDescent="0.25">
      <c r="A2591">
        <v>1035.58491988585</v>
      </c>
      <c r="B2591">
        <v>1.4843254089355469</v>
      </c>
      <c r="C2591">
        <v>865</v>
      </c>
    </row>
    <row r="2592" spans="1:3" x14ac:dyDescent="0.25">
      <c r="A2592">
        <v>1036.5828278447966</v>
      </c>
      <c r="B2592">
        <v>1.3987252712249756</v>
      </c>
      <c r="C2592">
        <v>748</v>
      </c>
    </row>
    <row r="2593" spans="1:3" x14ac:dyDescent="0.25">
      <c r="A2593">
        <v>1035.641702347843</v>
      </c>
      <c r="B2593">
        <v>1.0153889656066895</v>
      </c>
      <c r="C2593">
        <v>600</v>
      </c>
    </row>
    <row r="2594" spans="1:3" x14ac:dyDescent="0.25">
      <c r="A2594">
        <v>1036.3473298326146</v>
      </c>
      <c r="B2594">
        <v>2.0031001567840576</v>
      </c>
      <c r="C2594">
        <v>1882</v>
      </c>
    </row>
    <row r="2595" spans="1:3" x14ac:dyDescent="0.25">
      <c r="A2595">
        <v>1035.3767670841373</v>
      </c>
      <c r="B2595">
        <v>1.8443546295166016</v>
      </c>
      <c r="C2595">
        <v>1825</v>
      </c>
    </row>
    <row r="2596" spans="1:3" x14ac:dyDescent="0.25">
      <c r="A2596">
        <v>1039.39401102684</v>
      </c>
      <c r="B2596">
        <v>1.1424164772033691</v>
      </c>
      <c r="C2596">
        <v>687</v>
      </c>
    </row>
    <row r="2597" spans="1:3" x14ac:dyDescent="0.25">
      <c r="A2597">
        <v>1034.9158723275377</v>
      </c>
      <c r="B2597">
        <v>1.1435775756835938</v>
      </c>
      <c r="C2597">
        <v>582</v>
      </c>
    </row>
    <row r="2598" spans="1:3" x14ac:dyDescent="0.25">
      <c r="A2598">
        <v>1034.9503602129444</v>
      </c>
      <c r="B2598">
        <v>2.1667888164520264</v>
      </c>
      <c r="C2598">
        <v>1750</v>
      </c>
    </row>
    <row r="2599" spans="1:3" x14ac:dyDescent="0.25">
      <c r="A2599">
        <v>1034.4579361637693</v>
      </c>
      <c r="B2599">
        <v>1.1689670085906982</v>
      </c>
      <c r="C2599">
        <v>791</v>
      </c>
    </row>
    <row r="2600" spans="1:3" x14ac:dyDescent="0.25">
      <c r="A2600">
        <v>1039.5756851698607</v>
      </c>
      <c r="B2600">
        <v>0.95693254470825195</v>
      </c>
      <c r="C2600">
        <v>411</v>
      </c>
    </row>
    <row r="2601" spans="1:3" x14ac:dyDescent="0.25">
      <c r="A2601">
        <v>1036.3300858899108</v>
      </c>
      <c r="B2601">
        <v>1.608806848526001</v>
      </c>
      <c r="C2601">
        <v>1014</v>
      </c>
    </row>
    <row r="2602" spans="1:3" x14ac:dyDescent="0.25">
      <c r="A2602">
        <v>1043.0264786586927</v>
      </c>
      <c r="B2602">
        <v>1.0801470279693604</v>
      </c>
      <c r="C2602">
        <v>680</v>
      </c>
    </row>
    <row r="2603" spans="1:3" x14ac:dyDescent="0.25">
      <c r="A2603">
        <v>1042.2224381515866</v>
      </c>
      <c r="B2603">
        <v>1.2511780261993408</v>
      </c>
      <c r="C2603">
        <v>535</v>
      </c>
    </row>
    <row r="2604" spans="1:3" x14ac:dyDescent="0.25">
      <c r="A2604">
        <v>1042.8010819142767</v>
      </c>
      <c r="B2604">
        <v>1.3988134860992432</v>
      </c>
      <c r="C2604">
        <v>712</v>
      </c>
    </row>
    <row r="2605" spans="1:3" x14ac:dyDescent="0.25">
      <c r="A2605">
        <v>1041.6173157302028</v>
      </c>
      <c r="B2605">
        <v>1.1400609016418457</v>
      </c>
      <c r="C2605">
        <v>289</v>
      </c>
    </row>
    <row r="2606" spans="1:3" x14ac:dyDescent="0.25">
      <c r="A2606">
        <v>1037.1391770309008</v>
      </c>
      <c r="B2606">
        <v>1.5778102874755859</v>
      </c>
      <c r="C2606">
        <v>1582</v>
      </c>
    </row>
    <row r="2607" spans="1:3" x14ac:dyDescent="0.25">
      <c r="A2607">
        <v>1041.0336213336298</v>
      </c>
      <c r="B2607">
        <v>1.1084082126617432</v>
      </c>
      <c r="C2607">
        <v>784</v>
      </c>
    </row>
    <row r="2608" spans="1:3" x14ac:dyDescent="0.25">
      <c r="A2608">
        <v>1040.536146650571</v>
      </c>
      <c r="B2608">
        <v>1.1427595615386963</v>
      </c>
      <c r="C2608">
        <v>749</v>
      </c>
    </row>
    <row r="2609" spans="1:3" x14ac:dyDescent="0.25">
      <c r="A2609">
        <v>1038.3401871576784</v>
      </c>
      <c r="B2609">
        <v>1.0118288993835449</v>
      </c>
      <c r="C2609">
        <v>672</v>
      </c>
    </row>
    <row r="2610" spans="1:3" x14ac:dyDescent="0.25">
      <c r="A2610">
        <v>1039.2022356160528</v>
      </c>
      <c r="B2610">
        <v>1.4905431270599365</v>
      </c>
      <c r="C2610">
        <v>638</v>
      </c>
    </row>
    <row r="2611" spans="1:3" x14ac:dyDescent="0.25">
      <c r="A2611">
        <v>1039.6660889654825</v>
      </c>
      <c r="B2611">
        <v>1.5507256984710693</v>
      </c>
      <c r="C2611">
        <v>1218</v>
      </c>
    </row>
    <row r="2612" spans="1:3" x14ac:dyDescent="0.25">
      <c r="A2612">
        <v>1044.3767670841373</v>
      </c>
      <c r="B2612">
        <v>1.3679075241088867</v>
      </c>
      <c r="C2612">
        <v>1166</v>
      </c>
    </row>
    <row r="2613" spans="1:3" x14ac:dyDescent="0.25">
      <c r="A2613">
        <v>1044.5727265770306</v>
      </c>
      <c r="B2613">
        <v>1.088895320892334</v>
      </c>
      <c r="C2613">
        <v>769</v>
      </c>
    </row>
    <row r="2614" spans="1:3" x14ac:dyDescent="0.25">
      <c r="A2614">
        <v>1044.4793641885783</v>
      </c>
      <c r="B2614">
        <v>1.5985076427459717</v>
      </c>
      <c r="C2614">
        <v>943</v>
      </c>
    </row>
    <row r="2615" spans="1:3" x14ac:dyDescent="0.25">
      <c r="A2615">
        <v>1044.690475583122</v>
      </c>
      <c r="B2615">
        <v>1.4545276165008545</v>
      </c>
      <c r="C2615">
        <v>957</v>
      </c>
    </row>
    <row r="2616" spans="1:3" x14ac:dyDescent="0.25">
      <c r="A2616">
        <v>1045.4305909532998</v>
      </c>
      <c r="B2616">
        <v>1.2581665515899658</v>
      </c>
      <c r="C2616">
        <v>815</v>
      </c>
    </row>
    <row r="2617" spans="1:3" x14ac:dyDescent="0.25">
      <c r="A2617">
        <v>1046.9036790187179</v>
      </c>
      <c r="B2617">
        <v>1.0168631076812744</v>
      </c>
      <c r="C2617">
        <v>306</v>
      </c>
    </row>
    <row r="2618" spans="1:3" x14ac:dyDescent="0.25">
      <c r="A2618">
        <v>1044.5655839020944</v>
      </c>
      <c r="B2618">
        <v>1.6355962753295898</v>
      </c>
      <c r="C2618">
        <v>938</v>
      </c>
    </row>
    <row r="2619" spans="1:3" x14ac:dyDescent="0.25">
      <c r="A2619">
        <v>1043.5533905932739</v>
      </c>
      <c r="B2619">
        <v>1.12680983543396</v>
      </c>
      <c r="C2619">
        <v>691</v>
      </c>
    </row>
    <row r="2620" spans="1:3" x14ac:dyDescent="0.25">
      <c r="A2620">
        <v>1044.2518754031091</v>
      </c>
      <c r="B2620">
        <v>1.2903468608856201</v>
      </c>
      <c r="C2620">
        <v>737</v>
      </c>
    </row>
    <row r="2621" spans="1:3" x14ac:dyDescent="0.25">
      <c r="A2621">
        <v>1045.7371567773475</v>
      </c>
      <c r="B2621">
        <v>1.3807244300842285</v>
      </c>
      <c r="C2621">
        <v>875</v>
      </c>
    </row>
    <row r="2622" spans="1:3" x14ac:dyDescent="0.25">
      <c r="A2622">
        <v>1046.4478348960024</v>
      </c>
      <c r="B2622">
        <v>1.1822848320007324</v>
      </c>
      <c r="C2622">
        <v>869</v>
      </c>
    </row>
    <row r="2623" spans="1:3" x14ac:dyDescent="0.25">
      <c r="A2623">
        <v>1048.1219330881979</v>
      </c>
      <c r="B2623">
        <v>1.658944845199585</v>
      </c>
      <c r="C2623">
        <v>1500</v>
      </c>
    </row>
    <row r="2624" spans="1:3" x14ac:dyDescent="0.25">
      <c r="A2624">
        <v>1043.9402589451777</v>
      </c>
      <c r="B2624">
        <v>1.4158823490142822</v>
      </c>
      <c r="C2624">
        <v>1216</v>
      </c>
    </row>
    <row r="2625" spans="1:3" x14ac:dyDescent="0.25">
      <c r="A2625">
        <v>1049.5554826343271</v>
      </c>
      <c r="B2625">
        <v>1.4393672943115234</v>
      </c>
      <c r="C2625">
        <v>823</v>
      </c>
    </row>
    <row r="2626" spans="1:3" x14ac:dyDescent="0.25">
      <c r="A2626">
        <v>1046.7665940288705</v>
      </c>
      <c r="B2626">
        <v>1.221792459487915</v>
      </c>
      <c r="C2626">
        <v>714</v>
      </c>
    </row>
    <row r="2627" spans="1:3" x14ac:dyDescent="0.25">
      <c r="A2627">
        <v>1047.1778489984133</v>
      </c>
      <c r="B2627">
        <v>1.1941089630126953</v>
      </c>
      <c r="C2627">
        <v>342</v>
      </c>
    </row>
    <row r="2628" spans="1:3" x14ac:dyDescent="0.25">
      <c r="A2628">
        <v>1047.5777772109134</v>
      </c>
      <c r="B2628">
        <v>1.266524076461792</v>
      </c>
      <c r="C2628">
        <v>474</v>
      </c>
    </row>
    <row r="2629" spans="1:3" x14ac:dyDescent="0.25">
      <c r="A2629">
        <v>1046.2173875177036</v>
      </c>
      <c r="B2629">
        <v>1.3951427936553955</v>
      </c>
      <c r="C2629">
        <v>1023</v>
      </c>
    </row>
    <row r="2630" spans="1:3" x14ac:dyDescent="0.25">
      <c r="A2630">
        <v>1048.0874452027915</v>
      </c>
      <c r="B2630">
        <v>0.96584320068359375</v>
      </c>
      <c r="C2630">
        <v>496</v>
      </c>
    </row>
    <row r="2631" spans="1:3" x14ac:dyDescent="0.25">
      <c r="A2631">
        <v>1047.3027406794413</v>
      </c>
      <c r="B2631">
        <v>1.2642745971679688</v>
      </c>
      <c r="C2631">
        <v>580</v>
      </c>
    </row>
    <row r="2632" spans="1:3" x14ac:dyDescent="0.25">
      <c r="A2632">
        <v>1053.5706345359768</v>
      </c>
      <c r="B2632">
        <v>1.1537120342254639</v>
      </c>
      <c r="C2632">
        <v>348</v>
      </c>
    </row>
    <row r="2633" spans="1:3" x14ac:dyDescent="0.25">
      <c r="A2633">
        <v>1054.4549775709388</v>
      </c>
      <c r="B2633">
        <v>1.5116860866546631</v>
      </c>
      <c r="C2633">
        <v>830</v>
      </c>
    </row>
    <row r="2634" spans="1:3" x14ac:dyDescent="0.25">
      <c r="A2634">
        <v>1053.7960312803934</v>
      </c>
      <c r="B2634">
        <v>0.87409853935241699</v>
      </c>
      <c r="C2634">
        <v>369</v>
      </c>
    </row>
    <row r="2635" spans="1:3" x14ac:dyDescent="0.25">
      <c r="A2635">
        <v>1052.7514421272203</v>
      </c>
      <c r="B2635">
        <v>1.0247831344604492</v>
      </c>
      <c r="C2635">
        <v>527</v>
      </c>
    </row>
    <row r="2636" spans="1:3" x14ac:dyDescent="0.25">
      <c r="A2636">
        <v>1050.4082963767128</v>
      </c>
      <c r="B2636">
        <v>1.3448009490966797</v>
      </c>
      <c r="C2636">
        <v>774</v>
      </c>
    </row>
    <row r="2637" spans="1:3" x14ac:dyDescent="0.25">
      <c r="A2637">
        <v>1050.312841947208</v>
      </c>
      <c r="B2637">
        <v>1.3257527351379395</v>
      </c>
      <c r="C2637">
        <v>990</v>
      </c>
    </row>
    <row r="2638" spans="1:3" x14ac:dyDescent="0.25">
      <c r="A2638">
        <v>1052.2834046956852</v>
      </c>
      <c r="B2638">
        <v>1.8495373725891113</v>
      </c>
      <c r="C2638">
        <v>1444</v>
      </c>
    </row>
    <row r="2639" spans="1:3" x14ac:dyDescent="0.25">
      <c r="A2639">
        <v>1053.3818177180196</v>
      </c>
      <c r="B2639">
        <v>1.1537587642669678</v>
      </c>
      <c r="C2639">
        <v>413</v>
      </c>
    </row>
    <row r="2640" spans="1:3" x14ac:dyDescent="0.25">
      <c r="A2640">
        <v>1052.7615433949873</v>
      </c>
      <c r="B2640">
        <v>1.8813097476959229</v>
      </c>
      <c r="C2640">
        <v>1270</v>
      </c>
    </row>
    <row r="2641" spans="1:3" x14ac:dyDescent="0.25">
      <c r="A2641">
        <v>1054.5950211536165</v>
      </c>
      <c r="B2641">
        <v>1.2201755046844482</v>
      </c>
      <c r="C2641">
        <v>847</v>
      </c>
    </row>
    <row r="2642" spans="1:3" x14ac:dyDescent="0.25">
      <c r="A2642">
        <v>1054.5432893255077</v>
      </c>
      <c r="B2642">
        <v>1.1334950923919678</v>
      </c>
      <c r="C2642">
        <v>718</v>
      </c>
    </row>
    <row r="2643" spans="1:3" x14ac:dyDescent="0.25">
      <c r="A2643">
        <v>1056.1240251292511</v>
      </c>
      <c r="B2643">
        <v>1.3311667442321777</v>
      </c>
      <c r="C2643">
        <v>772</v>
      </c>
    </row>
    <row r="2644" spans="1:3" x14ac:dyDescent="0.25">
      <c r="A2644">
        <v>1058.5331880577405</v>
      </c>
      <c r="B2644">
        <v>1.2377169132232666</v>
      </c>
      <c r="C2644">
        <v>753</v>
      </c>
    </row>
    <row r="2645" spans="1:3" x14ac:dyDescent="0.25">
      <c r="A2645">
        <v>1055.2295808265226</v>
      </c>
      <c r="B2645">
        <v>1.1278407573699951</v>
      </c>
      <c r="C2645">
        <v>558</v>
      </c>
    </row>
    <row r="2646" spans="1:3" x14ac:dyDescent="0.25">
      <c r="A2646">
        <v>1055.8103166302662</v>
      </c>
      <c r="B2646">
        <v>1.3317050933837891</v>
      </c>
      <c r="C2646">
        <v>1096</v>
      </c>
    </row>
    <row r="2647" spans="1:3" x14ac:dyDescent="0.25">
      <c r="A2647">
        <v>1058.3767670841373</v>
      </c>
      <c r="B2647">
        <v>1.2823526859283447</v>
      </c>
      <c r="C2647">
        <v>843</v>
      </c>
    </row>
    <row r="2648" spans="1:3" x14ac:dyDescent="0.25">
      <c r="A2648">
        <v>1058.6833329081853</v>
      </c>
      <c r="B2648">
        <v>1.4505753517150879</v>
      </c>
      <c r="C2648">
        <v>1247</v>
      </c>
    </row>
    <row r="2649" spans="1:3" x14ac:dyDescent="0.25">
      <c r="A2649">
        <v>1054.6976182580581</v>
      </c>
      <c r="B2649">
        <v>1.6734132766723633</v>
      </c>
      <c r="C2649">
        <v>1108</v>
      </c>
    </row>
    <row r="2650" spans="1:3" x14ac:dyDescent="0.25">
      <c r="A2650">
        <v>1057.7859300126265</v>
      </c>
      <c r="B2650">
        <v>1.3371219635009766</v>
      </c>
      <c r="C2650">
        <v>831</v>
      </c>
    </row>
    <row r="2651" spans="1:3" x14ac:dyDescent="0.25">
      <c r="A2651">
        <v>1056.9595949289333</v>
      </c>
      <c r="B2651">
        <v>1.1429665088653564</v>
      </c>
      <c r="C2651">
        <v>404</v>
      </c>
    </row>
    <row r="2652" spans="1:3" x14ac:dyDescent="0.25">
      <c r="A2652">
        <v>1059.391918985787</v>
      </c>
      <c r="B2652">
        <v>0.81229186058044434</v>
      </c>
      <c r="C2652">
        <v>226</v>
      </c>
    </row>
    <row r="2653" spans="1:3" x14ac:dyDescent="0.25">
      <c r="A2653">
        <v>1059.5067093990478</v>
      </c>
      <c r="B2653">
        <v>1.5615236759185791</v>
      </c>
      <c r="C2653">
        <v>1317</v>
      </c>
    </row>
    <row r="2654" spans="1:3" x14ac:dyDescent="0.25">
      <c r="A2654">
        <v>1060.1656556895935</v>
      </c>
      <c r="B2654">
        <v>1.3354775905609131</v>
      </c>
      <c r="C2654">
        <v>732</v>
      </c>
    </row>
    <row r="2655" spans="1:3" x14ac:dyDescent="0.25">
      <c r="A2655">
        <v>1059.3056992722718</v>
      </c>
      <c r="B2655">
        <v>1.1403954029083252</v>
      </c>
      <c r="C2655">
        <v>827</v>
      </c>
    </row>
    <row r="2656" spans="1:3" x14ac:dyDescent="0.25">
      <c r="A2656">
        <v>1059.3961030678934</v>
      </c>
      <c r="B2656">
        <v>1.3125917911529541</v>
      </c>
      <c r="C2656">
        <v>1262</v>
      </c>
    </row>
    <row r="2657" spans="1:3" x14ac:dyDescent="0.25">
      <c r="A2657">
        <v>1060.1585130146577</v>
      </c>
      <c r="B2657">
        <v>1.4698944091796875</v>
      </c>
      <c r="C2657">
        <v>1191</v>
      </c>
    </row>
    <row r="2658" spans="1:3" x14ac:dyDescent="0.25">
      <c r="A2658">
        <v>1059.4356415871825</v>
      </c>
      <c r="B2658">
        <v>1.5338070392608643</v>
      </c>
      <c r="C2658">
        <v>1218</v>
      </c>
    </row>
    <row r="2659" spans="1:3" x14ac:dyDescent="0.25">
      <c r="A2659">
        <v>1059.4406922210665</v>
      </c>
      <c r="B2659">
        <v>1.2795710563659668</v>
      </c>
      <c r="C2659">
        <v>717</v>
      </c>
    </row>
    <row r="2660" spans="1:3" x14ac:dyDescent="0.25">
      <c r="A2660">
        <v>1058.0924958366754</v>
      </c>
      <c r="B2660">
        <v>1.4637882709503174</v>
      </c>
      <c r="C2660">
        <v>1152</v>
      </c>
    </row>
    <row r="2661" spans="1:3" x14ac:dyDescent="0.25">
      <c r="A2661">
        <v>1061.3767670841369</v>
      </c>
      <c r="B2661">
        <v>1.2932369709014893</v>
      </c>
      <c r="C2661">
        <v>735</v>
      </c>
    </row>
    <row r="2662" spans="1:3" x14ac:dyDescent="0.25">
      <c r="A2662">
        <v>1062.0214280248103</v>
      </c>
      <c r="B2662">
        <v>1.5560390949249268</v>
      </c>
      <c r="C2662">
        <v>1222</v>
      </c>
    </row>
    <row r="2663" spans="1:3" x14ac:dyDescent="0.25">
      <c r="A2663">
        <v>1063.5411972844545</v>
      </c>
      <c r="B2663">
        <v>2.0625596046447754</v>
      </c>
      <c r="C2663">
        <v>2098</v>
      </c>
    </row>
    <row r="2664" spans="1:3" x14ac:dyDescent="0.25">
      <c r="A2664">
        <v>1064.141269071954</v>
      </c>
      <c r="B2664">
        <v>1.1884961128234863</v>
      </c>
      <c r="C2664">
        <v>810</v>
      </c>
    </row>
    <row r="2665" spans="1:3" x14ac:dyDescent="0.25">
      <c r="A2665">
        <v>1063.5950211536169</v>
      </c>
      <c r="B2665">
        <v>1.1834094524383545</v>
      </c>
      <c r="C2665">
        <v>854</v>
      </c>
    </row>
    <row r="2666" spans="1:3" x14ac:dyDescent="0.25">
      <c r="A2666">
        <v>1063.9453095790611</v>
      </c>
      <c r="B2666">
        <v>1.3795819282531738</v>
      </c>
      <c r="C2666">
        <v>598</v>
      </c>
    </row>
    <row r="2667" spans="1:3" x14ac:dyDescent="0.25">
      <c r="A2667">
        <v>1063.7270555095809</v>
      </c>
      <c r="B2667">
        <v>1.0467410087585449</v>
      </c>
      <c r="C2667">
        <v>451</v>
      </c>
    </row>
    <row r="2668" spans="1:3" x14ac:dyDescent="0.25">
      <c r="A2668">
        <v>1067.39401102684</v>
      </c>
      <c r="B2668">
        <v>1.3399643898010254</v>
      </c>
      <c r="C2668">
        <v>981</v>
      </c>
    </row>
    <row r="2669" spans="1:3" x14ac:dyDescent="0.25">
      <c r="A2669">
        <v>1065.5138520739847</v>
      </c>
      <c r="B2669">
        <v>1.1638081073760986</v>
      </c>
      <c r="C2669">
        <v>517</v>
      </c>
    </row>
    <row r="2670" spans="1:3" x14ac:dyDescent="0.25">
      <c r="A2670">
        <v>1065.8792924010784</v>
      </c>
      <c r="B2670">
        <v>1.1997601985931396</v>
      </c>
      <c r="C2670">
        <v>1084</v>
      </c>
    </row>
    <row r="2671" spans="1:3" x14ac:dyDescent="0.25">
      <c r="A2671">
        <v>1063.9940828143397</v>
      </c>
      <c r="B2671">
        <v>1.6754405498504639</v>
      </c>
      <c r="C2671">
        <v>1012</v>
      </c>
    </row>
    <row r="2672" spans="1:3" x14ac:dyDescent="0.25">
      <c r="A2672">
        <v>1068.4722215136424</v>
      </c>
      <c r="B2672">
        <v>1.185279369354248</v>
      </c>
      <c r="C2672">
        <v>780</v>
      </c>
    </row>
    <row r="2673" spans="1:3" x14ac:dyDescent="0.25">
      <c r="A2673">
        <v>1067.2051942088835</v>
      </c>
      <c r="B2673">
        <v>0.94522261619567871</v>
      </c>
      <c r="C2673">
        <v>643</v>
      </c>
    </row>
    <row r="2674" spans="1:3" x14ac:dyDescent="0.25">
      <c r="A2674">
        <v>1068.4650788387059</v>
      </c>
      <c r="B2674">
        <v>1.4993705749511719</v>
      </c>
      <c r="C2674">
        <v>796</v>
      </c>
    </row>
    <row r="2675" spans="1:3" x14ac:dyDescent="0.25">
      <c r="A2675">
        <v>1066.6904755831222</v>
      </c>
      <c r="B2675">
        <v>1.9741077423095703</v>
      </c>
      <c r="C2675">
        <v>1902</v>
      </c>
    </row>
    <row r="2676" spans="1:3" x14ac:dyDescent="0.25">
      <c r="A2676">
        <v>1068.9676041556472</v>
      </c>
      <c r="B2676">
        <v>1.2277283668518066</v>
      </c>
      <c r="C2676">
        <v>1147</v>
      </c>
    </row>
    <row r="2677" spans="1:3" x14ac:dyDescent="0.25">
      <c r="A2677">
        <v>1067.9402589451774</v>
      </c>
      <c r="B2677">
        <v>1.4509880542755127</v>
      </c>
      <c r="C2677">
        <v>1291</v>
      </c>
    </row>
    <row r="2678" spans="1:3" x14ac:dyDescent="0.25">
      <c r="A2678">
        <v>1066.58491988585</v>
      </c>
      <c r="B2678">
        <v>1.2289605140686035</v>
      </c>
      <c r="C2678">
        <v>942</v>
      </c>
    </row>
    <row r="2679" spans="1:3" x14ac:dyDescent="0.25">
      <c r="A2679">
        <v>1068.4356415871825</v>
      </c>
      <c r="B2679">
        <v>1.1631009578704834</v>
      </c>
      <c r="C2679">
        <v>755</v>
      </c>
    </row>
    <row r="2680" spans="1:3" x14ac:dyDescent="0.25">
      <c r="A2680">
        <v>1068.1290757631343</v>
      </c>
      <c r="B2680">
        <v>1.2507572174072266</v>
      </c>
      <c r="C2680">
        <v>654</v>
      </c>
    </row>
    <row r="2681" spans="1:3" x14ac:dyDescent="0.25">
      <c r="A2681">
        <v>1066.2447327281725</v>
      </c>
      <c r="B2681">
        <v>0.97460389137268066</v>
      </c>
      <c r="C2681">
        <v>514</v>
      </c>
    </row>
    <row r="2682" spans="1:3" x14ac:dyDescent="0.25">
      <c r="A2682">
        <v>1070.6631303726517</v>
      </c>
      <c r="B2682">
        <v>1.2101340293884277</v>
      </c>
      <c r="C2682">
        <v>611</v>
      </c>
    </row>
    <row r="2683" spans="1:3" x14ac:dyDescent="0.25">
      <c r="A2683">
        <v>1069.933116270242</v>
      </c>
      <c r="B2683">
        <v>1.5268697738647461</v>
      </c>
      <c r="C2683">
        <v>1381</v>
      </c>
    </row>
    <row r="2684" spans="1:3" x14ac:dyDescent="0.25">
      <c r="A2684">
        <v>1071.9474016201139</v>
      </c>
      <c r="B2684">
        <v>1.1555709838867188</v>
      </c>
      <c r="C2684">
        <v>472</v>
      </c>
    </row>
    <row r="2685" spans="1:3" x14ac:dyDescent="0.25">
      <c r="A2685">
        <v>1072.8691911333117</v>
      </c>
      <c r="B2685">
        <v>1.3788650035858154</v>
      </c>
      <c r="C2685">
        <v>1191</v>
      </c>
    </row>
    <row r="2686" spans="1:3" x14ac:dyDescent="0.25">
      <c r="A2686">
        <v>1074.4234482783627</v>
      </c>
      <c r="B2686">
        <v>0.94125461578369141</v>
      </c>
      <c r="C2686">
        <v>407</v>
      </c>
    </row>
    <row r="2687" spans="1:3" x14ac:dyDescent="0.25">
      <c r="A2687">
        <v>1069.2468247692264</v>
      </c>
      <c r="B2687">
        <v>1.27443528175354</v>
      </c>
      <c r="C2687">
        <v>1035</v>
      </c>
    </row>
    <row r="2688" spans="1:3" x14ac:dyDescent="0.25">
      <c r="A2688">
        <v>1070.0458146424494</v>
      </c>
      <c r="B2688">
        <v>1.5025477409362793</v>
      </c>
      <c r="C2688">
        <v>1552</v>
      </c>
    </row>
    <row r="2689" spans="1:3" x14ac:dyDescent="0.25">
      <c r="A2689">
        <v>1068.8153672641492</v>
      </c>
      <c r="B2689">
        <v>1.2932238578796387</v>
      </c>
      <c r="C2689">
        <v>982</v>
      </c>
    </row>
    <row r="2690" spans="1:3" x14ac:dyDescent="0.25">
      <c r="A2690">
        <v>1074.3128419472077</v>
      </c>
      <c r="B2690">
        <v>1.5071167945861816</v>
      </c>
      <c r="C2690">
        <v>1162</v>
      </c>
    </row>
    <row r="2691" spans="1:3" x14ac:dyDescent="0.25">
      <c r="A2691">
        <v>1072.3889603929563</v>
      </c>
      <c r="B2691">
        <v>1.5363824367523193</v>
      </c>
      <c r="C2691">
        <v>1195</v>
      </c>
    </row>
    <row r="2692" spans="1:3" x14ac:dyDescent="0.25">
      <c r="A2692">
        <v>1075.0214280248101</v>
      </c>
      <c r="B2692">
        <v>1.2071835994720459</v>
      </c>
      <c r="C2692">
        <v>906</v>
      </c>
    </row>
    <row r="2693" spans="1:3" x14ac:dyDescent="0.25">
      <c r="A2693">
        <v>1074.1930009000644</v>
      </c>
      <c r="B2693">
        <v>1.517014741897583</v>
      </c>
      <c r="C2693">
        <v>1459</v>
      </c>
    </row>
    <row r="2694" spans="1:3" x14ac:dyDescent="0.25">
      <c r="A2694">
        <v>1076.0264786586931</v>
      </c>
      <c r="B2694">
        <v>1.5043613910675049</v>
      </c>
      <c r="C2694">
        <v>731</v>
      </c>
    </row>
    <row r="2695" spans="1:3" x14ac:dyDescent="0.25">
      <c r="A2695">
        <v>1078.0924958366754</v>
      </c>
      <c r="B2695">
        <v>1.2298932075500488</v>
      </c>
      <c r="C2695">
        <v>650</v>
      </c>
    </row>
    <row r="2696" spans="1:3" x14ac:dyDescent="0.25">
      <c r="A2696">
        <v>1076.9453095790609</v>
      </c>
      <c r="B2696">
        <v>1.5922467708587646</v>
      </c>
      <c r="C2696">
        <v>945</v>
      </c>
    </row>
    <row r="2697" spans="1:3" x14ac:dyDescent="0.25">
      <c r="A2697">
        <v>1071.5310960166878</v>
      </c>
      <c r="B2697">
        <v>2.1873865127563477</v>
      </c>
      <c r="C2697">
        <v>1834</v>
      </c>
    </row>
    <row r="2698" spans="1:3" x14ac:dyDescent="0.25">
      <c r="A2698">
        <v>1077.0041840821068</v>
      </c>
      <c r="B2698">
        <v>1.1299481391906738</v>
      </c>
      <c r="C2698">
        <v>709</v>
      </c>
    </row>
    <row r="2699" spans="1:3" x14ac:dyDescent="0.25">
      <c r="A2699">
        <v>1077.4671708797584</v>
      </c>
      <c r="B2699">
        <v>1.650686502456665</v>
      </c>
      <c r="C2699">
        <v>1120</v>
      </c>
    </row>
    <row r="2700" spans="1:3" x14ac:dyDescent="0.25">
      <c r="A2700">
        <v>1074.4255403194163</v>
      </c>
      <c r="B2700">
        <v>1.1912951469421387</v>
      </c>
      <c r="C2700">
        <v>624</v>
      </c>
    </row>
    <row r="2701" spans="1:3" x14ac:dyDescent="0.25">
      <c r="A2701">
        <v>1077.4062043356598</v>
      </c>
      <c r="B2701">
        <v>1.2356910705566406</v>
      </c>
      <c r="C2701">
        <v>1035</v>
      </c>
    </row>
    <row r="2702" spans="1:3" x14ac:dyDescent="0.25">
      <c r="A2702">
        <v>1077.756492761104</v>
      </c>
      <c r="B2702">
        <v>1.1730649471282959</v>
      </c>
      <c r="C2702">
        <v>833</v>
      </c>
    </row>
    <row r="2703" spans="1:3" x14ac:dyDescent="0.25">
      <c r="A2703">
        <v>1078.6265504461926</v>
      </c>
      <c r="B2703">
        <v>1.8922834396362305</v>
      </c>
      <c r="C2703">
        <v>519</v>
      </c>
    </row>
    <row r="2704" spans="1:3" x14ac:dyDescent="0.25">
      <c r="A2704">
        <v>1080.9280656363578</v>
      </c>
      <c r="B2704">
        <v>1.9500703811645508</v>
      </c>
      <c r="C2704">
        <v>1934</v>
      </c>
    </row>
    <row r="2705" spans="1:3" x14ac:dyDescent="0.25">
      <c r="A2705">
        <v>1080.9604614807106</v>
      </c>
      <c r="B2705">
        <v>0.83007669448852539</v>
      </c>
      <c r="C2705">
        <v>328</v>
      </c>
    </row>
    <row r="2706" spans="1:3" x14ac:dyDescent="0.25">
      <c r="A2706">
        <v>1081.4528855298861</v>
      </c>
      <c r="B2706">
        <v>0.90444445610046387</v>
      </c>
      <c r="C2706">
        <v>454</v>
      </c>
    </row>
    <row r="2707" spans="1:3" x14ac:dyDescent="0.25">
      <c r="A2707">
        <v>1080.4183976444801</v>
      </c>
      <c r="B2707">
        <v>1.1728451251983643</v>
      </c>
      <c r="C2707">
        <v>886</v>
      </c>
    </row>
    <row r="2708" spans="1:3" x14ac:dyDescent="0.25">
      <c r="A2708">
        <v>1079.3738084913061</v>
      </c>
      <c r="B2708">
        <v>1.4319517612457275</v>
      </c>
      <c r="C2708">
        <v>808</v>
      </c>
    </row>
    <row r="2709" spans="1:3" x14ac:dyDescent="0.25">
      <c r="A2709">
        <v>1083.432682994352</v>
      </c>
      <c r="B2709">
        <v>1.3767087459564209</v>
      </c>
      <c r="C2709">
        <v>745</v>
      </c>
    </row>
    <row r="2710" spans="1:3" x14ac:dyDescent="0.25">
      <c r="A2710">
        <v>1081.0844866099612</v>
      </c>
      <c r="B2710">
        <v>1.0928249359130859</v>
      </c>
      <c r="C2710">
        <v>355</v>
      </c>
    </row>
    <row r="2711" spans="1:3" x14ac:dyDescent="0.25">
      <c r="A2711">
        <v>1079.6753236814718</v>
      </c>
      <c r="B2711">
        <v>1.3605513572692871</v>
      </c>
      <c r="C2711">
        <v>759</v>
      </c>
    </row>
    <row r="2712" spans="1:3" x14ac:dyDescent="0.25">
      <c r="A2712">
        <v>1087.2224381515862</v>
      </c>
      <c r="B2712">
        <v>1.4442670345306396</v>
      </c>
      <c r="C2712">
        <v>901</v>
      </c>
    </row>
    <row r="2713" spans="1:3" x14ac:dyDescent="0.25">
      <c r="A2713">
        <v>1081.7199128346444</v>
      </c>
      <c r="B2713">
        <v>1.5726232528686523</v>
      </c>
      <c r="C2713">
        <v>1174</v>
      </c>
    </row>
    <row r="2714" spans="1:3" x14ac:dyDescent="0.25">
      <c r="A2714">
        <v>1082.8691911333124</v>
      </c>
      <c r="B2714">
        <v>1.1103081703186035</v>
      </c>
      <c r="C2714">
        <v>657</v>
      </c>
    </row>
    <row r="2715" spans="1:3" x14ac:dyDescent="0.25">
      <c r="A2715">
        <v>1084.6976182580579</v>
      </c>
      <c r="B2715">
        <v>1.0424978733062744</v>
      </c>
      <c r="C2715">
        <v>301</v>
      </c>
    </row>
    <row r="2716" spans="1:3" x14ac:dyDescent="0.25">
      <c r="A2716">
        <v>1087.4062043356598</v>
      </c>
      <c r="B2716">
        <v>1.3450610637664795</v>
      </c>
      <c r="C2716">
        <v>713</v>
      </c>
    </row>
    <row r="2717" spans="1:3" x14ac:dyDescent="0.25">
      <c r="A2717">
        <v>1083.340187157678</v>
      </c>
      <c r="B2717">
        <v>1.0038344860076904</v>
      </c>
      <c r="C2717">
        <v>600</v>
      </c>
    </row>
    <row r="2718" spans="1:3" x14ac:dyDescent="0.25">
      <c r="A2718">
        <v>1083.0630585851525</v>
      </c>
      <c r="B2718">
        <v>1.3793799877166748</v>
      </c>
      <c r="C2718">
        <v>1313</v>
      </c>
    </row>
    <row r="2719" spans="1:3" x14ac:dyDescent="0.25">
      <c r="A2719">
        <v>1083.79098064651</v>
      </c>
      <c r="B2719">
        <v>1.1920411586761475</v>
      </c>
      <c r="C2719">
        <v>717</v>
      </c>
    </row>
    <row r="2720" spans="1:3" x14ac:dyDescent="0.25">
      <c r="A2720">
        <v>1084.913780286485</v>
      </c>
      <c r="B2720">
        <v>2.4023449420928955</v>
      </c>
      <c r="C2720">
        <v>1099</v>
      </c>
    </row>
    <row r="2721" spans="1:3" x14ac:dyDescent="0.25">
      <c r="A2721">
        <v>1082.9280656363583</v>
      </c>
      <c r="B2721">
        <v>1.953986644744873</v>
      </c>
      <c r="C2721">
        <v>1957</v>
      </c>
    </row>
    <row r="2722" spans="1:3" x14ac:dyDescent="0.25">
      <c r="A2722">
        <v>1086.1757569573604</v>
      </c>
      <c r="B2722">
        <v>1.844752311706543</v>
      </c>
      <c r="C2722">
        <v>1797</v>
      </c>
    </row>
    <row r="2723" spans="1:3" x14ac:dyDescent="0.25">
      <c r="A2723">
        <v>1089.1757569573604</v>
      </c>
      <c r="B2723">
        <v>1.2332613468170166</v>
      </c>
      <c r="C2723">
        <v>738</v>
      </c>
    </row>
    <row r="2724" spans="1:3" x14ac:dyDescent="0.25">
      <c r="A2724">
        <v>1087.9797974644666</v>
      </c>
      <c r="B2724">
        <v>1.4388492107391357</v>
      </c>
      <c r="C2724">
        <v>1243</v>
      </c>
    </row>
    <row r="2725" spans="1:3" x14ac:dyDescent="0.25">
      <c r="A2725">
        <v>1090.3574311003808</v>
      </c>
      <c r="B2725">
        <v>1.1774418354034424</v>
      </c>
      <c r="C2725">
        <v>715</v>
      </c>
    </row>
    <row r="2726" spans="1:3" x14ac:dyDescent="0.25">
      <c r="A2726">
        <v>1087.8864350760152</v>
      </c>
      <c r="B2726">
        <v>1.3236422538757324</v>
      </c>
      <c r="C2726">
        <v>734</v>
      </c>
    </row>
    <row r="2727" spans="1:3" x14ac:dyDescent="0.25">
      <c r="A2727">
        <v>1088.0559159102158</v>
      </c>
      <c r="B2727">
        <v>1.0284183025360107</v>
      </c>
      <c r="C2727">
        <v>679</v>
      </c>
    </row>
    <row r="2728" spans="1:3" x14ac:dyDescent="0.25">
      <c r="A2728">
        <v>1088.0386719675125</v>
      </c>
      <c r="B2728">
        <v>1.4354314804077148</v>
      </c>
      <c r="C2728">
        <v>1422</v>
      </c>
    </row>
    <row r="2729" spans="1:3" x14ac:dyDescent="0.25">
      <c r="A2729">
        <v>1089.4701294725892</v>
      </c>
      <c r="B2729">
        <v>1.3888955116271973</v>
      </c>
      <c r="C2729">
        <v>1207</v>
      </c>
    </row>
    <row r="2730" spans="1:3" x14ac:dyDescent="0.25">
      <c r="A2730">
        <v>1089.0214280248094</v>
      </c>
      <c r="B2730">
        <v>1.3124094009399414</v>
      </c>
      <c r="C2730">
        <v>892</v>
      </c>
    </row>
    <row r="2731" spans="1:3" x14ac:dyDescent="0.25">
      <c r="A2731">
        <v>1090.4427842621196</v>
      </c>
      <c r="B2731">
        <v>1.5059242248535156</v>
      </c>
      <c r="C2731">
        <v>1303</v>
      </c>
    </row>
    <row r="2732" spans="1:3" x14ac:dyDescent="0.25">
      <c r="A2732">
        <v>1091.0062761231595</v>
      </c>
      <c r="B2732">
        <v>1.391871452331543</v>
      </c>
      <c r="C2732">
        <v>866</v>
      </c>
    </row>
    <row r="2733" spans="1:3" x14ac:dyDescent="0.25">
      <c r="A2733">
        <v>1092.7981233214466</v>
      </c>
      <c r="B2733">
        <v>1.0002646446228027</v>
      </c>
      <c r="C2733">
        <v>766</v>
      </c>
    </row>
    <row r="2734" spans="1:3" x14ac:dyDescent="0.25">
      <c r="A2734">
        <v>1091.8691911333121</v>
      </c>
      <c r="B2734">
        <v>1.1365149021148682</v>
      </c>
      <c r="C2734">
        <v>886</v>
      </c>
    </row>
    <row r="2735" spans="1:3" x14ac:dyDescent="0.25">
      <c r="A2735">
        <v>1093.881384442132</v>
      </c>
      <c r="B2735">
        <v>1.5109460353851318</v>
      </c>
      <c r="C2735">
        <v>959</v>
      </c>
    </row>
    <row r="2736" spans="1:3" x14ac:dyDescent="0.25">
      <c r="A2736">
        <v>1091.0529573173856</v>
      </c>
      <c r="B2736">
        <v>1.6407549381256104</v>
      </c>
      <c r="C2736">
        <v>1204</v>
      </c>
    </row>
    <row r="2737" spans="1:3" x14ac:dyDescent="0.25">
      <c r="A2737">
        <v>1092.2955980045049</v>
      </c>
      <c r="B2737">
        <v>1.4318356513977051</v>
      </c>
      <c r="C2737">
        <v>1235</v>
      </c>
    </row>
    <row r="2738" spans="1:3" x14ac:dyDescent="0.25">
      <c r="A2738">
        <v>1093.4305909532998</v>
      </c>
      <c r="B2738">
        <v>1.3648731708526611</v>
      </c>
      <c r="C2738">
        <v>1196</v>
      </c>
    </row>
    <row r="2739" spans="1:3" x14ac:dyDescent="0.25">
      <c r="A2739">
        <v>1088.58491988585</v>
      </c>
      <c r="B2739">
        <v>1.7583169937133789</v>
      </c>
      <c r="C2739">
        <v>1593</v>
      </c>
    </row>
    <row r="2740" spans="1:3" x14ac:dyDescent="0.25">
      <c r="A2740">
        <v>1093.1391770309015</v>
      </c>
      <c r="B2740">
        <v>1.0088322162628174</v>
      </c>
      <c r="C2740">
        <v>861</v>
      </c>
    </row>
    <row r="2741" spans="1:3" x14ac:dyDescent="0.25">
      <c r="A2741">
        <v>1090.5483399593911</v>
      </c>
      <c r="B2741">
        <v>1.1323080062866211</v>
      </c>
      <c r="C2741">
        <v>761</v>
      </c>
    </row>
    <row r="2742" spans="1:3" x14ac:dyDescent="0.25">
      <c r="A2742">
        <v>1096.2854967367382</v>
      </c>
      <c r="B2742">
        <v>1.2390327453613281</v>
      </c>
      <c r="C2742">
        <v>518</v>
      </c>
    </row>
    <row r="2743" spans="1:3" x14ac:dyDescent="0.25">
      <c r="A2743">
        <v>1097.3107499061548</v>
      </c>
      <c r="B2743">
        <v>1.7297391891479492</v>
      </c>
      <c r="C2743">
        <v>855</v>
      </c>
    </row>
    <row r="2744" spans="1:3" x14ac:dyDescent="0.25">
      <c r="A2744">
        <v>1097.2022356160535</v>
      </c>
      <c r="B2744">
        <v>1.5155453681945801</v>
      </c>
      <c r="C2744">
        <v>941</v>
      </c>
    </row>
    <row r="2745" spans="1:3" x14ac:dyDescent="0.25">
      <c r="A2745">
        <v>1096.3300858899115</v>
      </c>
      <c r="B2745">
        <v>1.3454079627990723</v>
      </c>
      <c r="C2745">
        <v>900</v>
      </c>
    </row>
    <row r="2746" spans="1:3" x14ac:dyDescent="0.25">
      <c r="A2746">
        <v>1095.935208311294</v>
      </c>
      <c r="B2746">
        <v>1.5502817630767822</v>
      </c>
      <c r="C2746">
        <v>1003</v>
      </c>
    </row>
    <row r="2747" spans="1:3" x14ac:dyDescent="0.25">
      <c r="A2747">
        <v>1094.5432893255074</v>
      </c>
      <c r="B2747">
        <v>1.6215870380401611</v>
      </c>
      <c r="C2747">
        <v>1026</v>
      </c>
    </row>
    <row r="2748" spans="1:3" x14ac:dyDescent="0.25">
      <c r="A2748">
        <v>1097.3178925810912</v>
      </c>
      <c r="B2748">
        <v>1.3285000324249268</v>
      </c>
      <c r="C2748">
        <v>842</v>
      </c>
    </row>
    <row r="2749" spans="1:3" x14ac:dyDescent="0.25">
      <c r="A2749">
        <v>1097.5483399593907</v>
      </c>
      <c r="B2749">
        <v>1.1945528984069824</v>
      </c>
      <c r="C2749">
        <v>908</v>
      </c>
    </row>
    <row r="2750" spans="1:3" x14ac:dyDescent="0.25">
      <c r="A2750">
        <v>1098.3300858899111</v>
      </c>
      <c r="B2750">
        <v>1.4336965084075928</v>
      </c>
      <c r="C2750">
        <v>728</v>
      </c>
    </row>
    <row r="2751" spans="1:3" x14ac:dyDescent="0.25">
      <c r="A2751">
        <v>1096.7321061434648</v>
      </c>
      <c r="B2751">
        <v>1.2790448665618896</v>
      </c>
      <c r="C2751">
        <v>726</v>
      </c>
    </row>
    <row r="2752" spans="1:3" x14ac:dyDescent="0.25">
      <c r="A2752">
        <v>1099.3107499061548</v>
      </c>
      <c r="B2752">
        <v>0.93685007095336914</v>
      </c>
      <c r="C2752">
        <v>531</v>
      </c>
    </row>
    <row r="2753" spans="1:3" x14ac:dyDescent="0.25">
      <c r="A2753">
        <v>1099.3473298326144</v>
      </c>
      <c r="B2753">
        <v>1.2210023403167725</v>
      </c>
      <c r="C2753">
        <v>862</v>
      </c>
    </row>
    <row r="2754" spans="1:3" x14ac:dyDescent="0.25">
      <c r="A2754">
        <v>1101.4082963767128</v>
      </c>
      <c r="B2754">
        <v>1.6257994174957275</v>
      </c>
      <c r="C2754">
        <v>934</v>
      </c>
    </row>
    <row r="2755" spans="1:3" x14ac:dyDescent="0.25">
      <c r="A2755">
        <v>1102.0874452027917</v>
      </c>
      <c r="B2755">
        <v>1.4910948276519775</v>
      </c>
      <c r="C2755">
        <v>1109</v>
      </c>
    </row>
    <row r="2756" spans="1:3" x14ac:dyDescent="0.25">
      <c r="A2756">
        <v>1100.1879502661802</v>
      </c>
      <c r="B2756">
        <v>1.3912792205810547</v>
      </c>
      <c r="C2756">
        <v>890</v>
      </c>
    </row>
    <row r="2757" spans="1:3" x14ac:dyDescent="0.25">
      <c r="A2757">
        <v>1098.4600282048229</v>
      </c>
      <c r="B2757">
        <v>2.0550472736358643</v>
      </c>
      <c r="C2757">
        <v>2175</v>
      </c>
    </row>
    <row r="2758" spans="1:3" x14ac:dyDescent="0.25">
      <c r="A2758">
        <v>1102.1240251292511</v>
      </c>
      <c r="B2758">
        <v>1.5732097625732422</v>
      </c>
      <c r="C2758">
        <v>861</v>
      </c>
    </row>
    <row r="2759" spans="1:3" x14ac:dyDescent="0.25">
      <c r="A2759">
        <v>1100.5382386916242</v>
      </c>
      <c r="B2759">
        <v>1.3304274082183838</v>
      </c>
      <c r="C2759">
        <v>1096</v>
      </c>
    </row>
    <row r="2760" spans="1:3" x14ac:dyDescent="0.25">
      <c r="A2760">
        <v>1102.1219330881977</v>
      </c>
      <c r="B2760">
        <v>1.009052038192749</v>
      </c>
      <c r="C2760">
        <v>402</v>
      </c>
    </row>
    <row r="2761" spans="1:3" x14ac:dyDescent="0.25">
      <c r="A2761">
        <v>1099.9158723275382</v>
      </c>
      <c r="B2761">
        <v>1.3404641151428223</v>
      </c>
      <c r="C2761">
        <v>1040</v>
      </c>
    </row>
    <row r="2762" spans="1:3" x14ac:dyDescent="0.25">
      <c r="A2762">
        <v>1105.756492761104</v>
      </c>
      <c r="B2762">
        <v>1.3677418231964111</v>
      </c>
      <c r="C2762">
        <v>1068</v>
      </c>
    </row>
    <row r="2763" spans="1:3" x14ac:dyDescent="0.25">
      <c r="A2763">
        <v>1104.0681092190357</v>
      </c>
      <c r="B2763">
        <v>1.1838243007659912</v>
      </c>
      <c r="C2763">
        <v>739</v>
      </c>
    </row>
    <row r="2764" spans="1:3" x14ac:dyDescent="0.25">
      <c r="A2764">
        <v>1105.8620484583757</v>
      </c>
      <c r="B2764">
        <v>1.1559596061706543</v>
      </c>
      <c r="C2764">
        <v>851</v>
      </c>
    </row>
    <row r="2765" spans="1:3" x14ac:dyDescent="0.25">
      <c r="A2765">
        <v>1102.3178925810912</v>
      </c>
      <c r="B2765">
        <v>1.3686919212341309</v>
      </c>
      <c r="C2765">
        <v>1233</v>
      </c>
    </row>
    <row r="2766" spans="1:3" x14ac:dyDescent="0.25">
      <c r="A2766">
        <v>1104.8641404994285</v>
      </c>
      <c r="B2766">
        <v>1.3465769290924072</v>
      </c>
      <c r="C2766">
        <v>856</v>
      </c>
    </row>
    <row r="2767" spans="1:3" x14ac:dyDescent="0.25">
      <c r="A2767">
        <v>1102.0235200658631</v>
      </c>
      <c r="B2767">
        <v>1.8718085289001465</v>
      </c>
      <c r="C2767">
        <v>1444</v>
      </c>
    </row>
    <row r="2768" spans="1:3" x14ac:dyDescent="0.25">
      <c r="A2768">
        <v>1105.1067811865478</v>
      </c>
      <c r="B2768">
        <v>1.2943353652954102</v>
      </c>
      <c r="C2768">
        <v>701</v>
      </c>
    </row>
    <row r="2769" spans="1:3" x14ac:dyDescent="0.25">
      <c r="A2769">
        <v>1105.030662740799</v>
      </c>
      <c r="B2769">
        <v>1.5526952743530273</v>
      </c>
      <c r="C2769">
        <v>852</v>
      </c>
    </row>
    <row r="2770" spans="1:3" x14ac:dyDescent="0.25">
      <c r="A2770">
        <v>1104.9970414071699</v>
      </c>
      <c r="B2770">
        <v>1.289715051651001</v>
      </c>
      <c r="C2770">
        <v>775</v>
      </c>
    </row>
    <row r="2771" spans="1:3" x14ac:dyDescent="0.25">
      <c r="A2771">
        <v>1104.6610383315983</v>
      </c>
      <c r="B2771">
        <v>1.611706018447876</v>
      </c>
      <c r="C2771">
        <v>928</v>
      </c>
    </row>
    <row r="2772" spans="1:3" x14ac:dyDescent="0.25">
      <c r="A2772">
        <v>1105.8031739553305</v>
      </c>
      <c r="B2772">
        <v>1.2096617221832275</v>
      </c>
      <c r="C2772">
        <v>903</v>
      </c>
    </row>
    <row r="2773" spans="1:3" x14ac:dyDescent="0.25">
      <c r="A2773">
        <v>1108.6681810065352</v>
      </c>
      <c r="B2773">
        <v>1.472252368927002</v>
      </c>
      <c r="C2773">
        <v>764</v>
      </c>
    </row>
    <row r="2774" spans="1:3" x14ac:dyDescent="0.25">
      <c r="A2774">
        <v>1106.6194077712569</v>
      </c>
      <c r="B2774">
        <v>2.1735520362854004</v>
      </c>
      <c r="C2774">
        <v>2478</v>
      </c>
    </row>
    <row r="2775" spans="1:3" x14ac:dyDescent="0.25">
      <c r="A2775">
        <v>1109.1484117468901</v>
      </c>
      <c r="B2775">
        <v>1.2612719535827637</v>
      </c>
      <c r="C2775">
        <v>677</v>
      </c>
    </row>
    <row r="2776" spans="1:3" x14ac:dyDescent="0.25">
      <c r="A2776">
        <v>1109.7026688919418</v>
      </c>
      <c r="B2776">
        <v>1.2280280590057373</v>
      </c>
      <c r="C2776">
        <v>666</v>
      </c>
    </row>
    <row r="2777" spans="1:3" x14ac:dyDescent="0.25">
      <c r="A2777">
        <v>1106.3696244092002</v>
      </c>
      <c r="B2777">
        <v>0.97402763366699219</v>
      </c>
      <c r="C2777">
        <v>214</v>
      </c>
    </row>
    <row r="2778" spans="1:3" x14ac:dyDescent="0.25">
      <c r="A2778">
        <v>1105.8742417671951</v>
      </c>
      <c r="B2778">
        <v>1.2296309471130371</v>
      </c>
      <c r="C2778">
        <v>751</v>
      </c>
    </row>
    <row r="2779" spans="1:3" x14ac:dyDescent="0.25">
      <c r="A2779">
        <v>1108.7880220536797</v>
      </c>
      <c r="B2779">
        <v>1.1811912059783936</v>
      </c>
      <c r="C2779">
        <v>659</v>
      </c>
    </row>
    <row r="2780" spans="1:3" x14ac:dyDescent="0.25">
      <c r="A2780">
        <v>1109.1463197058381</v>
      </c>
      <c r="B2780">
        <v>1.8064289093017578</v>
      </c>
      <c r="C2780">
        <v>1751</v>
      </c>
    </row>
    <row r="2781" spans="1:3" x14ac:dyDescent="0.25">
      <c r="A2781">
        <v>1108.4650788387062</v>
      </c>
      <c r="B2781">
        <v>0.97461295127868652</v>
      </c>
      <c r="C2781">
        <v>626</v>
      </c>
    </row>
    <row r="2782" spans="1:3" x14ac:dyDescent="0.25">
      <c r="A2782">
        <v>1112.6021638285531</v>
      </c>
      <c r="B2782">
        <v>1.5298986434936523</v>
      </c>
      <c r="C2782">
        <v>1014</v>
      </c>
    </row>
    <row r="2783" spans="1:3" x14ac:dyDescent="0.25">
      <c r="A2783">
        <v>1110.5331880577407</v>
      </c>
      <c r="B2783">
        <v>1.1537377834320068</v>
      </c>
      <c r="C2783">
        <v>551</v>
      </c>
    </row>
    <row r="2784" spans="1:3" x14ac:dyDescent="0.25">
      <c r="A2784">
        <v>1110.6316010800761</v>
      </c>
      <c r="B2784">
        <v>1.5263760089874268</v>
      </c>
      <c r="C2784">
        <v>1322</v>
      </c>
    </row>
    <row r="2785" spans="1:3" x14ac:dyDescent="0.25">
      <c r="A2785">
        <v>1112.1463197058379</v>
      </c>
      <c r="B2785">
        <v>1.6424050331115723</v>
      </c>
      <c r="C2785">
        <v>1729</v>
      </c>
    </row>
    <row r="2786" spans="1:3" x14ac:dyDescent="0.25">
      <c r="A2786">
        <v>1112.6408357960654</v>
      </c>
      <c r="B2786">
        <v>1.1844878196716309</v>
      </c>
      <c r="C2786">
        <v>615</v>
      </c>
    </row>
    <row r="2787" spans="1:3" x14ac:dyDescent="0.25">
      <c r="A2787">
        <v>1106.9230150024746</v>
      </c>
      <c r="B2787">
        <v>1.5414516925811768</v>
      </c>
      <c r="C2787">
        <v>1345</v>
      </c>
    </row>
    <row r="2788" spans="1:3" x14ac:dyDescent="0.25">
      <c r="A2788">
        <v>1111.484414822462</v>
      </c>
      <c r="B2788">
        <v>1.2491011619567871</v>
      </c>
      <c r="C2788">
        <v>648</v>
      </c>
    </row>
    <row r="2789" spans="1:3" x14ac:dyDescent="0.25">
      <c r="A2789">
        <v>1113.00627612316</v>
      </c>
      <c r="B2789">
        <v>1.1234042644500732</v>
      </c>
      <c r="C2789">
        <v>569</v>
      </c>
    </row>
    <row r="2790" spans="1:3" x14ac:dyDescent="0.25">
      <c r="A2790">
        <v>1110.4326829943527</v>
      </c>
      <c r="B2790">
        <v>1.3714456558227539</v>
      </c>
      <c r="C2790">
        <v>1143</v>
      </c>
    </row>
    <row r="2791" spans="1:3" x14ac:dyDescent="0.25">
      <c r="A2791">
        <v>1113.3128419472082</v>
      </c>
      <c r="B2791">
        <v>1.3656458854675293</v>
      </c>
      <c r="C2791">
        <v>1017</v>
      </c>
    </row>
    <row r="2792" spans="1:3" x14ac:dyDescent="0.25">
      <c r="A2792">
        <v>1115.2224381515862</v>
      </c>
      <c r="B2792">
        <v>1.6293830871582031</v>
      </c>
      <c r="C2792">
        <v>1147</v>
      </c>
    </row>
    <row r="2793" spans="1:3" x14ac:dyDescent="0.25">
      <c r="A2793">
        <v>1117.065150626205</v>
      </c>
      <c r="B2793">
        <v>1.8592019081115723</v>
      </c>
      <c r="C2793">
        <v>502</v>
      </c>
    </row>
    <row r="2794" spans="1:3" x14ac:dyDescent="0.25">
      <c r="A2794">
        <v>1119.2194795587561</v>
      </c>
      <c r="B2794">
        <v>1.2883164882659912</v>
      </c>
      <c r="C2794">
        <v>779</v>
      </c>
    </row>
    <row r="2795" spans="1:3" x14ac:dyDescent="0.25">
      <c r="A2795">
        <v>1112.3839097590733</v>
      </c>
      <c r="B2795">
        <v>1.9421525001525879</v>
      </c>
      <c r="C2795">
        <v>1425</v>
      </c>
    </row>
    <row r="2796" spans="1:3" x14ac:dyDescent="0.25">
      <c r="A2796">
        <v>1117.087445202792</v>
      </c>
      <c r="B2796">
        <v>1.2025389671325684</v>
      </c>
      <c r="C2796">
        <v>1017</v>
      </c>
    </row>
    <row r="2797" spans="1:3" x14ac:dyDescent="0.25">
      <c r="A2797">
        <v>1111.579869251967</v>
      </c>
      <c r="B2797">
        <v>1.3698203563690186</v>
      </c>
      <c r="C2797">
        <v>1342</v>
      </c>
    </row>
    <row r="2798" spans="1:3" x14ac:dyDescent="0.25">
      <c r="A2798">
        <v>1116.3616151824867</v>
      </c>
      <c r="B2798">
        <v>1.5661582946777344</v>
      </c>
      <c r="C2798">
        <v>1025</v>
      </c>
    </row>
    <row r="2799" spans="1:3" x14ac:dyDescent="0.25">
      <c r="A2799">
        <v>1116.6366517139595</v>
      </c>
      <c r="B2799">
        <v>2.2611603736877441</v>
      </c>
      <c r="C2799">
        <v>1094</v>
      </c>
    </row>
    <row r="2800" spans="1:3" x14ac:dyDescent="0.25">
      <c r="A2800">
        <v>1114.0651506262052</v>
      </c>
      <c r="B2800">
        <v>2.1830804347991943</v>
      </c>
      <c r="C2800">
        <v>1712</v>
      </c>
    </row>
    <row r="2801" spans="1:3" x14ac:dyDescent="0.25">
      <c r="A2801">
        <v>1116.8914857098991</v>
      </c>
      <c r="B2801">
        <v>0.95104479789733887</v>
      </c>
      <c r="C2801">
        <v>701</v>
      </c>
    </row>
    <row r="2802" spans="1:3" x14ac:dyDescent="0.25">
      <c r="A2802">
        <v>1121.1311678041875</v>
      </c>
      <c r="B2802">
        <v>1.226304292678833</v>
      </c>
      <c r="C2802">
        <v>650</v>
      </c>
    </row>
    <row r="2803" spans="1:3" x14ac:dyDescent="0.25">
      <c r="A2803">
        <v>1120.2712113868658</v>
      </c>
      <c r="B2803">
        <v>1.0839645862579346</v>
      </c>
      <c r="C2803">
        <v>823</v>
      </c>
    </row>
    <row r="2804" spans="1:3" x14ac:dyDescent="0.25">
      <c r="A2804">
        <v>1119.5260453828041</v>
      </c>
      <c r="B2804">
        <v>2.1690535545349121</v>
      </c>
      <c r="C2804">
        <v>1070</v>
      </c>
    </row>
    <row r="2805" spans="1:3" x14ac:dyDescent="0.25">
      <c r="A2805">
        <v>1119.0214280248101</v>
      </c>
      <c r="B2805">
        <v>1.2878208160400391</v>
      </c>
      <c r="C2805">
        <v>553</v>
      </c>
    </row>
    <row r="2806" spans="1:3" x14ac:dyDescent="0.25">
      <c r="A2806">
        <v>1115.5849198858505</v>
      </c>
      <c r="B2806">
        <v>1.6141526699066162</v>
      </c>
      <c r="C2806">
        <v>1335</v>
      </c>
    </row>
    <row r="2807" spans="1:3" x14ac:dyDescent="0.25">
      <c r="A2807">
        <v>1122.0823945689083</v>
      </c>
      <c r="B2807">
        <v>1.481719970703125</v>
      </c>
      <c r="C2807">
        <v>901</v>
      </c>
    </row>
    <row r="2808" spans="1:3" x14ac:dyDescent="0.25">
      <c r="A2808">
        <v>1122.2712113868658</v>
      </c>
      <c r="B2808">
        <v>1.2473165988922119</v>
      </c>
      <c r="C2808">
        <v>704</v>
      </c>
    </row>
    <row r="2809" spans="1:3" x14ac:dyDescent="0.25">
      <c r="A2809">
        <v>1120.5971131946694</v>
      </c>
      <c r="B2809">
        <v>1.188215970993042</v>
      </c>
      <c r="C2809">
        <v>295</v>
      </c>
    </row>
    <row r="2810" spans="1:3" x14ac:dyDescent="0.25">
      <c r="A2810">
        <v>1118.7686860699239</v>
      </c>
      <c r="B2810">
        <v>1.1854496002197266</v>
      </c>
      <c r="C2810">
        <v>679</v>
      </c>
    </row>
    <row r="2811" spans="1:3" x14ac:dyDescent="0.25">
      <c r="A2811">
        <v>1121.0600999923222</v>
      </c>
      <c r="B2811">
        <v>1.2869510650634766</v>
      </c>
      <c r="C2811">
        <v>413</v>
      </c>
    </row>
    <row r="2812" spans="1:3" x14ac:dyDescent="0.25">
      <c r="A2812">
        <v>1122.7859300126265</v>
      </c>
      <c r="B2812">
        <v>0.92416167259216309</v>
      </c>
      <c r="C2812">
        <v>569</v>
      </c>
    </row>
    <row r="2813" spans="1:3" x14ac:dyDescent="0.25">
      <c r="A2813">
        <v>1124.8225099390859</v>
      </c>
      <c r="B2813">
        <v>1.6257615089416504</v>
      </c>
      <c r="C2813">
        <v>1107</v>
      </c>
    </row>
    <row r="2814" spans="1:3" x14ac:dyDescent="0.25">
      <c r="A2814">
        <v>1126.1118318204312</v>
      </c>
      <c r="B2814">
        <v>1.0036916732788086</v>
      </c>
      <c r="C2814">
        <v>750</v>
      </c>
    </row>
    <row r="2815" spans="1:3" x14ac:dyDescent="0.25">
      <c r="A2815">
        <v>1123.6976182580581</v>
      </c>
      <c r="B2815">
        <v>1.861393928527832</v>
      </c>
      <c r="C2815">
        <v>1374</v>
      </c>
    </row>
    <row r="2816" spans="1:3" x14ac:dyDescent="0.25">
      <c r="A2816">
        <v>1122.3250352560281</v>
      </c>
      <c r="B2816">
        <v>1.2249059677124023</v>
      </c>
      <c r="C2816">
        <v>1041</v>
      </c>
    </row>
    <row r="2817" spans="1:3" x14ac:dyDescent="0.25">
      <c r="A2817">
        <v>1125.7981233214464</v>
      </c>
      <c r="B2817">
        <v>1.5352869033813477</v>
      </c>
      <c r="C2817">
        <v>887</v>
      </c>
    </row>
    <row r="2818" spans="1:3" x14ac:dyDescent="0.25">
      <c r="A2818">
        <v>1124.1189744953679</v>
      </c>
      <c r="B2818">
        <v>1.7334022521972656</v>
      </c>
      <c r="C2818">
        <v>1158</v>
      </c>
    </row>
    <row r="2819" spans="1:3" x14ac:dyDescent="0.25">
      <c r="A2819">
        <v>1121.7493500861674</v>
      </c>
      <c r="B2819">
        <v>1.3551826477050781</v>
      </c>
      <c r="C2819">
        <v>806</v>
      </c>
    </row>
    <row r="2820" spans="1:3" x14ac:dyDescent="0.25">
      <c r="A2820">
        <v>1124.7665940288707</v>
      </c>
      <c r="B2820">
        <v>0.95721316337585449</v>
      </c>
      <c r="C2820">
        <v>550</v>
      </c>
    </row>
    <row r="2821" spans="1:3" x14ac:dyDescent="0.25">
      <c r="A2821">
        <v>1120.933116270241</v>
      </c>
      <c r="B2821">
        <v>0.9933011531829834</v>
      </c>
      <c r="C2821">
        <v>668</v>
      </c>
    </row>
    <row r="2822" spans="1:3" x14ac:dyDescent="0.25">
      <c r="A2822">
        <v>1126.0580079512686</v>
      </c>
      <c r="B2822">
        <v>1.5626206398010254</v>
      </c>
      <c r="C2822">
        <v>1249</v>
      </c>
    </row>
    <row r="2823" spans="1:3" x14ac:dyDescent="0.25">
      <c r="A2823">
        <v>1129.7859300126274</v>
      </c>
      <c r="B2823">
        <v>1.1281967163085938</v>
      </c>
      <c r="C2823">
        <v>455</v>
      </c>
    </row>
    <row r="2824" spans="1:3" x14ac:dyDescent="0.25">
      <c r="A2824">
        <v>1128.7686860699237</v>
      </c>
      <c r="B2824">
        <v>1.3938884735107422</v>
      </c>
      <c r="C2824">
        <v>1043</v>
      </c>
    </row>
    <row r="2825" spans="1:3" x14ac:dyDescent="0.25">
      <c r="A2825">
        <v>1127.7615433949873</v>
      </c>
      <c r="B2825">
        <v>1.0681507587432861</v>
      </c>
      <c r="C2825">
        <v>653</v>
      </c>
    </row>
    <row r="2826" spans="1:3" x14ac:dyDescent="0.25">
      <c r="A2826">
        <v>1127.8103166302662</v>
      </c>
      <c r="B2826">
        <v>1.3490669727325439</v>
      </c>
      <c r="C2826">
        <v>1056</v>
      </c>
    </row>
    <row r="2827" spans="1:3" x14ac:dyDescent="0.25">
      <c r="A2827">
        <v>1129.4671708797587</v>
      </c>
      <c r="B2827">
        <v>1.1525580883026123</v>
      </c>
      <c r="C2827">
        <v>595</v>
      </c>
    </row>
    <row r="2828" spans="1:3" x14ac:dyDescent="0.25">
      <c r="A2828">
        <v>1125.1950929411169</v>
      </c>
      <c r="B2828">
        <v>1.60992431640625</v>
      </c>
      <c r="C2828">
        <v>1474</v>
      </c>
    </row>
    <row r="2829" spans="1:3" x14ac:dyDescent="0.25">
      <c r="A2829">
        <v>1128.4945160902284</v>
      </c>
      <c r="B2829">
        <v>1.5930075645446777</v>
      </c>
      <c r="C2829">
        <v>1322</v>
      </c>
    </row>
    <row r="2830" spans="1:3" x14ac:dyDescent="0.25">
      <c r="A2830">
        <v>1128.7686860699241</v>
      </c>
      <c r="B2830">
        <v>1.1889190673828125</v>
      </c>
      <c r="C2830">
        <v>680</v>
      </c>
    </row>
    <row r="2831" spans="1:3" x14ac:dyDescent="0.25">
      <c r="A2831">
        <v>1123.153462380774</v>
      </c>
      <c r="B2831">
        <v>1.8250982761383057</v>
      </c>
      <c r="C2831">
        <v>1375</v>
      </c>
    </row>
    <row r="2832" spans="1:3" x14ac:dyDescent="0.25">
      <c r="A2832">
        <v>1128.0529573173853</v>
      </c>
      <c r="B2832">
        <v>1.4046907424926758</v>
      </c>
      <c r="C2832">
        <v>1310</v>
      </c>
    </row>
    <row r="2833" spans="1:3" x14ac:dyDescent="0.25">
      <c r="A2833">
        <v>1133.5483399593909</v>
      </c>
      <c r="B2833">
        <v>1.1475858688354492</v>
      </c>
      <c r="C2833">
        <v>809</v>
      </c>
    </row>
    <row r="2834" spans="1:3" x14ac:dyDescent="0.25">
      <c r="A2834">
        <v>1132.7047609329945</v>
      </c>
      <c r="B2834">
        <v>1.2585465908050537</v>
      </c>
      <c r="C2834">
        <v>686</v>
      </c>
    </row>
    <row r="2835" spans="1:3" x14ac:dyDescent="0.25">
      <c r="A2835">
        <v>1133.5533905932741</v>
      </c>
      <c r="B2835">
        <v>2.0092453956604004</v>
      </c>
      <c r="C2835">
        <v>1385</v>
      </c>
    </row>
    <row r="2836" spans="1:3" x14ac:dyDescent="0.25">
      <c r="A2836">
        <v>1129.5899705197339</v>
      </c>
      <c r="B2836">
        <v>1.0108962059020996</v>
      </c>
      <c r="C2836">
        <v>868</v>
      </c>
    </row>
    <row r="2837" spans="1:3" x14ac:dyDescent="0.25">
      <c r="A2837">
        <v>1133.063058585152</v>
      </c>
      <c r="B2837">
        <v>1.2991068363189697</v>
      </c>
      <c r="C2837">
        <v>1050</v>
      </c>
    </row>
    <row r="2838" spans="1:3" x14ac:dyDescent="0.25">
      <c r="A2838">
        <v>1132.5626253092637</v>
      </c>
      <c r="B2838">
        <v>1.5957827568054199</v>
      </c>
      <c r="C2838">
        <v>1022</v>
      </c>
    </row>
    <row r="2839" spans="1:3" x14ac:dyDescent="0.25">
      <c r="A2839">
        <v>1132.5504320004438</v>
      </c>
      <c r="B2839">
        <v>1.9152209758758545</v>
      </c>
      <c r="C2839">
        <v>1276</v>
      </c>
    </row>
    <row r="2840" spans="1:3" x14ac:dyDescent="0.25">
      <c r="A2840">
        <v>1129.8204178980327</v>
      </c>
      <c r="B2840">
        <v>1.5019371509552002</v>
      </c>
      <c r="C2840">
        <v>1092</v>
      </c>
    </row>
    <row r="2841" spans="1:3" x14ac:dyDescent="0.25">
      <c r="A2841">
        <v>1132.2518754031096</v>
      </c>
      <c r="B2841">
        <v>1.9446487426757813</v>
      </c>
      <c r="C2841">
        <v>2006</v>
      </c>
    </row>
    <row r="2842" spans="1:3" x14ac:dyDescent="0.25">
      <c r="A2842">
        <v>1135.8031739553303</v>
      </c>
      <c r="B2842">
        <v>1.1786339282989502</v>
      </c>
      <c r="C2842">
        <v>573</v>
      </c>
    </row>
    <row r="2843" spans="1:3" x14ac:dyDescent="0.25">
      <c r="A2843">
        <v>1137.6976182580584</v>
      </c>
      <c r="B2843">
        <v>2.1469235420227051</v>
      </c>
      <c r="C2843">
        <v>1748</v>
      </c>
    </row>
    <row r="2844" spans="1:3" x14ac:dyDescent="0.25">
      <c r="A2844">
        <v>1135.494516090228</v>
      </c>
      <c r="B2844">
        <v>1.337144136428833</v>
      </c>
      <c r="C2844">
        <v>645</v>
      </c>
    </row>
    <row r="2845" spans="1:3" x14ac:dyDescent="0.25">
      <c r="A2845">
        <v>1136.489465456345</v>
      </c>
      <c r="B2845">
        <v>1.4802396297454834</v>
      </c>
      <c r="C2845">
        <v>723</v>
      </c>
    </row>
    <row r="2846" spans="1:3" x14ac:dyDescent="0.25">
      <c r="A2846">
        <v>1133.5554826343273</v>
      </c>
      <c r="B2846">
        <v>1.503406286239624</v>
      </c>
      <c r="C2846">
        <v>1386</v>
      </c>
    </row>
    <row r="2847" spans="1:3" x14ac:dyDescent="0.25">
      <c r="A2847">
        <v>1132.9646455628169</v>
      </c>
      <c r="B2847">
        <v>1.5013391971588135</v>
      </c>
      <c r="C2847">
        <v>1116</v>
      </c>
    </row>
    <row r="2848" spans="1:3" x14ac:dyDescent="0.25">
      <c r="A2848">
        <v>1132.5016587651655</v>
      </c>
      <c r="B2848">
        <v>2.2116496562957764</v>
      </c>
      <c r="C2848">
        <v>2389</v>
      </c>
    </row>
    <row r="2849" spans="1:3" x14ac:dyDescent="0.25">
      <c r="A2849">
        <v>1132.1118318204312</v>
      </c>
      <c r="B2849">
        <v>1.4630937576293945</v>
      </c>
      <c r="C2849">
        <v>1565</v>
      </c>
    </row>
    <row r="2850" spans="1:3" x14ac:dyDescent="0.25">
      <c r="A2850">
        <v>1136.4062043356598</v>
      </c>
      <c r="B2850">
        <v>1.4892926216125488</v>
      </c>
      <c r="C2850">
        <v>1149</v>
      </c>
    </row>
    <row r="2851" spans="1:3" x14ac:dyDescent="0.25">
      <c r="A2851">
        <v>1138.4772721475254</v>
      </c>
      <c r="B2851">
        <v>1.2838361263275146</v>
      </c>
      <c r="C2851">
        <v>727</v>
      </c>
    </row>
    <row r="2852" spans="1:3" x14ac:dyDescent="0.25">
      <c r="A2852">
        <v>1139.4915574973982</v>
      </c>
      <c r="B2852">
        <v>1.2592911720275879</v>
      </c>
      <c r="C2852">
        <v>654</v>
      </c>
    </row>
    <row r="2853" spans="1:3" x14ac:dyDescent="0.25">
      <c r="A2853">
        <v>1137.7270555095811</v>
      </c>
      <c r="B2853">
        <v>1.9881308078765869</v>
      </c>
      <c r="C2853">
        <v>1600</v>
      </c>
    </row>
    <row r="2854" spans="1:3" x14ac:dyDescent="0.25">
      <c r="A2854">
        <v>1113.1168824543149</v>
      </c>
      <c r="B2854">
        <v>1.502418041229248</v>
      </c>
      <c r="C2854">
        <v>1317</v>
      </c>
    </row>
    <row r="2855" spans="1:3" x14ac:dyDescent="0.25">
      <c r="A2855">
        <v>1139.1046891454955</v>
      </c>
      <c r="B2855">
        <v>1.2222096920013428</v>
      </c>
      <c r="C2855">
        <v>591</v>
      </c>
    </row>
    <row r="2856" spans="1:3" x14ac:dyDescent="0.25">
      <c r="A2856">
        <v>1141.21529547665</v>
      </c>
      <c r="B2856">
        <v>1.0177605152130127</v>
      </c>
      <c r="C2856">
        <v>631</v>
      </c>
    </row>
    <row r="2857" spans="1:3" x14ac:dyDescent="0.25">
      <c r="A2857">
        <v>1141.1046891454948</v>
      </c>
      <c r="B2857">
        <v>2.8245565891265869</v>
      </c>
      <c r="C2857">
        <v>2274</v>
      </c>
    </row>
    <row r="2858" spans="1:3" x14ac:dyDescent="0.25">
      <c r="A2858">
        <v>1141.7960312803943</v>
      </c>
      <c r="B2858">
        <v>2.243894100189209</v>
      </c>
      <c r="C2858">
        <v>2320</v>
      </c>
    </row>
    <row r="2859" spans="1:3" x14ac:dyDescent="0.25">
      <c r="A2859">
        <v>1138.7098115668778</v>
      </c>
      <c r="B2859">
        <v>1.6094393730163574</v>
      </c>
      <c r="C2859">
        <v>1174</v>
      </c>
    </row>
    <row r="2860" spans="1:3" x14ac:dyDescent="0.25">
      <c r="A2860">
        <v>1140.8031739553303</v>
      </c>
      <c r="B2860">
        <v>1.1169960498809814</v>
      </c>
      <c r="C2860">
        <v>885</v>
      </c>
    </row>
    <row r="2861" spans="1:3" x14ac:dyDescent="0.25">
      <c r="A2861">
        <v>1138.9158723275386</v>
      </c>
      <c r="B2861">
        <v>1.1531631946563721</v>
      </c>
      <c r="C2861">
        <v>496</v>
      </c>
    </row>
    <row r="2862" spans="1:3" x14ac:dyDescent="0.25">
      <c r="A2862">
        <v>1142.4427842621199</v>
      </c>
      <c r="B2862">
        <v>1.0483419895172119</v>
      </c>
      <c r="C2862">
        <v>739</v>
      </c>
    </row>
    <row r="2863" spans="1:3" x14ac:dyDescent="0.25">
      <c r="A2863">
        <v>1143.106781186548</v>
      </c>
      <c r="B2863">
        <v>1.2200858592987061</v>
      </c>
      <c r="C2863">
        <v>1009</v>
      </c>
    </row>
    <row r="2864" spans="1:3" x14ac:dyDescent="0.25">
      <c r="A2864">
        <v>1141.0651506262059</v>
      </c>
      <c r="B2864">
        <v>1.3168380260467529</v>
      </c>
      <c r="C2864">
        <v>1226</v>
      </c>
    </row>
    <row r="2865" spans="1:3" x14ac:dyDescent="0.25">
      <c r="A2865">
        <v>1144.7737367038069</v>
      </c>
      <c r="B2865">
        <v>1.5590600967407227</v>
      </c>
      <c r="C2865">
        <v>898</v>
      </c>
    </row>
    <row r="2866" spans="1:3" x14ac:dyDescent="0.25">
      <c r="A2866">
        <v>1142.9280656363578</v>
      </c>
      <c r="B2866">
        <v>1.6836831569671631</v>
      </c>
      <c r="C2866">
        <v>1540</v>
      </c>
    </row>
    <row r="2867" spans="1:3" x14ac:dyDescent="0.25">
      <c r="A2867">
        <v>1139.8103166302662</v>
      </c>
      <c r="B2867">
        <v>1.3085103034973145</v>
      </c>
      <c r="C2867">
        <v>1115</v>
      </c>
    </row>
    <row r="2868" spans="1:3" x14ac:dyDescent="0.25">
      <c r="A2868">
        <v>1141.7737367038076</v>
      </c>
      <c r="B2868">
        <v>1.4005582332611084</v>
      </c>
      <c r="C2868">
        <v>934</v>
      </c>
    </row>
    <row r="2869" spans="1:3" x14ac:dyDescent="0.25">
      <c r="A2869">
        <v>1141.751442127221</v>
      </c>
      <c r="B2869">
        <v>1.2739903926849365</v>
      </c>
      <c r="C2869">
        <v>984</v>
      </c>
    </row>
    <row r="2870" spans="1:3" x14ac:dyDescent="0.25">
      <c r="A2870">
        <v>1145.1950929411164</v>
      </c>
      <c r="B2870">
        <v>1.0999565124511719</v>
      </c>
      <c r="C2870">
        <v>646</v>
      </c>
    </row>
    <row r="2871" spans="1:3" x14ac:dyDescent="0.25">
      <c r="A2871">
        <v>1143.7098115668778</v>
      </c>
      <c r="B2871">
        <v>2.1341392993927002</v>
      </c>
      <c r="C2871">
        <v>1604</v>
      </c>
    </row>
    <row r="2872" spans="1:3" x14ac:dyDescent="0.25">
      <c r="A2872">
        <v>1147.5117600329313</v>
      </c>
      <c r="B2872">
        <v>1.487856388092041</v>
      </c>
      <c r="C2872">
        <v>1353</v>
      </c>
    </row>
    <row r="2873" spans="1:3" x14ac:dyDescent="0.25">
      <c r="A2873">
        <v>1145.8153672641499</v>
      </c>
      <c r="B2873">
        <v>1.2163126468658447</v>
      </c>
      <c r="C2873">
        <v>803</v>
      </c>
    </row>
    <row r="2874" spans="1:3" x14ac:dyDescent="0.25">
      <c r="A2874">
        <v>1146.579869251967</v>
      </c>
      <c r="B2874">
        <v>1.7142460346221924</v>
      </c>
      <c r="C2874">
        <v>1196</v>
      </c>
    </row>
    <row r="2875" spans="1:3" x14ac:dyDescent="0.25">
      <c r="A2875">
        <v>1150.0996385116114</v>
      </c>
      <c r="B2875">
        <v>1.6794159412384033</v>
      </c>
      <c r="C2875">
        <v>1005</v>
      </c>
    </row>
    <row r="2876" spans="1:3" x14ac:dyDescent="0.25">
      <c r="A2876">
        <v>1147.6854249492383</v>
      </c>
      <c r="B2876">
        <v>2.0602269172668457</v>
      </c>
      <c r="C2876">
        <v>791</v>
      </c>
    </row>
    <row r="2877" spans="1:3" x14ac:dyDescent="0.25">
      <c r="A2877">
        <v>1147.5920625607866</v>
      </c>
      <c r="B2877">
        <v>1.2402808666229248</v>
      </c>
      <c r="C2877">
        <v>625</v>
      </c>
    </row>
    <row r="2878" spans="1:3" x14ac:dyDescent="0.25">
      <c r="A2878">
        <v>1147.8641404994289</v>
      </c>
      <c r="B2878">
        <v>1.1735000610351563</v>
      </c>
      <c r="C2878">
        <v>503</v>
      </c>
    </row>
    <row r="2879" spans="1:3" x14ac:dyDescent="0.25">
      <c r="A2879">
        <v>1150.1362184380705</v>
      </c>
      <c r="B2879">
        <v>1.2597556114196777</v>
      </c>
      <c r="C2879">
        <v>573</v>
      </c>
    </row>
    <row r="2880" spans="1:3" x14ac:dyDescent="0.25">
      <c r="A2880">
        <v>1144.5554826343275</v>
      </c>
      <c r="B2880">
        <v>1.6056792736053467</v>
      </c>
      <c r="C2880">
        <v>1686</v>
      </c>
    </row>
    <row r="2881" spans="1:3" x14ac:dyDescent="0.25">
      <c r="A2881">
        <v>1146.6530291048853</v>
      </c>
      <c r="B2881">
        <v>1.0796880722045898</v>
      </c>
      <c r="C2881">
        <v>258</v>
      </c>
    </row>
    <row r="2882" spans="1:3" x14ac:dyDescent="0.25">
      <c r="A2882">
        <v>1152.5260453828043</v>
      </c>
      <c r="B2882">
        <v>1.436995267868042</v>
      </c>
      <c r="C2882">
        <v>1089</v>
      </c>
    </row>
    <row r="2883" spans="1:3" x14ac:dyDescent="0.25">
      <c r="A2883">
        <v>1153.1656556895932</v>
      </c>
      <c r="B2883">
        <v>1.9645857810974121</v>
      </c>
      <c r="C2883">
        <v>559</v>
      </c>
    </row>
    <row r="2884" spans="1:3" x14ac:dyDescent="0.25">
      <c r="A2884">
        <v>1151.5432893255081</v>
      </c>
      <c r="B2884">
        <v>1.6399486064910889</v>
      </c>
      <c r="C2884">
        <v>1166</v>
      </c>
    </row>
    <row r="2885" spans="1:3" x14ac:dyDescent="0.25">
      <c r="A2885">
        <v>1149.8691911333126</v>
      </c>
      <c r="B2885">
        <v>1.5666792392730713</v>
      </c>
      <c r="C2885">
        <v>1401</v>
      </c>
    </row>
    <row r="2886" spans="1:3" x14ac:dyDescent="0.25">
      <c r="A2886">
        <v>1150.1513703397204</v>
      </c>
      <c r="B2886">
        <v>1.3534164428710938</v>
      </c>
      <c r="C2886">
        <v>996</v>
      </c>
    </row>
    <row r="2887" spans="1:3" x14ac:dyDescent="0.25">
      <c r="A2887">
        <v>1149.732106143465</v>
      </c>
      <c r="B2887">
        <v>2.2827789783477783</v>
      </c>
      <c r="C2887">
        <v>2282</v>
      </c>
    </row>
    <row r="2888" spans="1:3" x14ac:dyDescent="0.25">
      <c r="A2888">
        <v>1152.2173875177032</v>
      </c>
      <c r="B2888">
        <v>1.2482779026031494</v>
      </c>
      <c r="C2888">
        <v>684</v>
      </c>
    </row>
    <row r="2889" spans="1:3" x14ac:dyDescent="0.25">
      <c r="A2889">
        <v>1150.141269071954</v>
      </c>
      <c r="B2889">
        <v>1.3743767738342285</v>
      </c>
      <c r="C2889">
        <v>1152</v>
      </c>
    </row>
    <row r="2890" spans="1:3" x14ac:dyDescent="0.25">
      <c r="A2890">
        <v>1154.2590180780455</v>
      </c>
      <c r="B2890">
        <v>1.3135075569152832</v>
      </c>
      <c r="C2890">
        <v>937</v>
      </c>
    </row>
    <row r="2891" spans="1:3" x14ac:dyDescent="0.25">
      <c r="A2891">
        <v>1151.4427842621192</v>
      </c>
      <c r="B2891">
        <v>1.6954467296600342</v>
      </c>
      <c r="C2891">
        <v>1860</v>
      </c>
    </row>
    <row r="2892" spans="1:3" x14ac:dyDescent="0.25">
      <c r="A2892">
        <v>1154.3473298326144</v>
      </c>
      <c r="B2892">
        <v>1.1773788928985596</v>
      </c>
      <c r="C2892">
        <v>557</v>
      </c>
    </row>
    <row r="2893" spans="1:3" x14ac:dyDescent="0.25">
      <c r="A2893">
        <v>1157.4844148224622</v>
      </c>
      <c r="B2893">
        <v>1.8955399990081787</v>
      </c>
      <c r="C2893">
        <v>1476</v>
      </c>
    </row>
    <row r="2894" spans="1:3" x14ac:dyDescent="0.25">
      <c r="A2894">
        <v>1157.3372285648479</v>
      </c>
      <c r="B2894">
        <v>1.6229915618896484</v>
      </c>
      <c r="C2894">
        <v>912</v>
      </c>
    </row>
    <row r="2895" spans="1:3" x14ac:dyDescent="0.25">
      <c r="A2895">
        <v>1154.5382386916242</v>
      </c>
      <c r="B2895">
        <v>2.1328473091125488</v>
      </c>
      <c r="C2895">
        <v>875</v>
      </c>
    </row>
    <row r="2896" spans="1:3" x14ac:dyDescent="0.25">
      <c r="A2896">
        <v>1155.5777772109141</v>
      </c>
      <c r="B2896">
        <v>1.9827611446380615</v>
      </c>
      <c r="C2896">
        <v>1891</v>
      </c>
    </row>
    <row r="2897" spans="1:3" x14ac:dyDescent="0.25">
      <c r="A2897">
        <v>1155.5189027078682</v>
      </c>
      <c r="B2897">
        <v>0.9721524715423584</v>
      </c>
      <c r="C2897">
        <v>601</v>
      </c>
    </row>
    <row r="2898" spans="1:3" x14ac:dyDescent="0.25">
      <c r="A2898">
        <v>1158.6316010800761</v>
      </c>
      <c r="B2898">
        <v>1.3258397579193115</v>
      </c>
      <c r="C2898">
        <v>765</v>
      </c>
    </row>
    <row r="2899" spans="1:3" x14ac:dyDescent="0.25">
      <c r="A2899">
        <v>1155.8569978244923</v>
      </c>
      <c r="B2899">
        <v>1.9825310707092285</v>
      </c>
      <c r="C2899">
        <v>1813</v>
      </c>
    </row>
    <row r="2900" spans="1:3" x14ac:dyDescent="0.25">
      <c r="A2900">
        <v>1156.408296376713</v>
      </c>
      <c r="B2900">
        <v>2.1512377262115479</v>
      </c>
      <c r="C2900">
        <v>1745</v>
      </c>
    </row>
    <row r="2901" spans="1:3" x14ac:dyDescent="0.25">
      <c r="A2901">
        <v>1153.1534623807747</v>
      </c>
      <c r="B2901">
        <v>0.95857739448547363</v>
      </c>
      <c r="C2901">
        <v>702</v>
      </c>
    </row>
    <row r="2902" spans="1:3" x14ac:dyDescent="0.25">
      <c r="A2902">
        <v>1160.4478348960026</v>
      </c>
      <c r="B2902">
        <v>1.4059700965881348</v>
      </c>
      <c r="C2902">
        <v>1130</v>
      </c>
    </row>
    <row r="2903" spans="1:3" x14ac:dyDescent="0.25">
      <c r="A2903">
        <v>1156.8052659963832</v>
      </c>
      <c r="B2903">
        <v>1.4721174240112305</v>
      </c>
      <c r="C2903">
        <v>1398</v>
      </c>
    </row>
    <row r="2904" spans="1:3" x14ac:dyDescent="0.25">
      <c r="A2904">
        <v>1160.0529573173858</v>
      </c>
      <c r="B2904">
        <v>1.5660421848297119</v>
      </c>
      <c r="C2904">
        <v>457</v>
      </c>
    </row>
    <row r="2905" spans="1:3" x14ac:dyDescent="0.25">
      <c r="A2905">
        <v>1125.7321061434648</v>
      </c>
      <c r="B2905">
        <v>1.83150315284729</v>
      </c>
      <c r="C2905">
        <v>1808</v>
      </c>
    </row>
    <row r="2906" spans="1:3" x14ac:dyDescent="0.25">
      <c r="A2906">
        <v>1159.229580826523</v>
      </c>
      <c r="B2906">
        <v>1.3181407451629639</v>
      </c>
      <c r="C2906">
        <v>871</v>
      </c>
    </row>
    <row r="2907" spans="1:3" x14ac:dyDescent="0.25">
      <c r="A2907">
        <v>1157.7686860699237</v>
      </c>
      <c r="B2907">
        <v>1.4789793491363525</v>
      </c>
      <c r="C2907">
        <v>1550</v>
      </c>
    </row>
    <row r="2908" spans="1:3" x14ac:dyDescent="0.25">
      <c r="A2908">
        <v>1161.6408357960654</v>
      </c>
      <c r="B2908">
        <v>1.2223825454711914</v>
      </c>
      <c r="C2908">
        <v>584</v>
      </c>
    </row>
    <row r="2909" spans="1:3" x14ac:dyDescent="0.25">
      <c r="A2909">
        <v>1160.8082245892133</v>
      </c>
      <c r="B2909">
        <v>2.2065846920013428</v>
      </c>
      <c r="C2909">
        <v>1947</v>
      </c>
    </row>
    <row r="2910" spans="1:3" x14ac:dyDescent="0.25">
      <c r="A2910">
        <v>1159.1362184380707</v>
      </c>
      <c r="B2910">
        <v>0.96616077423095703</v>
      </c>
      <c r="C2910">
        <v>507</v>
      </c>
    </row>
    <row r="2911" spans="1:3" x14ac:dyDescent="0.25">
      <c r="A2911">
        <v>1158.3687578574234</v>
      </c>
      <c r="B2911">
        <v>1.2825324535369873</v>
      </c>
      <c r="C2911">
        <v>683</v>
      </c>
    </row>
    <row r="2912" spans="1:3" x14ac:dyDescent="0.25">
      <c r="A2912">
        <v>1163.8397538817896</v>
      </c>
      <c r="B2912">
        <v>2.3875999450683594</v>
      </c>
      <c r="C2912">
        <v>2442</v>
      </c>
    </row>
    <row r="2913" spans="1:3" x14ac:dyDescent="0.25">
      <c r="A2913">
        <v>1163.4183976444799</v>
      </c>
      <c r="B2913">
        <v>1.2939548492431641</v>
      </c>
      <c r="C2913">
        <v>653</v>
      </c>
    </row>
    <row r="2914" spans="1:3" x14ac:dyDescent="0.25">
      <c r="A2914">
        <v>1159.011326757043</v>
      </c>
      <c r="B2914">
        <v>1.673701286315918</v>
      </c>
      <c r="C2914">
        <v>1429</v>
      </c>
    </row>
    <row r="2915" spans="1:3" x14ac:dyDescent="0.25">
      <c r="A2915">
        <v>1166.4945160902289</v>
      </c>
      <c r="B2915">
        <v>1.6109282970428467</v>
      </c>
      <c r="C2915">
        <v>1694</v>
      </c>
    </row>
    <row r="2916" spans="1:3" x14ac:dyDescent="0.25">
      <c r="A2916">
        <v>1161.6093065034897</v>
      </c>
      <c r="B2916">
        <v>1.4399654865264893</v>
      </c>
      <c r="C2916">
        <v>1331</v>
      </c>
    </row>
    <row r="2917" spans="1:3" x14ac:dyDescent="0.25">
      <c r="A2917">
        <v>1164.1635636485407</v>
      </c>
      <c r="B2917">
        <v>1.7674181461334229</v>
      </c>
      <c r="C2917">
        <v>1720</v>
      </c>
    </row>
    <row r="2918" spans="1:3" x14ac:dyDescent="0.25">
      <c r="A2918">
        <v>1160.0285706997465</v>
      </c>
      <c r="B2918">
        <v>1.7511699199676514</v>
      </c>
      <c r="C2918">
        <v>1705</v>
      </c>
    </row>
    <row r="2919" spans="1:3" x14ac:dyDescent="0.25">
      <c r="A2919">
        <v>1165.5950211536167</v>
      </c>
      <c r="B2919">
        <v>1.6899514198303223</v>
      </c>
      <c r="C2919">
        <v>1105</v>
      </c>
    </row>
    <row r="2920" spans="1:3" x14ac:dyDescent="0.25">
      <c r="A2920">
        <v>1162.0285706997458</v>
      </c>
      <c r="B2920">
        <v>1.3487162590026855</v>
      </c>
      <c r="C2920">
        <v>1168</v>
      </c>
    </row>
    <row r="2921" spans="1:3" x14ac:dyDescent="0.25">
      <c r="A2921">
        <v>1165.2783540618016</v>
      </c>
      <c r="B2921">
        <v>1.4339582920074463</v>
      </c>
      <c r="C2921">
        <v>1098</v>
      </c>
    </row>
    <row r="2922" spans="1:3" x14ac:dyDescent="0.25">
      <c r="A2922">
        <v>1168.2417741353424</v>
      </c>
      <c r="B2922">
        <v>1.8932452201843262</v>
      </c>
      <c r="C2922">
        <v>1444</v>
      </c>
    </row>
    <row r="2923" spans="1:3" x14ac:dyDescent="0.25">
      <c r="A2923">
        <v>1167.3250352560283</v>
      </c>
      <c r="B2923">
        <v>1.4467978477478027</v>
      </c>
      <c r="C2923">
        <v>1107</v>
      </c>
    </row>
    <row r="2924" spans="1:3" x14ac:dyDescent="0.25">
      <c r="A2924">
        <v>1168.1118318204312</v>
      </c>
      <c r="B2924">
        <v>1.486257791519165</v>
      </c>
      <c r="C2924">
        <v>1205</v>
      </c>
    </row>
    <row r="2925" spans="1:3" x14ac:dyDescent="0.25">
      <c r="A2925">
        <v>1167.6955262170054</v>
      </c>
      <c r="B2925">
        <v>2.6106417179107666</v>
      </c>
      <c r="C2925">
        <v>2517</v>
      </c>
    </row>
    <row r="2926" spans="1:3" x14ac:dyDescent="0.25">
      <c r="A2926">
        <v>1168.1463197058376</v>
      </c>
      <c r="B2926">
        <v>2.7328391075134277</v>
      </c>
      <c r="C2926">
        <v>2520</v>
      </c>
    </row>
    <row r="2927" spans="1:3" x14ac:dyDescent="0.25">
      <c r="A2927">
        <v>1169.4793641885783</v>
      </c>
      <c r="B2927">
        <v>1.5820653438568115</v>
      </c>
      <c r="C2927">
        <v>1229</v>
      </c>
    </row>
    <row r="2928" spans="1:3" x14ac:dyDescent="0.25">
      <c r="A2928">
        <v>1168.2762620207488</v>
      </c>
      <c r="B2928">
        <v>1.3247766494750977</v>
      </c>
      <c r="C2928">
        <v>1288</v>
      </c>
    </row>
    <row r="2929" spans="1:3" x14ac:dyDescent="0.25">
      <c r="A2929">
        <v>1170.3961030678938</v>
      </c>
      <c r="B2929">
        <v>1.5630548000335693</v>
      </c>
      <c r="C2929">
        <v>1181</v>
      </c>
    </row>
    <row r="2930" spans="1:3" x14ac:dyDescent="0.25">
      <c r="A2930">
        <v>1166.7148622007612</v>
      </c>
      <c r="B2930">
        <v>1.8458502292633057</v>
      </c>
      <c r="C2930">
        <v>1983</v>
      </c>
    </row>
    <row r="2931" spans="1:3" x14ac:dyDescent="0.25">
      <c r="A2931">
        <v>1166.6509370638325</v>
      </c>
      <c r="B2931">
        <v>1.4425740242004395</v>
      </c>
      <c r="C2931">
        <v>1122</v>
      </c>
    </row>
    <row r="2932" spans="1:3" x14ac:dyDescent="0.25">
      <c r="A2932">
        <v>1169.4082963767132</v>
      </c>
      <c r="B2932">
        <v>1.7991390228271484</v>
      </c>
      <c r="C2932">
        <v>1790</v>
      </c>
    </row>
    <row r="2933" spans="1:3" x14ac:dyDescent="0.25">
      <c r="A2933">
        <v>1170.3372285648472</v>
      </c>
      <c r="B2933">
        <v>1.2876291275024414</v>
      </c>
      <c r="C2933">
        <v>881</v>
      </c>
    </row>
    <row r="2934" spans="1:3" x14ac:dyDescent="0.25">
      <c r="A2934">
        <v>1170.2560594852152</v>
      </c>
      <c r="B2934">
        <v>1.5050711631774902</v>
      </c>
      <c r="C2934">
        <v>871</v>
      </c>
    </row>
    <row r="2935" spans="1:3" x14ac:dyDescent="0.25">
      <c r="A2935">
        <v>1173.111831820431</v>
      </c>
      <c r="B2935">
        <v>1.248476505279541</v>
      </c>
      <c r="C2935">
        <v>359</v>
      </c>
    </row>
    <row r="2936" spans="1:3" x14ac:dyDescent="0.25">
      <c r="A2936">
        <v>1172.3523804664978</v>
      </c>
      <c r="B2936">
        <v>1.2136275768280029</v>
      </c>
      <c r="C2936">
        <v>784</v>
      </c>
    </row>
    <row r="2937" spans="1:3" x14ac:dyDescent="0.25">
      <c r="A2937">
        <v>1172.7392488184009</v>
      </c>
      <c r="B2937">
        <v>1.8362219333648682</v>
      </c>
      <c r="C2937">
        <v>1570</v>
      </c>
    </row>
    <row r="2938" spans="1:3" x14ac:dyDescent="0.25">
      <c r="A2938">
        <v>1175.1168824543147</v>
      </c>
      <c r="B2938">
        <v>1.7354147434234619</v>
      </c>
      <c r="C2938">
        <v>1151</v>
      </c>
    </row>
    <row r="2939" spans="1:3" x14ac:dyDescent="0.25">
      <c r="A2939">
        <v>1171.1635636485405</v>
      </c>
      <c r="B2939">
        <v>1.351534366607666</v>
      </c>
      <c r="C2939">
        <v>964</v>
      </c>
    </row>
    <row r="2940" spans="1:3" x14ac:dyDescent="0.25">
      <c r="A2940">
        <v>1169.2539674441623</v>
      </c>
      <c r="B2940">
        <v>1.8300762176513672</v>
      </c>
      <c r="C2940">
        <v>1487</v>
      </c>
    </row>
    <row r="2941" spans="1:3" x14ac:dyDescent="0.25">
      <c r="A2941">
        <v>1175.1606050557102</v>
      </c>
      <c r="B2941">
        <v>1.528630256652832</v>
      </c>
      <c r="C2941">
        <v>904</v>
      </c>
    </row>
    <row r="2942" spans="1:3" x14ac:dyDescent="0.25">
      <c r="A2942">
        <v>1176.680374315355</v>
      </c>
      <c r="B2942">
        <v>1.1209826469421387</v>
      </c>
      <c r="C2942">
        <v>779</v>
      </c>
    </row>
    <row r="2943" spans="1:3" x14ac:dyDescent="0.25">
      <c r="A2943">
        <v>1172.2712113868654</v>
      </c>
      <c r="B2943">
        <v>1.6656756401062012</v>
      </c>
      <c r="C2943">
        <v>1603</v>
      </c>
    </row>
    <row r="2944" spans="1:3" x14ac:dyDescent="0.25">
      <c r="A2944">
        <v>1173.915872327538</v>
      </c>
      <c r="B2944">
        <v>2.3623509407043457</v>
      </c>
      <c r="C2944">
        <v>2066</v>
      </c>
    </row>
    <row r="2945" spans="1:3" x14ac:dyDescent="0.25">
      <c r="A2945">
        <v>1175.4844148224622</v>
      </c>
      <c r="B2945">
        <v>2.0479805469512939</v>
      </c>
      <c r="C2945">
        <v>2008</v>
      </c>
    </row>
    <row r="2946" spans="1:3" x14ac:dyDescent="0.25">
      <c r="A2946">
        <v>1176.7413408594534</v>
      </c>
      <c r="B2946">
        <v>1.3667747974395752</v>
      </c>
      <c r="C2946">
        <v>739</v>
      </c>
    </row>
    <row r="2947" spans="1:3" x14ac:dyDescent="0.25">
      <c r="A2947">
        <v>1175.3595231414345</v>
      </c>
      <c r="B2947">
        <v>1.1490485668182373</v>
      </c>
      <c r="C2947">
        <v>881</v>
      </c>
    </row>
    <row r="2948" spans="1:3" x14ac:dyDescent="0.25">
      <c r="A2948">
        <v>1174.0529573173862</v>
      </c>
      <c r="B2948">
        <v>1.1634211540222168</v>
      </c>
      <c r="C2948">
        <v>1026</v>
      </c>
    </row>
    <row r="2949" spans="1:3" x14ac:dyDescent="0.25">
      <c r="A2949">
        <v>1176.2712113868661</v>
      </c>
      <c r="B2949">
        <v>1.1248373985290527</v>
      </c>
      <c r="C2949">
        <v>809</v>
      </c>
    </row>
    <row r="2950" spans="1:3" x14ac:dyDescent="0.25">
      <c r="A2950">
        <v>1176.9625535217642</v>
      </c>
      <c r="B2950">
        <v>1.0584349632263184</v>
      </c>
      <c r="C2950">
        <v>617</v>
      </c>
    </row>
    <row r="2951" spans="1:3" x14ac:dyDescent="0.25">
      <c r="A2951">
        <v>1174.6072144624368</v>
      </c>
      <c r="B2951">
        <v>1.7762477397918701</v>
      </c>
      <c r="C2951">
        <v>1803</v>
      </c>
    </row>
    <row r="2952" spans="1:3" x14ac:dyDescent="0.25">
      <c r="A2952">
        <v>1177.8864350760155</v>
      </c>
      <c r="B2952">
        <v>1.6302146911621094</v>
      </c>
      <c r="C2952">
        <v>1273</v>
      </c>
    </row>
    <row r="2953" spans="1:3" x14ac:dyDescent="0.25">
      <c r="A2953">
        <v>1180.9818895055205</v>
      </c>
      <c r="B2953">
        <v>1.5190520286560059</v>
      </c>
      <c r="C2953">
        <v>1159</v>
      </c>
    </row>
    <row r="2954" spans="1:3" x14ac:dyDescent="0.25">
      <c r="A2954">
        <v>1179.2955980045051</v>
      </c>
      <c r="B2954">
        <v>2.2225766181945801</v>
      </c>
      <c r="C2954">
        <v>1878</v>
      </c>
    </row>
    <row r="2955" spans="1:3" x14ac:dyDescent="0.25">
      <c r="A2955">
        <v>1180.8225099390859</v>
      </c>
      <c r="B2955">
        <v>1.3130481243133545</v>
      </c>
      <c r="C2955">
        <v>771</v>
      </c>
    </row>
    <row r="2956" spans="1:3" x14ac:dyDescent="0.25">
      <c r="A2956">
        <v>1179.8691911333126</v>
      </c>
      <c r="B2956">
        <v>1.8134291172027588</v>
      </c>
      <c r="C2956">
        <v>1408</v>
      </c>
    </row>
    <row r="2957" spans="1:3" x14ac:dyDescent="0.25">
      <c r="A2957">
        <v>1179.2388155425122</v>
      </c>
      <c r="B2957">
        <v>1.1277730464935303</v>
      </c>
      <c r="C2957">
        <v>520</v>
      </c>
    </row>
    <row r="2958" spans="1:3" x14ac:dyDescent="0.25">
      <c r="A2958">
        <v>1179.7514421272206</v>
      </c>
      <c r="B2958">
        <v>2.4178719520568848</v>
      </c>
      <c r="C2958">
        <v>2006</v>
      </c>
    </row>
    <row r="2959" spans="1:3" x14ac:dyDescent="0.25">
      <c r="A2959">
        <v>1177.6925676241754</v>
      </c>
      <c r="B2959">
        <v>1.800499439239502</v>
      </c>
      <c r="C2959">
        <v>1876</v>
      </c>
    </row>
    <row r="2960" spans="1:3" x14ac:dyDescent="0.25">
      <c r="A2960">
        <v>1180.0844866099615</v>
      </c>
      <c r="B2960">
        <v>1.2764267921447754</v>
      </c>
      <c r="C2960">
        <v>576</v>
      </c>
    </row>
    <row r="2961" spans="1:3" x14ac:dyDescent="0.25">
      <c r="A2961">
        <v>1181.03362133363</v>
      </c>
      <c r="B2961">
        <v>1.071298360824585</v>
      </c>
      <c r="C2961">
        <v>786</v>
      </c>
    </row>
    <row r="2962" spans="1:3" x14ac:dyDescent="0.25">
      <c r="A2962">
        <v>1181.5798692519668</v>
      </c>
      <c r="B2962">
        <v>1.5675950050354004</v>
      </c>
      <c r="C2962">
        <v>1503</v>
      </c>
    </row>
    <row r="2963" spans="1:3" x14ac:dyDescent="0.25">
      <c r="A2963">
        <v>1183.928065636358</v>
      </c>
      <c r="B2963">
        <v>1.7412562370300293</v>
      </c>
      <c r="C2963">
        <v>1124</v>
      </c>
    </row>
    <row r="2964" spans="1:3" x14ac:dyDescent="0.25">
      <c r="A2964">
        <v>1184.5088014401013</v>
      </c>
      <c r="B2964">
        <v>1.8765358924865723</v>
      </c>
      <c r="C2964">
        <v>1574</v>
      </c>
    </row>
    <row r="2965" spans="1:3" x14ac:dyDescent="0.25">
      <c r="A2965">
        <v>1187.2051942088833</v>
      </c>
      <c r="B2965">
        <v>1.1213488578796387</v>
      </c>
      <c r="C2965">
        <v>711</v>
      </c>
    </row>
    <row r="2966" spans="1:3" x14ac:dyDescent="0.25">
      <c r="A2966">
        <v>1182.9352083112942</v>
      </c>
      <c r="B2966">
        <v>1.4830858707427979</v>
      </c>
      <c r="C2966">
        <v>1533</v>
      </c>
    </row>
    <row r="2967" spans="1:3" x14ac:dyDescent="0.25">
      <c r="A2967">
        <v>1183.58491988585</v>
      </c>
      <c r="B2967">
        <v>1.7572431564331055</v>
      </c>
      <c r="C2967">
        <v>967</v>
      </c>
    </row>
    <row r="2968" spans="1:3" x14ac:dyDescent="0.25">
      <c r="A2968">
        <v>1184.6143571373736</v>
      </c>
      <c r="B2968">
        <v>1.209829568862915</v>
      </c>
      <c r="C2968">
        <v>908</v>
      </c>
    </row>
    <row r="2969" spans="1:3" x14ac:dyDescent="0.25">
      <c r="A2969">
        <v>1185.511760032932</v>
      </c>
      <c r="B2969">
        <v>0.9220573902130127</v>
      </c>
      <c r="C2969">
        <v>601</v>
      </c>
    </row>
    <row r="2970" spans="1:3" x14ac:dyDescent="0.25">
      <c r="A2970">
        <v>1183.7098115668787</v>
      </c>
      <c r="B2970">
        <v>1.4443559646606445</v>
      </c>
      <c r="C2970">
        <v>1038</v>
      </c>
    </row>
    <row r="2971" spans="1:3" x14ac:dyDescent="0.25">
      <c r="A2971">
        <v>1183.4844148224618</v>
      </c>
      <c r="B2971">
        <v>1.0963056087493896</v>
      </c>
      <c r="C2971">
        <v>1019</v>
      </c>
    </row>
    <row r="2972" spans="1:3" x14ac:dyDescent="0.25">
      <c r="A2972">
        <v>1185.3443712397841</v>
      </c>
      <c r="B2972">
        <v>1.6580307483673096</v>
      </c>
      <c r="C2972">
        <v>1233</v>
      </c>
    </row>
    <row r="2973" spans="1:3" x14ac:dyDescent="0.25">
      <c r="A2973">
        <v>1182.6509370638328</v>
      </c>
      <c r="B2973">
        <v>1.778165340423584</v>
      </c>
      <c r="C2973">
        <v>1747</v>
      </c>
    </row>
    <row r="2974" spans="1:3" x14ac:dyDescent="0.25">
      <c r="A2974">
        <v>1189.6509370638328</v>
      </c>
      <c r="B2974">
        <v>1.5262267589569092</v>
      </c>
      <c r="C2974">
        <v>1204</v>
      </c>
    </row>
    <row r="2975" spans="1:3" x14ac:dyDescent="0.25">
      <c r="A2975">
        <v>1190.3961030678931</v>
      </c>
      <c r="B2975">
        <v>1.5355536937713623</v>
      </c>
      <c r="C2975">
        <v>1025</v>
      </c>
    </row>
    <row r="2976" spans="1:3" x14ac:dyDescent="0.25">
      <c r="A2976">
        <v>1187.8864350760155</v>
      </c>
      <c r="B2976">
        <v>1.3862547874450684</v>
      </c>
      <c r="C2976">
        <v>1117</v>
      </c>
    </row>
    <row r="2977" spans="1:3" x14ac:dyDescent="0.25">
      <c r="A2977">
        <v>1188.0479066835021</v>
      </c>
      <c r="B2977">
        <v>1.5703768730163574</v>
      </c>
      <c r="C2977">
        <v>1086</v>
      </c>
    </row>
    <row r="2978" spans="1:3" x14ac:dyDescent="0.25">
      <c r="A2978">
        <v>1187.1341263970187</v>
      </c>
      <c r="B2978">
        <v>1.0798873901367188</v>
      </c>
      <c r="C2978">
        <v>733</v>
      </c>
    </row>
    <row r="2979" spans="1:3" x14ac:dyDescent="0.25">
      <c r="A2979">
        <v>1187.5849198858507</v>
      </c>
      <c r="B2979">
        <v>1.4684782028198242</v>
      </c>
      <c r="C2979">
        <v>1328</v>
      </c>
    </row>
    <row r="2980" spans="1:3" x14ac:dyDescent="0.25">
      <c r="A2980">
        <v>1185.7808793787435</v>
      </c>
      <c r="B2980">
        <v>1.6355009078979492</v>
      </c>
      <c r="C2980">
        <v>900</v>
      </c>
    </row>
    <row r="2981" spans="1:3" x14ac:dyDescent="0.25">
      <c r="A2981">
        <v>1188.4305909532995</v>
      </c>
      <c r="B2981">
        <v>2.3079407215118408</v>
      </c>
      <c r="C2981">
        <v>1197</v>
      </c>
    </row>
    <row r="2982" spans="1:3" x14ac:dyDescent="0.25">
      <c r="A2982">
        <v>1193.4032457428293</v>
      </c>
      <c r="B2982">
        <v>1.8026566505432129</v>
      </c>
      <c r="C2982">
        <v>1387</v>
      </c>
    </row>
    <row r="2983" spans="1:3" x14ac:dyDescent="0.25">
      <c r="A2983">
        <v>1192.0285706997458</v>
      </c>
      <c r="B2983">
        <v>2.1649858951568604</v>
      </c>
      <c r="C2983">
        <v>1446</v>
      </c>
    </row>
    <row r="2984" spans="1:3" x14ac:dyDescent="0.25">
      <c r="A2984">
        <v>1190.6437943888961</v>
      </c>
      <c r="B2984">
        <v>1.5546534061431885</v>
      </c>
      <c r="C2984">
        <v>1008</v>
      </c>
    </row>
    <row r="2985" spans="1:3" x14ac:dyDescent="0.25">
      <c r="A2985">
        <v>1190.3839097590742</v>
      </c>
      <c r="B2985">
        <v>1.4126045703887939</v>
      </c>
      <c r="C2985">
        <v>1163</v>
      </c>
    </row>
    <row r="2986" spans="1:3" x14ac:dyDescent="0.25">
      <c r="A2986">
        <v>1193.0041840821063</v>
      </c>
      <c r="B2986">
        <v>1.2835314273834229</v>
      </c>
      <c r="C2986">
        <v>1052</v>
      </c>
    </row>
    <row r="2987" spans="1:3" x14ac:dyDescent="0.25">
      <c r="A2987">
        <v>1190.1950929411166</v>
      </c>
      <c r="B2987">
        <v>1.9182600975036621</v>
      </c>
      <c r="C2987">
        <v>1822</v>
      </c>
    </row>
    <row r="2988" spans="1:3" x14ac:dyDescent="0.25">
      <c r="A2988">
        <v>1192.4427842621189</v>
      </c>
      <c r="B2988">
        <v>2.3761391639709473</v>
      </c>
      <c r="C2988">
        <v>2065</v>
      </c>
    </row>
    <row r="2989" spans="1:3" x14ac:dyDescent="0.25">
      <c r="A2989">
        <v>1193.449926937056</v>
      </c>
      <c r="B2989">
        <v>1.5757060050964355</v>
      </c>
      <c r="C2989">
        <v>1045</v>
      </c>
    </row>
    <row r="2990" spans="1:3" x14ac:dyDescent="0.25">
      <c r="A2990">
        <v>1191.5849198858505</v>
      </c>
      <c r="B2990">
        <v>1.3498742580413818</v>
      </c>
      <c r="C2990">
        <v>945</v>
      </c>
    </row>
    <row r="2991" spans="1:3" x14ac:dyDescent="0.25">
      <c r="A2991">
        <v>1190.5016587651648</v>
      </c>
      <c r="B2991">
        <v>2.1434524059295654</v>
      </c>
      <c r="C2991">
        <v>1781</v>
      </c>
    </row>
    <row r="2992" spans="1:3" x14ac:dyDescent="0.25">
      <c r="A2992">
        <v>1197.1046891454951</v>
      </c>
      <c r="B2992">
        <v>1.2791545391082764</v>
      </c>
      <c r="C2992">
        <v>945</v>
      </c>
    </row>
    <row r="2993" spans="1:3" x14ac:dyDescent="0.25">
      <c r="A2993">
        <v>1192.8813844421318</v>
      </c>
      <c r="B2993">
        <v>1.4854791164398193</v>
      </c>
      <c r="C2993">
        <v>1197</v>
      </c>
    </row>
    <row r="2994" spans="1:3" x14ac:dyDescent="0.25">
      <c r="A2994">
        <v>1197.2884553295683</v>
      </c>
      <c r="B2994">
        <v>2.3289995193481445</v>
      </c>
      <c r="C2994">
        <v>2105</v>
      </c>
    </row>
    <row r="2995" spans="1:3" x14ac:dyDescent="0.25">
      <c r="A2995">
        <v>1197.0184694319794</v>
      </c>
      <c r="B2995">
        <v>1.5962502956390381</v>
      </c>
      <c r="C2995">
        <v>1093</v>
      </c>
    </row>
    <row r="2996" spans="1:3" x14ac:dyDescent="0.25">
      <c r="A2996">
        <v>1196.7047609329948</v>
      </c>
      <c r="B2996">
        <v>1.5418441295623779</v>
      </c>
      <c r="C2996">
        <v>1088</v>
      </c>
    </row>
    <row r="2997" spans="1:3" x14ac:dyDescent="0.25">
      <c r="A2997">
        <v>1196.4377336282364</v>
      </c>
      <c r="B2997">
        <v>1.5496358871459961</v>
      </c>
      <c r="C2997">
        <v>899</v>
      </c>
    </row>
    <row r="2998" spans="1:3" x14ac:dyDescent="0.25">
      <c r="A2998">
        <v>1196.9646455628167</v>
      </c>
      <c r="B2998">
        <v>1.5493614673614502</v>
      </c>
      <c r="C2998">
        <v>1175</v>
      </c>
    </row>
    <row r="2999" spans="1:3" x14ac:dyDescent="0.25">
      <c r="A2999">
        <v>1194.8763338082483</v>
      </c>
      <c r="B2999">
        <v>1.8443834781646729</v>
      </c>
      <c r="C2999">
        <v>1011</v>
      </c>
    </row>
    <row r="3000" spans="1:3" x14ac:dyDescent="0.25">
      <c r="A3000">
        <v>1194.8569978244923</v>
      </c>
      <c r="B3000">
        <v>2.3515703678131104</v>
      </c>
      <c r="C3000">
        <v>818</v>
      </c>
    </row>
    <row r="3001" spans="1:3" x14ac:dyDescent="0.25">
      <c r="A3001">
        <v>1194.1341263970176</v>
      </c>
      <c r="B3001">
        <v>1.457280158996582</v>
      </c>
      <c r="C3001">
        <v>1175</v>
      </c>
    </row>
    <row r="3002" spans="1:3" x14ac:dyDescent="0.25">
      <c r="A3002">
        <v>1202.695526217005</v>
      </c>
      <c r="B3002">
        <v>0.85430765151977539</v>
      </c>
      <c r="C3002">
        <v>367</v>
      </c>
    </row>
    <row r="3003" spans="1:3" x14ac:dyDescent="0.25">
      <c r="A3003">
        <v>1198.3717164502536</v>
      </c>
      <c r="B3003">
        <v>1.770775318145752</v>
      </c>
      <c r="C3003">
        <v>1391</v>
      </c>
    </row>
    <row r="3004" spans="1:3" x14ac:dyDescent="0.25">
      <c r="A3004">
        <v>1201.5971131946706</v>
      </c>
      <c r="B3004">
        <v>1.4910848140716553</v>
      </c>
      <c r="C3004">
        <v>1174</v>
      </c>
    </row>
    <row r="3005" spans="1:3" x14ac:dyDescent="0.25">
      <c r="A3005">
        <v>1198.3401871576777</v>
      </c>
      <c r="B3005">
        <v>1.4115910530090332</v>
      </c>
      <c r="C3005">
        <v>1180</v>
      </c>
    </row>
    <row r="3006" spans="1:3" x14ac:dyDescent="0.25">
      <c r="A3006">
        <v>1198.6387437550125</v>
      </c>
      <c r="B3006">
        <v>1.1226322650909424</v>
      </c>
      <c r="C3006">
        <v>729</v>
      </c>
    </row>
    <row r="3007" spans="1:3" x14ac:dyDescent="0.25">
      <c r="A3007">
        <v>1200.2072862499363</v>
      </c>
      <c r="B3007">
        <v>1.3110935688018799</v>
      </c>
      <c r="C3007">
        <v>894</v>
      </c>
    </row>
    <row r="3008" spans="1:3" x14ac:dyDescent="0.25">
      <c r="A3008">
        <v>1203.3839097590735</v>
      </c>
      <c r="B3008">
        <v>1.682429313659668</v>
      </c>
      <c r="C3008">
        <v>1117</v>
      </c>
    </row>
    <row r="3009" spans="1:3" x14ac:dyDescent="0.25">
      <c r="A3009">
        <v>1197.957502887881</v>
      </c>
      <c r="B3009">
        <v>1.9899795055389404</v>
      </c>
      <c r="C3009">
        <v>1785</v>
      </c>
    </row>
    <row r="3010" spans="1:3" x14ac:dyDescent="0.25">
      <c r="A3010">
        <v>1197.9352083112942</v>
      </c>
      <c r="B3010">
        <v>1.7433352470397949</v>
      </c>
      <c r="C3010">
        <v>1401</v>
      </c>
    </row>
    <row r="3011" spans="1:3" x14ac:dyDescent="0.25">
      <c r="A3011">
        <v>1198.3250352560285</v>
      </c>
      <c r="B3011">
        <v>1.5163908004760742</v>
      </c>
      <c r="C3011">
        <v>1294</v>
      </c>
    </row>
    <row r="3012" spans="1:3" x14ac:dyDescent="0.25">
      <c r="A3012">
        <v>1202.4255403194168</v>
      </c>
      <c r="B3012">
        <v>1.6830649375915527</v>
      </c>
      <c r="C3012">
        <v>1532</v>
      </c>
    </row>
    <row r="3013" spans="1:3" x14ac:dyDescent="0.25">
      <c r="A3013">
        <v>1205.9179643685909</v>
      </c>
      <c r="B3013">
        <v>1.9315760135650635</v>
      </c>
      <c r="C3013">
        <v>1451</v>
      </c>
    </row>
    <row r="3014" spans="1:3" x14ac:dyDescent="0.25">
      <c r="A3014">
        <v>1202.4377336282359</v>
      </c>
      <c r="B3014">
        <v>1.2792582511901855</v>
      </c>
      <c r="C3014">
        <v>701</v>
      </c>
    </row>
    <row r="3015" spans="1:3" x14ac:dyDescent="0.25">
      <c r="A3015">
        <v>1205.9768388716368</v>
      </c>
      <c r="B3015">
        <v>1.2402703762054443</v>
      </c>
      <c r="C3015">
        <v>459</v>
      </c>
    </row>
    <row r="3016" spans="1:3" x14ac:dyDescent="0.25">
      <c r="A3016">
        <v>1202.9057710597717</v>
      </c>
      <c r="B3016">
        <v>1.607588529586792</v>
      </c>
      <c r="C3016">
        <v>801</v>
      </c>
    </row>
    <row r="3017" spans="1:3" x14ac:dyDescent="0.25">
      <c r="A3017">
        <v>1202.4082963767135</v>
      </c>
      <c r="B3017">
        <v>2.0299632549285889</v>
      </c>
      <c r="C3017">
        <v>1663</v>
      </c>
    </row>
    <row r="3018" spans="1:3" x14ac:dyDescent="0.25">
      <c r="A3018">
        <v>1201.2072862499363</v>
      </c>
      <c r="B3018">
        <v>1.6066246032714844</v>
      </c>
      <c r="C3018">
        <v>1636</v>
      </c>
    </row>
    <row r="3019" spans="1:3" x14ac:dyDescent="0.25">
      <c r="A3019">
        <v>1202.2762620207488</v>
      </c>
      <c r="B3019">
        <v>1.6734192371368408</v>
      </c>
      <c r="C3019">
        <v>1338</v>
      </c>
    </row>
    <row r="3020" spans="1:3" x14ac:dyDescent="0.25">
      <c r="A3020">
        <v>1204.839753881789</v>
      </c>
      <c r="B3020">
        <v>1.170243501663208</v>
      </c>
      <c r="C3020">
        <v>625</v>
      </c>
    </row>
    <row r="3021" spans="1:3" x14ac:dyDescent="0.25">
      <c r="A3021">
        <v>1204.976838871637</v>
      </c>
      <c r="B3021">
        <v>1.875244140625</v>
      </c>
      <c r="C3021">
        <v>1217</v>
      </c>
    </row>
    <row r="3022" spans="1:3" x14ac:dyDescent="0.25">
      <c r="A3022">
        <v>1210.1046891454951</v>
      </c>
      <c r="B3022">
        <v>1.6931703090667725</v>
      </c>
      <c r="C3022">
        <v>1690</v>
      </c>
    </row>
    <row r="3023" spans="1:3" x14ac:dyDescent="0.25">
      <c r="A3023">
        <v>1209.8712831743653</v>
      </c>
      <c r="B3023">
        <v>1.4102869033813477</v>
      </c>
      <c r="C3023">
        <v>1034</v>
      </c>
    </row>
    <row r="3024" spans="1:3" x14ac:dyDescent="0.25">
      <c r="A3024">
        <v>1208.1118318204319</v>
      </c>
      <c r="B3024">
        <v>1.058091402053833</v>
      </c>
      <c r="C3024">
        <v>680</v>
      </c>
    </row>
    <row r="3025" spans="1:3" x14ac:dyDescent="0.25">
      <c r="A3025">
        <v>1205.1656556895935</v>
      </c>
      <c r="B3025">
        <v>2.1205027103424072</v>
      </c>
      <c r="C3025">
        <v>1214</v>
      </c>
    </row>
    <row r="3026" spans="1:3" x14ac:dyDescent="0.25">
      <c r="A3026">
        <v>1208.1606050557102</v>
      </c>
      <c r="B3026">
        <v>1.5658011436462402</v>
      </c>
      <c r="C3026">
        <v>1069</v>
      </c>
    </row>
    <row r="3027" spans="1:3" x14ac:dyDescent="0.25">
      <c r="A3027">
        <v>1202.8052659963832</v>
      </c>
      <c r="B3027">
        <v>1.5135676860809326</v>
      </c>
      <c r="C3027">
        <v>1566</v>
      </c>
    </row>
    <row r="3028" spans="1:3" x14ac:dyDescent="0.25">
      <c r="A3028">
        <v>1208.2712113868658</v>
      </c>
      <c r="B3028">
        <v>1.738581657409668</v>
      </c>
      <c r="C3028">
        <v>1454</v>
      </c>
    </row>
    <row r="3029" spans="1:3" x14ac:dyDescent="0.25">
      <c r="A3029">
        <v>1208.6631303726522</v>
      </c>
      <c r="B3029">
        <v>1.2575535774230957</v>
      </c>
      <c r="C3029">
        <v>706</v>
      </c>
    </row>
    <row r="3030" spans="1:3" x14ac:dyDescent="0.25">
      <c r="A3030">
        <v>1208.7392488184007</v>
      </c>
      <c r="B3030">
        <v>2.0236701965332031</v>
      </c>
      <c r="C3030">
        <v>1532</v>
      </c>
    </row>
    <row r="3031" spans="1:3" x14ac:dyDescent="0.25">
      <c r="A3031">
        <v>1209.0256121069156</v>
      </c>
      <c r="B3031">
        <v>1.2258853912353516</v>
      </c>
      <c r="C3031">
        <v>598</v>
      </c>
    </row>
    <row r="3032" spans="1:3" x14ac:dyDescent="0.25">
      <c r="A3032">
        <v>1210.229580826523</v>
      </c>
      <c r="B3032">
        <v>1.3163316249847412</v>
      </c>
      <c r="C3032">
        <v>1150</v>
      </c>
    </row>
    <row r="3033" spans="1:3" x14ac:dyDescent="0.25">
      <c r="A3033">
        <v>1212.4133470105969</v>
      </c>
      <c r="B3033">
        <v>1.1571595668792725</v>
      </c>
      <c r="C3033">
        <v>797</v>
      </c>
    </row>
    <row r="3034" spans="1:3" x14ac:dyDescent="0.25">
      <c r="A3034">
        <v>1207.6753236814718</v>
      </c>
      <c r="B3034">
        <v>1.5085039138793945</v>
      </c>
      <c r="C3034">
        <v>1360</v>
      </c>
    </row>
    <row r="3035" spans="1:3" x14ac:dyDescent="0.25">
      <c r="A3035">
        <v>1212.4234482783631</v>
      </c>
      <c r="B3035">
        <v>1.1670558452606201</v>
      </c>
      <c r="C3035">
        <v>902</v>
      </c>
    </row>
    <row r="3036" spans="1:3" x14ac:dyDescent="0.25">
      <c r="A3036">
        <v>1210.1950929411173</v>
      </c>
      <c r="B3036">
        <v>2.1046357154846191</v>
      </c>
      <c r="C3036">
        <v>2194</v>
      </c>
    </row>
    <row r="3037" spans="1:3" x14ac:dyDescent="0.25">
      <c r="A3037">
        <v>1213.2245301926396</v>
      </c>
      <c r="B3037">
        <v>1.5804092884063721</v>
      </c>
      <c r="C3037">
        <v>896</v>
      </c>
    </row>
    <row r="3038" spans="1:3" x14ac:dyDescent="0.25">
      <c r="A3038">
        <v>1202.6753236814714</v>
      </c>
      <c r="B3038">
        <v>1.0714802742004395</v>
      </c>
      <c r="C3038">
        <v>437</v>
      </c>
    </row>
    <row r="3039" spans="1:3" x14ac:dyDescent="0.25">
      <c r="A3039">
        <v>1211.4793641885783</v>
      </c>
      <c r="B3039">
        <v>1.2859363555908203</v>
      </c>
      <c r="C3039">
        <v>1231</v>
      </c>
    </row>
    <row r="3040" spans="1:3" x14ac:dyDescent="0.25">
      <c r="A3040">
        <v>1211.8468965567256</v>
      </c>
      <c r="B3040">
        <v>2.1891119480133057</v>
      </c>
      <c r="C3040">
        <v>1956</v>
      </c>
    </row>
    <row r="3041" spans="1:3" x14ac:dyDescent="0.25">
      <c r="A3041">
        <v>1209.1950929411169</v>
      </c>
      <c r="B3041">
        <v>1.6880881786346436</v>
      </c>
      <c r="C3041">
        <v>1536</v>
      </c>
    </row>
    <row r="3042" spans="1:3" x14ac:dyDescent="0.25">
      <c r="A3042">
        <v>1213.8082245892131</v>
      </c>
      <c r="B3042">
        <v>1.191601037979126</v>
      </c>
      <c r="C3042">
        <v>872</v>
      </c>
    </row>
    <row r="3043" spans="1:3" x14ac:dyDescent="0.25">
      <c r="A3043">
        <v>1217.0407640085664</v>
      </c>
      <c r="B3043">
        <v>1.8515415191650391</v>
      </c>
      <c r="C3043">
        <v>1464</v>
      </c>
    </row>
    <row r="3044" spans="1:3" x14ac:dyDescent="0.25">
      <c r="A3044">
        <v>1219.1118318204308</v>
      </c>
      <c r="B3044">
        <v>1.2716989517211914</v>
      </c>
      <c r="C3044">
        <v>406</v>
      </c>
    </row>
    <row r="3045" spans="1:3" x14ac:dyDescent="0.25">
      <c r="A3045">
        <v>1214.839753881789</v>
      </c>
      <c r="B3045">
        <v>2.3303024768829346</v>
      </c>
      <c r="C3045">
        <v>778</v>
      </c>
    </row>
    <row r="3046" spans="1:3" x14ac:dyDescent="0.25">
      <c r="A3046">
        <v>1214.0407640085657</v>
      </c>
      <c r="B3046">
        <v>1.5211071968078613</v>
      </c>
      <c r="C3046">
        <v>1266</v>
      </c>
    </row>
    <row r="3047" spans="1:3" x14ac:dyDescent="0.25">
      <c r="A3047">
        <v>1214.780879378744</v>
      </c>
      <c r="B3047">
        <v>2.3663733005523682</v>
      </c>
      <c r="C3047">
        <v>2242</v>
      </c>
    </row>
    <row r="3048" spans="1:3" x14ac:dyDescent="0.25">
      <c r="A3048">
        <v>1214.5676759431476</v>
      </c>
      <c r="B3048">
        <v>1.1782307624816895</v>
      </c>
      <c r="C3048">
        <v>840</v>
      </c>
    </row>
    <row r="3049" spans="1:3" x14ac:dyDescent="0.25">
      <c r="A3049">
        <v>1212.8174593052029</v>
      </c>
      <c r="B3049">
        <v>1.2204279899597168</v>
      </c>
      <c r="C3049">
        <v>636</v>
      </c>
    </row>
    <row r="3050" spans="1:3" x14ac:dyDescent="0.25">
      <c r="A3050">
        <v>1214.976838871637</v>
      </c>
      <c r="B3050">
        <v>1.932788610458374</v>
      </c>
      <c r="C3050">
        <v>1439</v>
      </c>
    </row>
    <row r="3051" spans="1:3" x14ac:dyDescent="0.25">
      <c r="A3051">
        <v>1216.4549775709388</v>
      </c>
      <c r="B3051">
        <v>2.1044137477874756</v>
      </c>
      <c r="C3051">
        <v>1054</v>
      </c>
    </row>
    <row r="3052" spans="1:3" x14ac:dyDescent="0.25">
      <c r="A3052">
        <v>1218.6976182580593</v>
      </c>
      <c r="B3052">
        <v>1.4359064102172852</v>
      </c>
      <c r="C3052">
        <v>832</v>
      </c>
    </row>
    <row r="3053" spans="1:3" x14ac:dyDescent="0.25">
      <c r="A3053">
        <v>1222.3595231414345</v>
      </c>
      <c r="B3053">
        <v>1.2279727458953857</v>
      </c>
      <c r="C3053">
        <v>684</v>
      </c>
    </row>
    <row r="3054" spans="1:3" x14ac:dyDescent="0.25">
      <c r="A3054">
        <v>1219.0407640085659</v>
      </c>
      <c r="B3054">
        <v>1.1702048778533936</v>
      </c>
      <c r="C3054">
        <v>797</v>
      </c>
    </row>
    <row r="3055" spans="1:3" x14ac:dyDescent="0.25">
      <c r="A3055">
        <v>1219.856997824493</v>
      </c>
      <c r="B3055">
        <v>1.6446816921234131</v>
      </c>
      <c r="C3055">
        <v>1277</v>
      </c>
    </row>
    <row r="3056" spans="1:3" x14ac:dyDescent="0.25">
      <c r="A3056">
        <v>1220.0945878777288</v>
      </c>
      <c r="B3056">
        <v>1.1476325988769531</v>
      </c>
      <c r="C3056">
        <v>851</v>
      </c>
    </row>
    <row r="3057" spans="1:3" x14ac:dyDescent="0.25">
      <c r="A3057">
        <v>1216.2417741353431</v>
      </c>
      <c r="B3057">
        <v>1.6701507568359375</v>
      </c>
      <c r="C3057">
        <v>1645</v>
      </c>
    </row>
    <row r="3058" spans="1:3" x14ac:dyDescent="0.25">
      <c r="A3058">
        <v>1219.4722215136421</v>
      </c>
      <c r="B3058">
        <v>1.6125786304473877</v>
      </c>
      <c r="C3058">
        <v>1481</v>
      </c>
    </row>
    <row r="3059" spans="1:3" x14ac:dyDescent="0.25">
      <c r="A3059">
        <v>1222.5605332682107</v>
      </c>
      <c r="B3059">
        <v>1.7533736228942871</v>
      </c>
      <c r="C3059">
        <v>1368</v>
      </c>
    </row>
    <row r="3060" spans="1:3" x14ac:dyDescent="0.25">
      <c r="A3060">
        <v>1220.1950929411164</v>
      </c>
      <c r="B3060">
        <v>1.5362658500671387</v>
      </c>
      <c r="C3060">
        <v>1201</v>
      </c>
    </row>
    <row r="3061" spans="1:3" x14ac:dyDescent="0.25">
      <c r="A3061">
        <v>1222.4448763031721</v>
      </c>
      <c r="B3061">
        <v>1.6325421333312988</v>
      </c>
      <c r="C3061">
        <v>1136</v>
      </c>
    </row>
    <row r="3062" spans="1:3" x14ac:dyDescent="0.25">
      <c r="A3062">
        <v>1220.5331880577412</v>
      </c>
      <c r="B3062">
        <v>1.6069881916046143</v>
      </c>
      <c r="C3062">
        <v>1589</v>
      </c>
    </row>
    <row r="3063" spans="1:3" x14ac:dyDescent="0.25">
      <c r="A3063">
        <v>1225.0844866099615</v>
      </c>
      <c r="B3063">
        <v>1.616408109664917</v>
      </c>
      <c r="C3063">
        <v>1019</v>
      </c>
    </row>
    <row r="3064" spans="1:3" x14ac:dyDescent="0.25">
      <c r="A3064">
        <v>1221.5432893255083</v>
      </c>
      <c r="B3064">
        <v>1.4983522891998291</v>
      </c>
      <c r="C3064">
        <v>1190</v>
      </c>
    </row>
    <row r="3065" spans="1:3" x14ac:dyDescent="0.25">
      <c r="A3065">
        <v>1225.4528855298861</v>
      </c>
      <c r="B3065">
        <v>1.0265898704528809</v>
      </c>
      <c r="C3065">
        <v>453</v>
      </c>
    </row>
    <row r="3066" spans="1:3" x14ac:dyDescent="0.25">
      <c r="A3066">
        <v>1224.2712113868656</v>
      </c>
      <c r="B3066">
        <v>1.8298211097717285</v>
      </c>
      <c r="C3066">
        <v>1561</v>
      </c>
    </row>
    <row r="3067" spans="1:3" x14ac:dyDescent="0.25">
      <c r="A3067">
        <v>1222.8174593052026</v>
      </c>
      <c r="B3067">
        <v>1.2045183181762695</v>
      </c>
      <c r="C3067">
        <v>712</v>
      </c>
    </row>
    <row r="3068" spans="1:3" x14ac:dyDescent="0.25">
      <c r="A3068">
        <v>1224.6976182580584</v>
      </c>
      <c r="B3068">
        <v>1.5825257301330566</v>
      </c>
      <c r="C3068">
        <v>811</v>
      </c>
    </row>
    <row r="3069" spans="1:3" x14ac:dyDescent="0.25">
      <c r="A3069">
        <v>1223.6681810065354</v>
      </c>
      <c r="B3069">
        <v>1.3632967472076416</v>
      </c>
      <c r="C3069">
        <v>809</v>
      </c>
    </row>
    <row r="3070" spans="1:3" x14ac:dyDescent="0.25">
      <c r="A3070">
        <v>1225.503750806218</v>
      </c>
      <c r="B3070">
        <v>1.5335452556610107</v>
      </c>
      <c r="C3070">
        <v>1196</v>
      </c>
    </row>
    <row r="3071" spans="1:3" x14ac:dyDescent="0.25">
      <c r="A3071">
        <v>1223.7442994522846</v>
      </c>
      <c r="B3071">
        <v>1.6940207481384277</v>
      </c>
      <c r="C3071">
        <v>1727</v>
      </c>
    </row>
    <row r="3072" spans="1:3" x14ac:dyDescent="0.25">
      <c r="A3072">
        <v>1227.8590898655457</v>
      </c>
      <c r="B3072">
        <v>1.1037087440490723</v>
      </c>
      <c r="C3072">
        <v>586</v>
      </c>
    </row>
    <row r="3073" spans="1:3" x14ac:dyDescent="0.25">
      <c r="A3073">
        <v>1225.6976182580584</v>
      </c>
      <c r="B3073">
        <v>1.5817673206329346</v>
      </c>
      <c r="C3073">
        <v>1022</v>
      </c>
    </row>
    <row r="3074" spans="1:3" x14ac:dyDescent="0.25">
      <c r="A3074">
        <v>1227.7321061434652</v>
      </c>
      <c r="B3074">
        <v>1.2042794227600098</v>
      </c>
      <c r="C3074">
        <v>931</v>
      </c>
    </row>
    <row r="3075" spans="1:3" x14ac:dyDescent="0.25">
      <c r="A3075">
        <v>1226.7930726875638</v>
      </c>
      <c r="B3075">
        <v>1.2263169288635254</v>
      </c>
      <c r="C3075">
        <v>1104</v>
      </c>
    </row>
    <row r="3076" spans="1:3" x14ac:dyDescent="0.25">
      <c r="A3076">
        <v>1227.8498551495566</v>
      </c>
      <c r="B3076">
        <v>1.9055964946746826</v>
      </c>
      <c r="C3076">
        <v>2037</v>
      </c>
    </row>
    <row r="3077" spans="1:3" x14ac:dyDescent="0.25">
      <c r="A3077">
        <v>1229.0407640085664</v>
      </c>
      <c r="B3077">
        <v>1.9145557880401611</v>
      </c>
      <c r="C3077">
        <v>1731</v>
      </c>
    </row>
    <row r="3078" spans="1:3" x14ac:dyDescent="0.25">
      <c r="A3078">
        <v>1227.4377336282362</v>
      </c>
      <c r="B3078">
        <v>1.6522777080535889</v>
      </c>
      <c r="C3078">
        <v>1215</v>
      </c>
    </row>
    <row r="3079" spans="1:3" x14ac:dyDescent="0.25">
      <c r="A3079">
        <v>1230.7758287448603</v>
      </c>
      <c r="B3079">
        <v>1.6035106182098389</v>
      </c>
      <c r="C3079">
        <v>1134</v>
      </c>
    </row>
    <row r="3080" spans="1:3" x14ac:dyDescent="0.25">
      <c r="A3080">
        <v>1226.8935777509514</v>
      </c>
      <c r="B3080">
        <v>2.2226741313934326</v>
      </c>
      <c r="C3080">
        <v>1764</v>
      </c>
    </row>
    <row r="3081" spans="1:3" x14ac:dyDescent="0.25">
      <c r="A3081">
        <v>1229.3372285648481</v>
      </c>
      <c r="B3081">
        <v>2.5820574760437012</v>
      </c>
      <c r="C3081">
        <v>2423</v>
      </c>
    </row>
    <row r="3082" spans="1:3" x14ac:dyDescent="0.25">
      <c r="A3082">
        <v>1231.9696961966999</v>
      </c>
      <c r="B3082">
        <v>2.093580961227417</v>
      </c>
      <c r="C3082">
        <v>818</v>
      </c>
    </row>
    <row r="3083" spans="1:3" x14ac:dyDescent="0.25">
      <c r="A3083">
        <v>1229.0651506262059</v>
      </c>
      <c r="B3083">
        <v>1.5983877182006836</v>
      </c>
      <c r="C3083">
        <v>1607</v>
      </c>
    </row>
    <row r="3084" spans="1:3" x14ac:dyDescent="0.25">
      <c r="A3084">
        <v>1228.5727265770308</v>
      </c>
      <c r="B3084">
        <v>1.828355073928833</v>
      </c>
      <c r="C3084">
        <v>1931</v>
      </c>
    </row>
    <row r="3085" spans="1:3" x14ac:dyDescent="0.25">
      <c r="A3085">
        <v>1231.5209947489213</v>
      </c>
      <c r="B3085">
        <v>1.5594897270202637</v>
      </c>
      <c r="C3085">
        <v>1149</v>
      </c>
    </row>
    <row r="3086" spans="1:3" x14ac:dyDescent="0.25">
      <c r="A3086">
        <v>1228.2417741353424</v>
      </c>
      <c r="B3086">
        <v>1.9113075733184814</v>
      </c>
      <c r="C3086">
        <v>1788</v>
      </c>
    </row>
    <row r="3087" spans="1:3" x14ac:dyDescent="0.25">
      <c r="A3087">
        <v>1230.337228564847</v>
      </c>
      <c r="B3087">
        <v>2.2067196369171143</v>
      </c>
      <c r="C3087">
        <v>768</v>
      </c>
    </row>
    <row r="3088" spans="1:3" x14ac:dyDescent="0.25">
      <c r="A3088">
        <v>1229.928065636358</v>
      </c>
      <c r="B3088">
        <v>1.1225955486297607</v>
      </c>
      <c r="C3088">
        <v>839</v>
      </c>
    </row>
    <row r="3089" spans="1:3" x14ac:dyDescent="0.25">
      <c r="A3089">
        <v>1233.9869401394035</v>
      </c>
      <c r="B3089">
        <v>1.9478960037231445</v>
      </c>
      <c r="C3089">
        <v>1552</v>
      </c>
    </row>
    <row r="3090" spans="1:3" x14ac:dyDescent="0.25">
      <c r="A3090">
        <v>1232.2539674441621</v>
      </c>
      <c r="B3090">
        <v>1.4461550712585449</v>
      </c>
      <c r="C3090">
        <v>1226</v>
      </c>
    </row>
    <row r="3091" spans="1:3" x14ac:dyDescent="0.25">
      <c r="A3091">
        <v>1231.0996385116114</v>
      </c>
      <c r="B3091">
        <v>1.5386271476745605</v>
      </c>
      <c r="C3091">
        <v>1403</v>
      </c>
    </row>
    <row r="3092" spans="1:3" x14ac:dyDescent="0.25">
      <c r="A3092">
        <v>1234.697618258059</v>
      </c>
      <c r="B3092">
        <v>1.6443789005279541</v>
      </c>
      <c r="C3092">
        <v>1437</v>
      </c>
    </row>
    <row r="3093" spans="1:3" x14ac:dyDescent="0.25">
      <c r="A3093">
        <v>1233.1046891454948</v>
      </c>
      <c r="B3093">
        <v>1.6712784767150879</v>
      </c>
      <c r="C3093">
        <v>1330</v>
      </c>
    </row>
    <row r="3094" spans="1:3" x14ac:dyDescent="0.25">
      <c r="A3094">
        <v>1234.829652614023</v>
      </c>
      <c r="B3094">
        <v>1.1196777820587158</v>
      </c>
      <c r="C3094">
        <v>589</v>
      </c>
    </row>
    <row r="3095" spans="1:3" x14ac:dyDescent="0.25">
      <c r="A3095">
        <v>1237.8641404994282</v>
      </c>
      <c r="B3095">
        <v>1.2041299343109131</v>
      </c>
      <c r="C3095">
        <v>590</v>
      </c>
    </row>
    <row r="3096" spans="1:3" x14ac:dyDescent="0.25">
      <c r="A3096">
        <v>1232.6316010800763</v>
      </c>
      <c r="B3096">
        <v>1.7392697334289551</v>
      </c>
      <c r="C3096">
        <v>1296</v>
      </c>
    </row>
    <row r="3097" spans="1:3" x14ac:dyDescent="0.25">
      <c r="A3097">
        <v>1236.2388155425117</v>
      </c>
      <c r="B3097">
        <v>1.4075355529785156</v>
      </c>
      <c r="C3097">
        <v>689</v>
      </c>
    </row>
    <row r="3098" spans="1:3" x14ac:dyDescent="0.25">
      <c r="A3098">
        <v>1236.9797974644678</v>
      </c>
      <c r="B3098">
        <v>0.98389220237731934</v>
      </c>
      <c r="C3098">
        <v>620</v>
      </c>
    </row>
    <row r="3099" spans="1:3" x14ac:dyDescent="0.25">
      <c r="A3099">
        <v>1235.5748186180831</v>
      </c>
      <c r="B3099">
        <v>1.0701184272766113</v>
      </c>
      <c r="C3099">
        <v>418</v>
      </c>
    </row>
    <row r="3100" spans="1:3" x14ac:dyDescent="0.25">
      <c r="A3100">
        <v>1238.9453095790614</v>
      </c>
      <c r="B3100">
        <v>1.2539157867431641</v>
      </c>
      <c r="C3100">
        <v>900</v>
      </c>
    </row>
    <row r="3101" spans="1:3" x14ac:dyDescent="0.25">
      <c r="A3101">
        <v>1237.0163773909264</v>
      </c>
      <c r="B3101">
        <v>2.4564189910888672</v>
      </c>
      <c r="C3101">
        <v>1828</v>
      </c>
    </row>
    <row r="3102" spans="1:3" x14ac:dyDescent="0.25">
      <c r="A3102">
        <v>1237.0874452027917</v>
      </c>
      <c r="B3102">
        <v>1.6476988792419434</v>
      </c>
      <c r="C3102">
        <v>1421</v>
      </c>
    </row>
    <row r="3103" spans="1:3" x14ac:dyDescent="0.25">
      <c r="A3103">
        <v>1241.1433611130071</v>
      </c>
      <c r="B3103">
        <v>1.4339599609375</v>
      </c>
      <c r="C3103">
        <v>1004</v>
      </c>
    </row>
    <row r="3104" spans="1:3" x14ac:dyDescent="0.25">
      <c r="A3104">
        <v>1240.9595949289339</v>
      </c>
      <c r="B3104">
        <v>1.1485054492950439</v>
      </c>
      <c r="C3104">
        <v>661</v>
      </c>
    </row>
    <row r="3105" spans="1:3" x14ac:dyDescent="0.25">
      <c r="A3105">
        <v>1238.9402589451781</v>
      </c>
      <c r="B3105">
        <v>1.9598319530487061</v>
      </c>
      <c r="C3105">
        <v>1882</v>
      </c>
    </row>
    <row r="3106" spans="1:3" x14ac:dyDescent="0.25">
      <c r="A3106">
        <v>1240.6660889654831</v>
      </c>
      <c r="B3106">
        <v>2.9745526313781738</v>
      </c>
      <c r="C3106">
        <v>3242</v>
      </c>
    </row>
    <row r="3107" spans="1:3" x14ac:dyDescent="0.25">
      <c r="A3107">
        <v>1238.0134187980959</v>
      </c>
      <c r="B3107">
        <v>1.390308141708374</v>
      </c>
      <c r="C3107">
        <v>1143</v>
      </c>
    </row>
    <row r="3108" spans="1:3" x14ac:dyDescent="0.25">
      <c r="A3108">
        <v>1239.6559876977162</v>
      </c>
      <c r="B3108">
        <v>2.2306082248687744</v>
      </c>
      <c r="C3108">
        <v>1927</v>
      </c>
    </row>
    <row r="3109" spans="1:3" x14ac:dyDescent="0.25">
      <c r="A3109">
        <v>1241.1707063234771</v>
      </c>
      <c r="B3109">
        <v>1.3900737762451172</v>
      </c>
      <c r="C3109">
        <v>891</v>
      </c>
    </row>
    <row r="3110" spans="1:3" x14ac:dyDescent="0.25">
      <c r="A3110">
        <v>1237.5920625607871</v>
      </c>
      <c r="B3110">
        <v>1.3269662857055664</v>
      </c>
      <c r="C3110">
        <v>1259</v>
      </c>
    </row>
    <row r="3111" spans="1:3" x14ac:dyDescent="0.25">
      <c r="A3111">
        <v>1238.957502887881</v>
      </c>
      <c r="B3111">
        <v>1.6819641590118408</v>
      </c>
      <c r="C3111">
        <v>1632</v>
      </c>
    </row>
    <row r="3112" spans="1:3" x14ac:dyDescent="0.25">
      <c r="A3112">
        <v>1241.4915574973986</v>
      </c>
      <c r="B3112">
        <v>1.8727147579193115</v>
      </c>
      <c r="C3112">
        <v>1331</v>
      </c>
    </row>
    <row r="3113" spans="1:3" x14ac:dyDescent="0.25">
      <c r="A3113">
        <v>1242.7321061434645</v>
      </c>
      <c r="B3113">
        <v>1.9176433086395264</v>
      </c>
      <c r="C3113">
        <v>1627</v>
      </c>
    </row>
    <row r="3114" spans="1:3" x14ac:dyDescent="0.25">
      <c r="A3114">
        <v>1243.3494218736671</v>
      </c>
      <c r="B3114">
        <v>1.4074163436889648</v>
      </c>
      <c r="C3114">
        <v>859</v>
      </c>
    </row>
    <row r="3115" spans="1:3" x14ac:dyDescent="0.25">
      <c r="A3115">
        <v>1242.8885271170684</v>
      </c>
      <c r="B3115">
        <v>1.237746000289917</v>
      </c>
      <c r="C3115">
        <v>722</v>
      </c>
    </row>
    <row r="3116" spans="1:3" x14ac:dyDescent="0.25">
      <c r="A3116">
        <v>1240.7758287448601</v>
      </c>
      <c r="B3116">
        <v>1.4445104598999023</v>
      </c>
      <c r="C3116">
        <v>1397</v>
      </c>
    </row>
    <row r="3117" spans="1:3" x14ac:dyDescent="0.25">
      <c r="A3117">
        <v>1244.6702730475884</v>
      </c>
      <c r="B3117">
        <v>1.5936594009399414</v>
      </c>
      <c r="C3117">
        <v>1109</v>
      </c>
    </row>
    <row r="3118" spans="1:3" x14ac:dyDescent="0.25">
      <c r="A3118">
        <v>1243.2367235014599</v>
      </c>
      <c r="B3118">
        <v>1.818798303604126</v>
      </c>
      <c r="C3118">
        <v>1590</v>
      </c>
    </row>
    <row r="3119" spans="1:3" x14ac:dyDescent="0.25">
      <c r="A3119">
        <v>1240.6681810065352</v>
      </c>
      <c r="B3119">
        <v>1.4341700077056885</v>
      </c>
      <c r="C3119">
        <v>1154</v>
      </c>
    </row>
    <row r="3120" spans="1:3" x14ac:dyDescent="0.25">
      <c r="A3120">
        <v>1243.3443712397839</v>
      </c>
      <c r="B3120">
        <v>1.4552509784698486</v>
      </c>
      <c r="C3120">
        <v>1059</v>
      </c>
    </row>
    <row r="3121" spans="1:3" x14ac:dyDescent="0.25">
      <c r="A3121">
        <v>1243.957502887881</v>
      </c>
      <c r="B3121">
        <v>1.8022708892822266</v>
      </c>
      <c r="C3121">
        <v>1765</v>
      </c>
    </row>
    <row r="3122" spans="1:3" x14ac:dyDescent="0.25">
      <c r="A3122">
        <v>1247.2854967367387</v>
      </c>
      <c r="B3122">
        <v>1.1063594818115234</v>
      </c>
      <c r="C3122">
        <v>581</v>
      </c>
    </row>
    <row r="3123" spans="1:3" x14ac:dyDescent="0.25">
      <c r="A3123">
        <v>1248.1656556895937</v>
      </c>
      <c r="B3123">
        <v>2.0177052021026611</v>
      </c>
      <c r="C3123">
        <v>1385</v>
      </c>
    </row>
    <row r="3124" spans="1:3" x14ac:dyDescent="0.25">
      <c r="A3124">
        <v>1249.7859300126274</v>
      </c>
      <c r="B3124">
        <v>1.0488326549530029</v>
      </c>
      <c r="C3124">
        <v>676</v>
      </c>
    </row>
    <row r="3125" spans="1:3" x14ac:dyDescent="0.25">
      <c r="A3125">
        <v>1243.5626253092646</v>
      </c>
      <c r="B3125">
        <v>1.9408950805664063</v>
      </c>
      <c r="C3125">
        <v>1857</v>
      </c>
    </row>
    <row r="3126" spans="1:3" x14ac:dyDescent="0.25">
      <c r="A3126">
        <v>1247.7981233214471</v>
      </c>
      <c r="B3126">
        <v>1.8821520805358887</v>
      </c>
      <c r="C3126">
        <v>1851</v>
      </c>
    </row>
    <row r="3127" spans="1:3" x14ac:dyDescent="0.25">
      <c r="A3127">
        <v>1246.7169542418142</v>
      </c>
      <c r="B3127">
        <v>2.0700035095214844</v>
      </c>
      <c r="C3127">
        <v>1932</v>
      </c>
    </row>
    <row r="3128" spans="1:3" x14ac:dyDescent="0.25">
      <c r="A3128">
        <v>1247.704760932995</v>
      </c>
      <c r="B3128">
        <v>1.8324618339538574</v>
      </c>
      <c r="C3128">
        <v>1371</v>
      </c>
    </row>
    <row r="3129" spans="1:3" x14ac:dyDescent="0.25">
      <c r="A3129">
        <v>1248.8052659963828</v>
      </c>
      <c r="B3129">
        <v>1.1001741886138916</v>
      </c>
      <c r="C3129">
        <v>683</v>
      </c>
    </row>
    <row r="3130" spans="1:3" x14ac:dyDescent="0.25">
      <c r="A3130">
        <v>1248.604255869607</v>
      </c>
      <c r="B3130">
        <v>1.7365267276763916</v>
      </c>
      <c r="C3130">
        <v>518</v>
      </c>
    </row>
    <row r="3131" spans="1:3" x14ac:dyDescent="0.25">
      <c r="A3131">
        <v>1245.6458864299491</v>
      </c>
      <c r="B3131">
        <v>1.7725582122802734</v>
      </c>
      <c r="C3131">
        <v>1748</v>
      </c>
    </row>
    <row r="3132" spans="1:3" x14ac:dyDescent="0.25">
      <c r="A3132">
        <v>1248.2611101190987</v>
      </c>
      <c r="B3132">
        <v>1.5527825355529785</v>
      </c>
      <c r="C3132">
        <v>1504</v>
      </c>
    </row>
    <row r="3133" spans="1:3" x14ac:dyDescent="0.25">
      <c r="A3133">
        <v>1249.6336931211297</v>
      </c>
      <c r="B3133">
        <v>1.2498824596405029</v>
      </c>
      <c r="C3133">
        <v>1146</v>
      </c>
    </row>
    <row r="3134" spans="1:3" x14ac:dyDescent="0.25">
      <c r="A3134">
        <v>1253.0702012600893</v>
      </c>
      <c r="B3134">
        <v>2.5505397319793701</v>
      </c>
      <c r="C3134">
        <v>2508</v>
      </c>
    </row>
    <row r="3135" spans="1:3" x14ac:dyDescent="0.25">
      <c r="A3135">
        <v>1250.805265996383</v>
      </c>
      <c r="B3135">
        <v>1.7238569259643555</v>
      </c>
      <c r="C3135">
        <v>1530</v>
      </c>
    </row>
    <row r="3136" spans="1:3" x14ac:dyDescent="0.25">
      <c r="A3136">
        <v>1250.00627612316</v>
      </c>
      <c r="B3136">
        <v>1.6343729496002197</v>
      </c>
      <c r="C3136">
        <v>1278</v>
      </c>
    </row>
    <row r="3137" spans="1:3" x14ac:dyDescent="0.25">
      <c r="A3137">
        <v>1251.3981951089461</v>
      </c>
      <c r="B3137">
        <v>1.7577328681945801</v>
      </c>
      <c r="C3137">
        <v>567</v>
      </c>
    </row>
    <row r="3138" spans="1:3" x14ac:dyDescent="0.25">
      <c r="A3138">
        <v>1250.8448045156729</v>
      </c>
      <c r="B3138">
        <v>2.5162246227264404</v>
      </c>
      <c r="C3138">
        <v>2591</v>
      </c>
    </row>
    <row r="3139" spans="1:3" x14ac:dyDescent="0.25">
      <c r="A3139">
        <v>1252.6559876977165</v>
      </c>
      <c r="B3139">
        <v>1.1748998165130615</v>
      </c>
      <c r="C3139">
        <v>604</v>
      </c>
    </row>
    <row r="3140" spans="1:3" x14ac:dyDescent="0.25">
      <c r="A3140">
        <v>1248.4082963767137</v>
      </c>
      <c r="B3140">
        <v>1.4393255710601807</v>
      </c>
      <c r="C3140">
        <v>1409</v>
      </c>
    </row>
    <row r="3141" spans="1:3" x14ac:dyDescent="0.25">
      <c r="A3141">
        <v>1254.4154390516494</v>
      </c>
      <c r="B3141">
        <v>1.6544513702392578</v>
      </c>
      <c r="C3141">
        <v>1173</v>
      </c>
    </row>
    <row r="3142" spans="1:3" x14ac:dyDescent="0.25">
      <c r="A3142">
        <v>1256.011326757043</v>
      </c>
      <c r="B3142">
        <v>1.8868238925933838</v>
      </c>
      <c r="C3142">
        <v>1668</v>
      </c>
    </row>
    <row r="3143" spans="1:3" x14ac:dyDescent="0.25">
      <c r="A3143">
        <v>1255.5432893255081</v>
      </c>
      <c r="B3143">
        <v>1.0705668926239014</v>
      </c>
      <c r="C3143">
        <v>690</v>
      </c>
    </row>
    <row r="3144" spans="1:3" x14ac:dyDescent="0.25">
      <c r="A3144">
        <v>1257.8468965567254</v>
      </c>
      <c r="B3144">
        <v>1.8160550594329834</v>
      </c>
      <c r="C3144">
        <v>1174</v>
      </c>
    </row>
    <row r="3145" spans="1:3" x14ac:dyDescent="0.25">
      <c r="A3145">
        <v>1255.9108216936559</v>
      </c>
      <c r="B3145">
        <v>2.458899974822998</v>
      </c>
      <c r="C3145">
        <v>1509</v>
      </c>
    </row>
    <row r="3146" spans="1:3" x14ac:dyDescent="0.25">
      <c r="A3146">
        <v>1256.7737367038073</v>
      </c>
      <c r="B3146">
        <v>2.2539486885070801</v>
      </c>
      <c r="C3146">
        <v>1985</v>
      </c>
    </row>
    <row r="3147" spans="1:3" x14ac:dyDescent="0.25">
      <c r="A3147">
        <v>1254.7615433949873</v>
      </c>
      <c r="B3147">
        <v>1.3837912082672119</v>
      </c>
      <c r="C3147">
        <v>1569</v>
      </c>
    </row>
    <row r="3148" spans="1:3" x14ac:dyDescent="0.25">
      <c r="A3148">
        <v>1253.0924958366759</v>
      </c>
      <c r="B3148">
        <v>1.8331844806671143</v>
      </c>
      <c r="C3148">
        <v>1809</v>
      </c>
    </row>
    <row r="3149" spans="1:3" x14ac:dyDescent="0.25">
      <c r="A3149">
        <v>1254.1950929411164</v>
      </c>
      <c r="B3149">
        <v>1.3872673511505127</v>
      </c>
      <c r="C3149">
        <v>931</v>
      </c>
    </row>
    <row r="3150" spans="1:3" x14ac:dyDescent="0.25">
      <c r="A3150">
        <v>1257.0113267570434</v>
      </c>
      <c r="B3150">
        <v>2.3699605464935303</v>
      </c>
      <c r="C3150">
        <v>2227</v>
      </c>
    </row>
    <row r="3151" spans="1:3" x14ac:dyDescent="0.25">
      <c r="A3151">
        <v>1254.7413408594537</v>
      </c>
      <c r="B3151">
        <v>1.3330078125</v>
      </c>
      <c r="C3151">
        <v>1033</v>
      </c>
    </row>
    <row r="3152" spans="1:3" x14ac:dyDescent="0.25">
      <c r="A3152">
        <v>1256.7341981845179</v>
      </c>
      <c r="B3152">
        <v>1.4542562961578369</v>
      </c>
      <c r="C3152">
        <v>1462</v>
      </c>
    </row>
    <row r="3153" spans="1:3" x14ac:dyDescent="0.25">
      <c r="A3153">
        <v>1261.6214998123096</v>
      </c>
      <c r="B3153">
        <v>1.8892378807067871</v>
      </c>
      <c r="C3153">
        <v>1658</v>
      </c>
    </row>
    <row r="3154" spans="1:3" x14ac:dyDescent="0.25">
      <c r="A3154">
        <v>1256.5920625607866</v>
      </c>
      <c r="B3154">
        <v>1.6019058227539063</v>
      </c>
      <c r="C3154">
        <v>1583</v>
      </c>
    </row>
    <row r="3155" spans="1:3" x14ac:dyDescent="0.25">
      <c r="A3155">
        <v>1262.1088732276014</v>
      </c>
      <c r="B3155">
        <v>1.3081998825073242</v>
      </c>
      <c r="C3155">
        <v>1002</v>
      </c>
    </row>
    <row r="3156" spans="1:3" x14ac:dyDescent="0.25">
      <c r="A3156">
        <v>1258.6194077712564</v>
      </c>
      <c r="B3156">
        <v>2.5310790538787842</v>
      </c>
      <c r="C3156">
        <v>2155</v>
      </c>
    </row>
    <row r="3157" spans="1:3" x14ac:dyDescent="0.25">
      <c r="A3157">
        <v>1259.5382386916237</v>
      </c>
      <c r="B3157">
        <v>2.1172060966491699</v>
      </c>
      <c r="C3157">
        <v>2025</v>
      </c>
    </row>
    <row r="3158" spans="1:3" x14ac:dyDescent="0.25">
      <c r="A3158">
        <v>1259.1555544218268</v>
      </c>
      <c r="B3158">
        <v>1.4266989231109619</v>
      </c>
      <c r="C3158">
        <v>869</v>
      </c>
    </row>
    <row r="3159" spans="1:3" x14ac:dyDescent="0.25">
      <c r="A3159">
        <v>1258.8813844421318</v>
      </c>
      <c r="B3159">
        <v>1.3014535903930664</v>
      </c>
      <c r="C3159">
        <v>968</v>
      </c>
    </row>
    <row r="3160" spans="1:3" x14ac:dyDescent="0.25">
      <c r="A3160">
        <v>1260.4356415871825</v>
      </c>
      <c r="B3160">
        <v>1.5787734985351563</v>
      </c>
      <c r="C3160">
        <v>1351</v>
      </c>
    </row>
    <row r="3161" spans="1:3" x14ac:dyDescent="0.25">
      <c r="A3161">
        <v>1257.0214280248106</v>
      </c>
      <c r="B3161">
        <v>2.362882137298584</v>
      </c>
      <c r="C3161">
        <v>2518</v>
      </c>
    </row>
    <row r="3162" spans="1:3" x14ac:dyDescent="0.25">
      <c r="A3162">
        <v>1265.1707063234778</v>
      </c>
      <c r="B3162">
        <v>1.334397554397583</v>
      </c>
      <c r="C3162">
        <v>968</v>
      </c>
    </row>
    <row r="3163" spans="1:3" x14ac:dyDescent="0.25">
      <c r="A3163">
        <v>1263.9524522539975</v>
      </c>
      <c r="B3163">
        <v>1.3537099361419678</v>
      </c>
      <c r="C3163">
        <v>913</v>
      </c>
    </row>
    <row r="3164" spans="1:3" x14ac:dyDescent="0.25">
      <c r="A3164">
        <v>1264.2560594852152</v>
      </c>
      <c r="B3164">
        <v>2.3579373359680176</v>
      </c>
      <c r="C3164">
        <v>1981</v>
      </c>
    </row>
    <row r="3165" spans="1:3" x14ac:dyDescent="0.25">
      <c r="A3165">
        <v>1261.7686860699239</v>
      </c>
      <c r="B3165">
        <v>2.1278033256530762</v>
      </c>
      <c r="C3165">
        <v>2106</v>
      </c>
    </row>
    <row r="3166" spans="1:3" x14ac:dyDescent="0.25">
      <c r="A3166">
        <v>1264.834703247906</v>
      </c>
      <c r="B3166">
        <v>2.2094416618347168</v>
      </c>
      <c r="C3166">
        <v>1888</v>
      </c>
    </row>
    <row r="3167" spans="1:3" x14ac:dyDescent="0.25">
      <c r="A3167">
        <v>1263.3860018001267</v>
      </c>
      <c r="B3167">
        <v>1.5064957141876221</v>
      </c>
      <c r="C3167">
        <v>1274</v>
      </c>
    </row>
    <row r="3168" spans="1:3" x14ac:dyDescent="0.25">
      <c r="A3168">
        <v>1262.7615433949877</v>
      </c>
      <c r="B3168">
        <v>1.7567920684814453</v>
      </c>
      <c r="C3168">
        <v>1813</v>
      </c>
    </row>
    <row r="3169" spans="1:3" x14ac:dyDescent="0.25">
      <c r="A3169">
        <v>1263.3515139147203</v>
      </c>
      <c r="B3169">
        <v>1.2505474090576172</v>
      </c>
      <c r="C3169">
        <v>612</v>
      </c>
    </row>
    <row r="3170" spans="1:3" x14ac:dyDescent="0.25">
      <c r="A3170">
        <v>1261.0996385116114</v>
      </c>
      <c r="B3170">
        <v>1.5938942432403564</v>
      </c>
      <c r="C3170">
        <v>1505</v>
      </c>
    </row>
    <row r="3171" spans="1:3" x14ac:dyDescent="0.25">
      <c r="A3171">
        <v>1262.4032457428293</v>
      </c>
      <c r="B3171">
        <v>2.5290000438690186</v>
      </c>
      <c r="C3171">
        <v>2291</v>
      </c>
    </row>
    <row r="3172" spans="1:3" x14ac:dyDescent="0.25">
      <c r="A3172">
        <v>1267.2611101190992</v>
      </c>
      <c r="B3172">
        <v>1.7657594680786133</v>
      </c>
      <c r="C3172">
        <v>1458</v>
      </c>
    </row>
    <row r="3173" spans="1:3" x14ac:dyDescent="0.25">
      <c r="A3173">
        <v>1268.0580079512692</v>
      </c>
      <c r="B3173">
        <v>1.6473150253295898</v>
      </c>
      <c r="C3173">
        <v>1334</v>
      </c>
    </row>
    <row r="3174" spans="1:3" x14ac:dyDescent="0.25">
      <c r="A3174">
        <v>1267.533188057741</v>
      </c>
      <c r="B3174">
        <v>1.9126050472259521</v>
      </c>
      <c r="C3174">
        <v>1402</v>
      </c>
    </row>
    <row r="3175" spans="1:3" x14ac:dyDescent="0.25">
      <c r="A3175">
        <v>1267.0113267570432</v>
      </c>
      <c r="B3175">
        <v>1.4052004814147949</v>
      </c>
      <c r="C3175">
        <v>1394</v>
      </c>
    </row>
    <row r="3176" spans="1:3" x14ac:dyDescent="0.25">
      <c r="A3176">
        <v>1270.5554826343282</v>
      </c>
      <c r="B3176">
        <v>1.2473366260528564</v>
      </c>
      <c r="C3176">
        <v>650</v>
      </c>
    </row>
    <row r="3177" spans="1:3" x14ac:dyDescent="0.25">
      <c r="A3177">
        <v>1267.6143571373736</v>
      </c>
      <c r="B3177">
        <v>1.5946321487426758</v>
      </c>
      <c r="C3177">
        <v>1098</v>
      </c>
    </row>
    <row r="3178" spans="1:3" x14ac:dyDescent="0.25">
      <c r="A3178">
        <v>1266.0651506262057</v>
      </c>
      <c r="B3178">
        <v>2.3049430847167969</v>
      </c>
      <c r="C3178">
        <v>1050</v>
      </c>
    </row>
    <row r="3179" spans="1:3" x14ac:dyDescent="0.25">
      <c r="A3179">
        <v>1266.3006486383886</v>
      </c>
      <c r="B3179">
        <v>1.5204505920410156</v>
      </c>
      <c r="C3179">
        <v>1626</v>
      </c>
    </row>
    <row r="3180" spans="1:3" x14ac:dyDescent="0.25">
      <c r="A3180">
        <v>1266.8712831743651</v>
      </c>
      <c r="B3180">
        <v>2.2010245323181152</v>
      </c>
      <c r="C3180">
        <v>948</v>
      </c>
    </row>
    <row r="3181" spans="1:3" x14ac:dyDescent="0.25">
      <c r="A3181">
        <v>1266.4600282048227</v>
      </c>
      <c r="B3181">
        <v>1.6986560821533203</v>
      </c>
      <c r="C3181">
        <v>1376</v>
      </c>
    </row>
    <row r="3182" spans="1:3" x14ac:dyDescent="0.25">
      <c r="A3182">
        <v>1270.5920625607869</v>
      </c>
      <c r="B3182">
        <v>1.7362163066864014</v>
      </c>
      <c r="C3182">
        <v>1736</v>
      </c>
    </row>
    <row r="3183" spans="1:3" x14ac:dyDescent="0.25">
      <c r="A3183">
        <v>1270.1950929411169</v>
      </c>
      <c r="B3183">
        <v>2.2253665924072266</v>
      </c>
      <c r="C3183">
        <v>2337</v>
      </c>
    </row>
    <row r="3184" spans="1:3" x14ac:dyDescent="0.25">
      <c r="A3184">
        <v>1272.8468965567256</v>
      </c>
      <c r="B3184">
        <v>1.4850008487701416</v>
      </c>
      <c r="C3184">
        <v>904</v>
      </c>
    </row>
    <row r="3185" spans="1:3" x14ac:dyDescent="0.25">
      <c r="A3185">
        <v>1268.9402589451781</v>
      </c>
      <c r="B3185">
        <v>1.8446364402770996</v>
      </c>
      <c r="C3185">
        <v>1849</v>
      </c>
    </row>
    <row r="3186" spans="1:3" x14ac:dyDescent="0.25">
      <c r="A3186">
        <v>1273.1930009000641</v>
      </c>
      <c r="B3186">
        <v>2.5216124057769775</v>
      </c>
      <c r="C3186">
        <v>2757</v>
      </c>
    </row>
    <row r="3187" spans="1:3" x14ac:dyDescent="0.25">
      <c r="A3187">
        <v>1270.158513014658</v>
      </c>
      <c r="B3187">
        <v>1.9833579063415527</v>
      </c>
      <c r="C3187">
        <v>2083</v>
      </c>
    </row>
    <row r="3188" spans="1:3" x14ac:dyDescent="0.25">
      <c r="A3188">
        <v>1269.7514421272206</v>
      </c>
      <c r="B3188">
        <v>2.0133976936340332</v>
      </c>
      <c r="C3188">
        <v>1921</v>
      </c>
    </row>
    <row r="3189" spans="1:3" x14ac:dyDescent="0.25">
      <c r="A3189">
        <v>1272.5920625607866</v>
      </c>
      <c r="B3189">
        <v>1.9093751907348633</v>
      </c>
      <c r="C3189">
        <v>1698</v>
      </c>
    </row>
    <row r="3190" spans="1:3" x14ac:dyDescent="0.25">
      <c r="A3190">
        <v>1270.1168824543154</v>
      </c>
      <c r="B3190">
        <v>1.9214792251586914</v>
      </c>
      <c r="C3190">
        <v>2069</v>
      </c>
    </row>
    <row r="3191" spans="1:3" x14ac:dyDescent="0.25">
      <c r="A3191">
        <v>1271.9129137347074</v>
      </c>
      <c r="B3191">
        <v>1.6347057819366455</v>
      </c>
      <c r="C3191">
        <v>1131</v>
      </c>
    </row>
    <row r="3192" spans="1:3" x14ac:dyDescent="0.25">
      <c r="A3192">
        <v>1276.950360212945</v>
      </c>
      <c r="B3192">
        <v>2.6429884433746338</v>
      </c>
      <c r="C3192">
        <v>2813</v>
      </c>
    </row>
    <row r="3193" spans="1:3" x14ac:dyDescent="0.25">
      <c r="A3193">
        <v>1274.8519471906095</v>
      </c>
      <c r="B3193">
        <v>1.7806966304779053</v>
      </c>
      <c r="C3193">
        <v>1393</v>
      </c>
    </row>
    <row r="3194" spans="1:3" x14ac:dyDescent="0.25">
      <c r="A3194">
        <v>1274.0479066835028</v>
      </c>
      <c r="B3194">
        <v>1.1429893970489502</v>
      </c>
      <c r="C3194">
        <v>653</v>
      </c>
    </row>
    <row r="3195" spans="1:3" x14ac:dyDescent="0.25">
      <c r="A3195">
        <v>1277.8590898655452</v>
      </c>
      <c r="B3195">
        <v>1.6896898746490479</v>
      </c>
      <c r="C3195">
        <v>1215</v>
      </c>
    </row>
    <row r="3196" spans="1:3" x14ac:dyDescent="0.25">
      <c r="A3196">
        <v>1276.4255403194165</v>
      </c>
      <c r="B3196">
        <v>1.9963085651397705</v>
      </c>
      <c r="C3196">
        <v>1750</v>
      </c>
    </row>
    <row r="3197" spans="1:3" x14ac:dyDescent="0.25">
      <c r="A3197">
        <v>1272.427632360469</v>
      </c>
      <c r="B3197">
        <v>1.7344634532928467</v>
      </c>
      <c r="C3197">
        <v>602</v>
      </c>
    </row>
    <row r="3198" spans="1:3" x14ac:dyDescent="0.25">
      <c r="A3198">
        <v>1274.9696961967011</v>
      </c>
      <c r="B3198">
        <v>1.5169241428375244</v>
      </c>
      <c r="C3198">
        <v>1226</v>
      </c>
    </row>
    <row r="3199" spans="1:3" x14ac:dyDescent="0.25">
      <c r="A3199">
        <v>1275.0773439350257</v>
      </c>
      <c r="B3199">
        <v>1.3453452587127686</v>
      </c>
      <c r="C3199">
        <v>1100</v>
      </c>
    </row>
    <row r="3200" spans="1:3" x14ac:dyDescent="0.25">
      <c r="A3200">
        <v>1275.1240251292509</v>
      </c>
      <c r="B3200">
        <v>1.4756259918212891</v>
      </c>
      <c r="C3200">
        <v>1045</v>
      </c>
    </row>
    <row r="3201" spans="1:3" x14ac:dyDescent="0.25">
      <c r="A3201">
        <v>1273.5849198858498</v>
      </c>
      <c r="B3201">
        <v>2.4089245796203613</v>
      </c>
      <c r="C3201">
        <v>1379</v>
      </c>
    </row>
    <row r="3202" spans="1:3" x14ac:dyDescent="0.25">
      <c r="A3202">
        <v>1279.3321779309642</v>
      </c>
      <c r="B3202">
        <v>1.5502357482910156</v>
      </c>
      <c r="C3202">
        <v>904</v>
      </c>
    </row>
    <row r="3203" spans="1:3" x14ac:dyDescent="0.25">
      <c r="A3203">
        <v>1279.1067811865487</v>
      </c>
      <c r="B3203">
        <v>2.3138604164123535</v>
      </c>
      <c r="C3203">
        <v>1206</v>
      </c>
    </row>
    <row r="3204" spans="1:3" x14ac:dyDescent="0.25">
      <c r="A3204">
        <v>1281.9545442950507</v>
      </c>
      <c r="B3204">
        <v>1.4642462730407715</v>
      </c>
      <c r="C3204">
        <v>961</v>
      </c>
    </row>
    <row r="3205" spans="1:3" x14ac:dyDescent="0.25">
      <c r="A3205">
        <v>1280.2640687119297</v>
      </c>
      <c r="B3205">
        <v>1.9993069171905518</v>
      </c>
      <c r="C3205">
        <v>2134</v>
      </c>
    </row>
    <row r="3206" spans="1:3" x14ac:dyDescent="0.25">
      <c r="A3206">
        <v>1279.7636354360407</v>
      </c>
      <c r="B3206">
        <v>2.0752780437469482</v>
      </c>
      <c r="C3206">
        <v>1740</v>
      </c>
    </row>
    <row r="3207" spans="1:3" x14ac:dyDescent="0.25">
      <c r="A3207">
        <v>1276.2905473706219</v>
      </c>
      <c r="B3207">
        <v>2.2779631614685059</v>
      </c>
      <c r="C3207">
        <v>2039</v>
      </c>
    </row>
    <row r="3208" spans="1:3" x14ac:dyDescent="0.25">
      <c r="A3208">
        <v>1277.704760932995</v>
      </c>
      <c r="B3208">
        <v>1.4596481323242188</v>
      </c>
      <c r="C3208">
        <v>1214</v>
      </c>
    </row>
    <row r="3209" spans="1:3" x14ac:dyDescent="0.25">
      <c r="A3209">
        <v>1280.8448045156724</v>
      </c>
      <c r="B3209">
        <v>1.6723208427429199</v>
      </c>
      <c r="C3209">
        <v>1320</v>
      </c>
    </row>
    <row r="3210" spans="1:3" x14ac:dyDescent="0.25">
      <c r="A3210">
        <v>1278.4743135546955</v>
      </c>
      <c r="B3210">
        <v>1.9012367725372314</v>
      </c>
      <c r="C3210">
        <v>1432</v>
      </c>
    </row>
    <row r="3211" spans="1:3" x14ac:dyDescent="0.25">
      <c r="A3211">
        <v>1277.4062043356603</v>
      </c>
      <c r="B3211">
        <v>2.2671642303466797</v>
      </c>
      <c r="C3211">
        <v>2644</v>
      </c>
    </row>
    <row r="3212" spans="1:3" x14ac:dyDescent="0.25">
      <c r="A3212">
        <v>1284.2245301926403</v>
      </c>
      <c r="B3212">
        <v>1.6669290065765381</v>
      </c>
      <c r="C3212">
        <v>1386</v>
      </c>
    </row>
    <row r="3213" spans="1:3" x14ac:dyDescent="0.25">
      <c r="A3213">
        <v>1281.7119036079307</v>
      </c>
      <c r="B3213">
        <v>1.6891913414001465</v>
      </c>
      <c r="C3213">
        <v>1520</v>
      </c>
    </row>
    <row r="3214" spans="1:3" x14ac:dyDescent="0.25">
      <c r="A3214">
        <v>1280.1463197058376</v>
      </c>
      <c r="B3214">
        <v>3.3620195388793945</v>
      </c>
      <c r="C3214">
        <v>3203</v>
      </c>
    </row>
    <row r="3215" spans="1:3" x14ac:dyDescent="0.25">
      <c r="A3215">
        <v>1283.7859300126272</v>
      </c>
      <c r="B3215">
        <v>1.6215159893035889</v>
      </c>
      <c r="C3215">
        <v>1356</v>
      </c>
    </row>
    <row r="3216" spans="1:3" x14ac:dyDescent="0.25">
      <c r="A3216">
        <v>1280.7220048756981</v>
      </c>
      <c r="B3216">
        <v>1.7533373832702637</v>
      </c>
      <c r="C3216">
        <v>1749</v>
      </c>
    </row>
    <row r="3217" spans="1:3" x14ac:dyDescent="0.25">
      <c r="A3217">
        <v>1285.2489168102793</v>
      </c>
      <c r="B3217">
        <v>2.098804235458374</v>
      </c>
      <c r="C3217">
        <v>1952</v>
      </c>
    </row>
    <row r="3218" spans="1:3" x14ac:dyDescent="0.25">
      <c r="A3218">
        <v>1286.6387437550134</v>
      </c>
      <c r="B3218">
        <v>1.1786363124847412</v>
      </c>
      <c r="C3218">
        <v>629</v>
      </c>
    </row>
    <row r="3219" spans="1:3" x14ac:dyDescent="0.25">
      <c r="A3219">
        <v>1282.3199846221446</v>
      </c>
      <c r="B3219">
        <v>1.8051214218139648</v>
      </c>
      <c r="C3219">
        <v>1400</v>
      </c>
    </row>
    <row r="3220" spans="1:3" x14ac:dyDescent="0.25">
      <c r="A3220">
        <v>1279.6875169902919</v>
      </c>
      <c r="B3220">
        <v>1.6127173900604248</v>
      </c>
      <c r="C3220">
        <v>1587</v>
      </c>
    </row>
    <row r="3221" spans="1:3" x14ac:dyDescent="0.25">
      <c r="A3221">
        <v>1285.047906683503</v>
      </c>
      <c r="B3221">
        <v>2.674053430557251</v>
      </c>
      <c r="C3221">
        <v>1455</v>
      </c>
    </row>
    <row r="3222" spans="1:3" x14ac:dyDescent="0.25">
      <c r="A3222">
        <v>1287.7119036079312</v>
      </c>
      <c r="B3222">
        <v>1.528954029083252</v>
      </c>
      <c r="C3222">
        <v>1179</v>
      </c>
    </row>
    <row r="3223" spans="1:3" x14ac:dyDescent="0.25">
      <c r="A3223">
        <v>1287.6316010800767</v>
      </c>
      <c r="B3223">
        <v>1.2076742649078369</v>
      </c>
      <c r="C3223">
        <v>898</v>
      </c>
    </row>
    <row r="3224" spans="1:3" x14ac:dyDescent="0.25">
      <c r="A3224">
        <v>1288.6681810065361</v>
      </c>
      <c r="B3224">
        <v>1.2188775539398193</v>
      </c>
      <c r="C3224">
        <v>827</v>
      </c>
    </row>
    <row r="3225" spans="1:3" x14ac:dyDescent="0.25">
      <c r="A3225">
        <v>1288.5971131946696</v>
      </c>
      <c r="B3225">
        <v>2.2131063938140869</v>
      </c>
      <c r="C3225">
        <v>890</v>
      </c>
    </row>
    <row r="3226" spans="1:3" x14ac:dyDescent="0.25">
      <c r="A3226">
        <v>1286.8174593052026</v>
      </c>
      <c r="B3226">
        <v>2.1546006202697754</v>
      </c>
      <c r="C3226">
        <v>1745</v>
      </c>
    </row>
    <row r="3227" spans="1:3" x14ac:dyDescent="0.25">
      <c r="A3227">
        <v>1288.1849916733497</v>
      </c>
      <c r="B3227">
        <v>1.482083797454834</v>
      </c>
      <c r="C3227">
        <v>1125</v>
      </c>
    </row>
    <row r="3228" spans="1:3" x14ac:dyDescent="0.25">
      <c r="A3228">
        <v>1289.9797974644678</v>
      </c>
      <c r="B3228">
        <v>1.0015459060668945</v>
      </c>
      <c r="C3228">
        <v>668</v>
      </c>
    </row>
    <row r="3229" spans="1:3" x14ac:dyDescent="0.25">
      <c r="A3229">
        <v>1286.9381669041252</v>
      </c>
      <c r="B3229">
        <v>1.0131049156188965</v>
      </c>
      <c r="C3229">
        <v>676</v>
      </c>
    </row>
    <row r="3230" spans="1:3" x14ac:dyDescent="0.25">
      <c r="A3230">
        <v>1286.7341981845175</v>
      </c>
      <c r="B3230">
        <v>2.1258454322814941</v>
      </c>
      <c r="C3230">
        <v>627</v>
      </c>
    </row>
    <row r="3231" spans="1:3" x14ac:dyDescent="0.25">
      <c r="A3231">
        <v>1287.1383104791239</v>
      </c>
      <c r="B3231">
        <v>1.3945560455322266</v>
      </c>
      <c r="C3231">
        <v>1062</v>
      </c>
    </row>
    <row r="3232" spans="1:3" x14ac:dyDescent="0.25">
      <c r="A3232">
        <v>1291.5138520739849</v>
      </c>
      <c r="B3232">
        <v>1.8419525623321533</v>
      </c>
      <c r="C3232">
        <v>1917</v>
      </c>
    </row>
    <row r="3233" spans="1:3" x14ac:dyDescent="0.25">
      <c r="A3233">
        <v>1293.5971131946703</v>
      </c>
      <c r="B3233">
        <v>2.7838399410247803</v>
      </c>
      <c r="C3233">
        <v>2522</v>
      </c>
    </row>
    <row r="3234" spans="1:3" x14ac:dyDescent="0.25">
      <c r="A3234">
        <v>1292.2367235014594</v>
      </c>
      <c r="B3234">
        <v>1.8787901401519775</v>
      </c>
      <c r="C3234">
        <v>1725</v>
      </c>
    </row>
    <row r="3235" spans="1:3" x14ac:dyDescent="0.25">
      <c r="A3235">
        <v>1291.3321779309647</v>
      </c>
      <c r="B3235">
        <v>1.4452004432678223</v>
      </c>
      <c r="C3235">
        <v>1243</v>
      </c>
    </row>
    <row r="3236" spans="1:3" x14ac:dyDescent="0.25">
      <c r="A3236">
        <v>1291.6387437550129</v>
      </c>
      <c r="B3236">
        <v>2.3903548717498779</v>
      </c>
      <c r="C3236">
        <v>2174</v>
      </c>
    </row>
    <row r="3237" spans="1:3" x14ac:dyDescent="0.25">
      <c r="A3237">
        <v>1293.155554421827</v>
      </c>
      <c r="B3237">
        <v>1.4102411270141602</v>
      </c>
      <c r="C3237">
        <v>1071</v>
      </c>
    </row>
    <row r="3238" spans="1:3" x14ac:dyDescent="0.25">
      <c r="A3238">
        <v>1291.2489168102788</v>
      </c>
      <c r="B3238">
        <v>1.3376402854919434</v>
      </c>
      <c r="C3238">
        <v>1421</v>
      </c>
    </row>
    <row r="3239" spans="1:3" x14ac:dyDescent="0.25">
      <c r="A3239">
        <v>1287.1311678041877</v>
      </c>
      <c r="B3239">
        <v>1.6986987590789795</v>
      </c>
      <c r="C3239">
        <v>1714</v>
      </c>
    </row>
    <row r="3240" spans="1:3" x14ac:dyDescent="0.25">
      <c r="A3240">
        <v>1290.5189027078686</v>
      </c>
      <c r="B3240">
        <v>1.0178747177124023</v>
      </c>
      <c r="C3240">
        <v>704</v>
      </c>
    </row>
    <row r="3241" spans="1:3" x14ac:dyDescent="0.25">
      <c r="A3241">
        <v>1290.7758287448605</v>
      </c>
      <c r="B3241">
        <v>1.6026608943939209</v>
      </c>
      <c r="C3241">
        <v>1243</v>
      </c>
    </row>
    <row r="3242" spans="1:3" x14ac:dyDescent="0.25">
      <c r="A3242">
        <v>1298.4133470105971</v>
      </c>
      <c r="B3242">
        <v>1.7609362602233887</v>
      </c>
      <c r="C3242">
        <v>1446</v>
      </c>
    </row>
    <row r="3243" spans="1:3" x14ac:dyDescent="0.25">
      <c r="A3243">
        <v>1294.503750806218</v>
      </c>
      <c r="B3243">
        <v>2.6250340938568115</v>
      </c>
      <c r="C3243">
        <v>2364</v>
      </c>
    </row>
    <row r="3244" spans="1:3" x14ac:dyDescent="0.25">
      <c r="A3244">
        <v>1297.5941546018398</v>
      </c>
      <c r="B3244">
        <v>1.4153728485107422</v>
      </c>
      <c r="C3244">
        <v>1077</v>
      </c>
    </row>
    <row r="3245" spans="1:3" x14ac:dyDescent="0.25">
      <c r="A3245">
        <v>1297.1240251292518</v>
      </c>
      <c r="B3245">
        <v>1.7950153350830078</v>
      </c>
      <c r="C3245">
        <v>1705</v>
      </c>
    </row>
    <row r="3246" spans="1:3" x14ac:dyDescent="0.25">
      <c r="A3246">
        <v>1295.9839815465734</v>
      </c>
      <c r="B3246">
        <v>1.5506963729858398</v>
      </c>
      <c r="C3246">
        <v>1179</v>
      </c>
    </row>
    <row r="3247" spans="1:3" x14ac:dyDescent="0.25">
      <c r="A3247">
        <v>1297.5281374238575</v>
      </c>
      <c r="B3247">
        <v>1.7313404083251953</v>
      </c>
      <c r="C3247">
        <v>1281</v>
      </c>
    </row>
    <row r="3248" spans="1:3" x14ac:dyDescent="0.25">
      <c r="A3248">
        <v>1293.4966081312823</v>
      </c>
      <c r="B3248">
        <v>2.3431985378265381</v>
      </c>
      <c r="C3248">
        <v>2169</v>
      </c>
    </row>
    <row r="3249" spans="1:3" x14ac:dyDescent="0.25">
      <c r="A3249">
        <v>1296.6042558696067</v>
      </c>
      <c r="B3249">
        <v>2.0262148380279541</v>
      </c>
      <c r="C3249">
        <v>1683</v>
      </c>
    </row>
    <row r="3250" spans="1:3" x14ac:dyDescent="0.25">
      <c r="A3250">
        <v>1293.7829714197969</v>
      </c>
      <c r="B3250">
        <v>2.2498126029968262</v>
      </c>
      <c r="C3250">
        <v>1843</v>
      </c>
    </row>
    <row r="3251" spans="1:3" x14ac:dyDescent="0.25">
      <c r="A3251">
        <v>1293.205194208884</v>
      </c>
      <c r="B3251">
        <v>1.4494547843933105</v>
      </c>
      <c r="C3251">
        <v>1285</v>
      </c>
    </row>
    <row r="3252" spans="1:3" x14ac:dyDescent="0.25">
      <c r="A3252">
        <v>1296.915872327538</v>
      </c>
      <c r="B3252">
        <v>3.0154659748077393</v>
      </c>
      <c r="C3252">
        <v>2681</v>
      </c>
    </row>
    <row r="3253" spans="1:3" x14ac:dyDescent="0.25">
      <c r="A3253">
        <v>1299.6681810065361</v>
      </c>
      <c r="B3253">
        <v>1.6799468994140625</v>
      </c>
      <c r="C3253">
        <v>1360</v>
      </c>
    </row>
    <row r="3254" spans="1:3" x14ac:dyDescent="0.25">
      <c r="A3254">
        <v>1298.1362184380712</v>
      </c>
      <c r="B3254">
        <v>1.3072476387023926</v>
      </c>
      <c r="C3254">
        <v>788</v>
      </c>
    </row>
    <row r="3255" spans="1:3" x14ac:dyDescent="0.25">
      <c r="A3255">
        <v>1302.5453813665611</v>
      </c>
      <c r="B3255">
        <v>1.9813432693481445</v>
      </c>
      <c r="C3255">
        <v>1546</v>
      </c>
    </row>
    <row r="3256" spans="1:3" x14ac:dyDescent="0.25">
      <c r="A3256">
        <v>1301.2144289248727</v>
      </c>
      <c r="B3256">
        <v>2.1473860740661621</v>
      </c>
      <c r="C3256">
        <v>1534</v>
      </c>
    </row>
    <row r="3257" spans="1:3" x14ac:dyDescent="0.25">
      <c r="A3257">
        <v>1296.4894654563452</v>
      </c>
      <c r="B3257">
        <v>3.179826021194458</v>
      </c>
      <c r="C3257">
        <v>2883</v>
      </c>
    </row>
    <row r="3258" spans="1:3" x14ac:dyDescent="0.25">
      <c r="A3258">
        <v>1298.0163773909267</v>
      </c>
      <c r="B3258">
        <v>2.0899062156677246</v>
      </c>
      <c r="C3258">
        <v>2277</v>
      </c>
    </row>
    <row r="3259" spans="1:3" x14ac:dyDescent="0.25">
      <c r="A3259">
        <v>1298.4671708797587</v>
      </c>
      <c r="B3259">
        <v>1.4198503494262695</v>
      </c>
      <c r="C3259">
        <v>865</v>
      </c>
    </row>
    <row r="3260" spans="1:3" x14ac:dyDescent="0.25">
      <c r="A3260">
        <v>1299.675323681472</v>
      </c>
      <c r="B3260">
        <v>1.2283229827880859</v>
      </c>
      <c r="C3260">
        <v>710</v>
      </c>
    </row>
    <row r="3261" spans="1:3" x14ac:dyDescent="0.25">
      <c r="A3261">
        <v>1299.8468965567261</v>
      </c>
      <c r="B3261">
        <v>1.3237338066101074</v>
      </c>
      <c r="C3261">
        <v>765</v>
      </c>
    </row>
    <row r="3262" spans="1:3" x14ac:dyDescent="0.25">
      <c r="A3262">
        <v>1300.2194795587568</v>
      </c>
      <c r="B3262">
        <v>1.5638406276702881</v>
      </c>
      <c r="C3262">
        <v>1610</v>
      </c>
    </row>
    <row r="3263" spans="1:3" x14ac:dyDescent="0.25">
      <c r="A3263">
        <v>1301.6580797387692</v>
      </c>
      <c r="B3263">
        <v>1.6382656097412109</v>
      </c>
      <c r="C3263">
        <v>1180</v>
      </c>
    </row>
    <row r="3264" spans="1:3" x14ac:dyDescent="0.25">
      <c r="A3264">
        <v>1300.5798692519672</v>
      </c>
      <c r="B3264">
        <v>1.9074208736419678</v>
      </c>
      <c r="C3264">
        <v>1779</v>
      </c>
    </row>
    <row r="3265" spans="1:3" x14ac:dyDescent="0.25">
      <c r="A3265">
        <v>1303.7960312803943</v>
      </c>
      <c r="B3265">
        <v>2.2629210948944092</v>
      </c>
      <c r="C3265">
        <v>2326</v>
      </c>
    </row>
    <row r="3266" spans="1:3" x14ac:dyDescent="0.25">
      <c r="A3266">
        <v>1302.7220048756983</v>
      </c>
      <c r="B3266">
        <v>1.6607134342193604</v>
      </c>
      <c r="C3266">
        <v>1676</v>
      </c>
    </row>
    <row r="3267" spans="1:3" x14ac:dyDescent="0.25">
      <c r="A3267">
        <v>1304.148411746891</v>
      </c>
      <c r="B3267">
        <v>1.6818306446075439</v>
      </c>
      <c r="C3267">
        <v>1359</v>
      </c>
    </row>
    <row r="3268" spans="1:3" x14ac:dyDescent="0.25">
      <c r="A3268">
        <v>1302.6631303726526</v>
      </c>
      <c r="B3268">
        <v>1.9371278285980225</v>
      </c>
      <c r="C3268">
        <v>1923</v>
      </c>
    </row>
    <row r="3269" spans="1:3" x14ac:dyDescent="0.25">
      <c r="A3269">
        <v>1302.3250352560278</v>
      </c>
      <c r="B3269">
        <v>1.7469148635864258</v>
      </c>
      <c r="C3269">
        <v>1485</v>
      </c>
    </row>
    <row r="3270" spans="1:3" x14ac:dyDescent="0.25">
      <c r="A3270">
        <v>1301.4743135546955</v>
      </c>
      <c r="B3270">
        <v>1.7900006771087646</v>
      </c>
      <c r="C3270">
        <v>1889</v>
      </c>
    </row>
    <row r="3271" spans="1:3" x14ac:dyDescent="0.25">
      <c r="A3271">
        <v>1304.7493500861683</v>
      </c>
      <c r="B3271">
        <v>2.3846631050109863</v>
      </c>
      <c r="C3271">
        <v>2588</v>
      </c>
    </row>
    <row r="3272" spans="1:3" x14ac:dyDescent="0.25">
      <c r="A3272">
        <v>1306.1606050557107</v>
      </c>
      <c r="B3272">
        <v>2.161362886428833</v>
      </c>
      <c r="C3272">
        <v>1856</v>
      </c>
    </row>
    <row r="3273" spans="1:3" x14ac:dyDescent="0.25">
      <c r="A3273">
        <v>1305.3199846221451</v>
      </c>
      <c r="B3273">
        <v>1.8202176094055176</v>
      </c>
      <c r="C3273">
        <v>1963</v>
      </c>
    </row>
    <row r="3274" spans="1:3" x14ac:dyDescent="0.25">
      <c r="A3274">
        <v>1308.7270555095815</v>
      </c>
      <c r="B3274">
        <v>2.6114437580108643</v>
      </c>
      <c r="C3274">
        <v>2287</v>
      </c>
    </row>
    <row r="3275" spans="1:3" x14ac:dyDescent="0.25">
      <c r="A3275">
        <v>1305.2905473706219</v>
      </c>
      <c r="B3275">
        <v>1.7426152229309082</v>
      </c>
      <c r="C3275">
        <v>1796</v>
      </c>
    </row>
    <row r="3276" spans="1:3" x14ac:dyDescent="0.25">
      <c r="A3276">
        <v>1308.2905473706214</v>
      </c>
      <c r="B3276">
        <v>1.8669576644897461</v>
      </c>
      <c r="C3276">
        <v>1737</v>
      </c>
    </row>
    <row r="3277" spans="1:3" x14ac:dyDescent="0.25">
      <c r="A3277">
        <v>1305.2316728675762</v>
      </c>
      <c r="B3277">
        <v>2.2913749217987061</v>
      </c>
      <c r="C3277">
        <v>2408</v>
      </c>
    </row>
    <row r="3278" spans="1:3" x14ac:dyDescent="0.25">
      <c r="A3278">
        <v>1307.9209229614223</v>
      </c>
      <c r="B3278">
        <v>2.1161139011383057</v>
      </c>
      <c r="C3278">
        <v>2174</v>
      </c>
    </row>
    <row r="3279" spans="1:3" x14ac:dyDescent="0.25">
      <c r="A3279">
        <v>1306.6143571373736</v>
      </c>
      <c r="B3279">
        <v>1.4161777496337891</v>
      </c>
      <c r="C3279">
        <v>1061</v>
      </c>
    </row>
    <row r="3280" spans="1:3" x14ac:dyDescent="0.25">
      <c r="A3280">
        <v>1307.628642487246</v>
      </c>
      <c r="B3280">
        <v>1.6460762023925781</v>
      </c>
      <c r="C3280">
        <v>1178</v>
      </c>
    </row>
    <row r="3281" spans="1:3" x14ac:dyDescent="0.25">
      <c r="A3281">
        <v>1308.5230867899743</v>
      </c>
      <c r="B3281">
        <v>1.6113259792327881</v>
      </c>
      <c r="C3281">
        <v>1042</v>
      </c>
    </row>
    <row r="3282" spans="1:3" x14ac:dyDescent="0.25">
      <c r="A3282">
        <v>1311.0600999923222</v>
      </c>
      <c r="B3282">
        <v>1.6760764122009277</v>
      </c>
      <c r="C3282">
        <v>1391</v>
      </c>
    </row>
    <row r="3283" spans="1:3" x14ac:dyDescent="0.25">
      <c r="A3283">
        <v>1313.3616151824874</v>
      </c>
      <c r="B3283">
        <v>1.5963826179504395</v>
      </c>
      <c r="C3283">
        <v>1274</v>
      </c>
    </row>
    <row r="3284" spans="1:3" x14ac:dyDescent="0.25">
      <c r="A3284">
        <v>1312.4427842621199</v>
      </c>
      <c r="B3284">
        <v>1.7024662494659424</v>
      </c>
      <c r="C3284">
        <v>1413</v>
      </c>
    </row>
    <row r="3285" spans="1:3" x14ac:dyDescent="0.25">
      <c r="A3285">
        <v>1309.5676759431469</v>
      </c>
      <c r="B3285">
        <v>1.793689489364624</v>
      </c>
      <c r="C3285">
        <v>1468</v>
      </c>
    </row>
    <row r="3286" spans="1:3" x14ac:dyDescent="0.25">
      <c r="A3286">
        <v>1307.8864350760152</v>
      </c>
      <c r="B3286">
        <v>3.1707122325897217</v>
      </c>
      <c r="C3286">
        <v>2906</v>
      </c>
    </row>
    <row r="3287" spans="1:3" x14ac:dyDescent="0.25">
      <c r="A3287">
        <v>1309.1189744953681</v>
      </c>
      <c r="B3287">
        <v>1.8018889427185059</v>
      </c>
      <c r="C3287">
        <v>1902</v>
      </c>
    </row>
    <row r="3288" spans="1:3" x14ac:dyDescent="0.25">
      <c r="A3288">
        <v>1312.0184694319794</v>
      </c>
      <c r="B3288">
        <v>1.4286541938781738</v>
      </c>
      <c r="C3288">
        <v>840</v>
      </c>
    </row>
    <row r="3289" spans="1:3" x14ac:dyDescent="0.25">
      <c r="A3289">
        <v>1312.4326829943529</v>
      </c>
      <c r="B3289">
        <v>1.2793550491333008</v>
      </c>
      <c r="C3289">
        <v>663</v>
      </c>
    </row>
    <row r="3290" spans="1:3" x14ac:dyDescent="0.25">
      <c r="A3290">
        <v>1308.0458146424492</v>
      </c>
      <c r="B3290">
        <v>3.2685332298278809</v>
      </c>
      <c r="C3290">
        <v>2944</v>
      </c>
    </row>
    <row r="3291" spans="1:3" x14ac:dyDescent="0.25">
      <c r="A3291">
        <v>1309.0479066835026</v>
      </c>
      <c r="B3291">
        <v>2.0948138236999512</v>
      </c>
      <c r="C3291">
        <v>2110</v>
      </c>
    </row>
    <row r="3292" spans="1:3" x14ac:dyDescent="0.25">
      <c r="A3292">
        <v>1311.915872327538</v>
      </c>
      <c r="B3292">
        <v>1.8220682144165039</v>
      </c>
      <c r="C3292">
        <v>1523</v>
      </c>
    </row>
    <row r="3293" spans="1:3" x14ac:dyDescent="0.25">
      <c r="A3293">
        <v>1313.3199846221448</v>
      </c>
      <c r="B3293">
        <v>2.0086770057678223</v>
      </c>
      <c r="C3293">
        <v>1626</v>
      </c>
    </row>
    <row r="3294" spans="1:3" x14ac:dyDescent="0.25">
      <c r="A3294">
        <v>1316.6925676241749</v>
      </c>
      <c r="B3294">
        <v>1.4734323024749756</v>
      </c>
      <c r="C3294">
        <v>1238</v>
      </c>
    </row>
    <row r="3295" spans="1:3" x14ac:dyDescent="0.25">
      <c r="A3295">
        <v>1313.3372285648479</v>
      </c>
      <c r="B3295">
        <v>2.0737462043762207</v>
      </c>
      <c r="C3295">
        <v>2164</v>
      </c>
    </row>
    <row r="3296" spans="1:3" x14ac:dyDescent="0.25">
      <c r="A3296">
        <v>1313.5453813665611</v>
      </c>
      <c r="B3296">
        <v>1.842933177947998</v>
      </c>
      <c r="C3296">
        <v>1861</v>
      </c>
    </row>
    <row r="3297" spans="1:3" x14ac:dyDescent="0.25">
      <c r="A3297">
        <v>1312.0256121069158</v>
      </c>
      <c r="B3297">
        <v>1.178213357925415</v>
      </c>
      <c r="C3297">
        <v>792</v>
      </c>
    </row>
    <row r="3298" spans="1:3" x14ac:dyDescent="0.25">
      <c r="A3298">
        <v>1314.8052659963835</v>
      </c>
      <c r="B3298">
        <v>1.5831882953643799</v>
      </c>
      <c r="C3298">
        <v>1019</v>
      </c>
    </row>
    <row r="3299" spans="1:3" x14ac:dyDescent="0.25">
      <c r="A3299">
        <v>1317.3565645486037</v>
      </c>
      <c r="B3299">
        <v>2.0765893459320068</v>
      </c>
      <c r="C3299">
        <v>1605</v>
      </c>
    </row>
    <row r="3300" spans="1:3" x14ac:dyDescent="0.25">
      <c r="A3300">
        <v>1317.0428560496186</v>
      </c>
      <c r="B3300">
        <v>1.9045677185058594</v>
      </c>
      <c r="C3300">
        <v>1738</v>
      </c>
    </row>
    <row r="3301" spans="1:3" x14ac:dyDescent="0.25">
      <c r="A3301">
        <v>1314.8519471906091</v>
      </c>
      <c r="B3301">
        <v>2.1676795482635498</v>
      </c>
      <c r="C3301">
        <v>2076</v>
      </c>
    </row>
    <row r="3302" spans="1:3" x14ac:dyDescent="0.25">
      <c r="A3302">
        <v>1321.0306627407988</v>
      </c>
      <c r="B3302">
        <v>1.75069260597229</v>
      </c>
      <c r="C3302">
        <v>1513</v>
      </c>
    </row>
    <row r="3303" spans="1:3" x14ac:dyDescent="0.25">
      <c r="A3303">
        <v>1320.1707063234776</v>
      </c>
      <c r="B3303">
        <v>1.3918588161468506</v>
      </c>
      <c r="C3303">
        <v>1213</v>
      </c>
    </row>
    <row r="3304" spans="1:3" x14ac:dyDescent="0.25">
      <c r="A3304">
        <v>1319.4499269370556</v>
      </c>
      <c r="B3304">
        <v>1.6412680149078369</v>
      </c>
      <c r="C3304">
        <v>1361</v>
      </c>
    </row>
    <row r="3305" spans="1:3" x14ac:dyDescent="0.25">
      <c r="A3305">
        <v>1318.888527117068</v>
      </c>
      <c r="B3305">
        <v>1.9408838748931885</v>
      </c>
      <c r="C3305">
        <v>1720</v>
      </c>
    </row>
    <row r="3306" spans="1:3" x14ac:dyDescent="0.25">
      <c r="A3306">
        <v>1322.1635636485412</v>
      </c>
      <c r="B3306">
        <v>1.0145878791809082</v>
      </c>
      <c r="C3306">
        <v>726</v>
      </c>
    </row>
    <row r="3307" spans="1:3" x14ac:dyDescent="0.25">
      <c r="A3307">
        <v>1315.3860018001267</v>
      </c>
      <c r="B3307">
        <v>1.7248480319976807</v>
      </c>
      <c r="C3307">
        <v>1771</v>
      </c>
    </row>
    <row r="3308" spans="1:3" x14ac:dyDescent="0.25">
      <c r="A3308">
        <v>1317.7758287448603</v>
      </c>
      <c r="B3308">
        <v>1.9602217674255371</v>
      </c>
      <c r="C3308">
        <v>1800</v>
      </c>
    </row>
    <row r="3309" spans="1:3" x14ac:dyDescent="0.25">
      <c r="A3309">
        <v>1318.3494218736673</v>
      </c>
      <c r="B3309">
        <v>2.0983104705810547</v>
      </c>
      <c r="C3309">
        <v>1936</v>
      </c>
    </row>
    <row r="3310" spans="1:3" x14ac:dyDescent="0.25">
      <c r="A3310">
        <v>1316.00627612316</v>
      </c>
      <c r="B3310">
        <v>2.0291962623596191</v>
      </c>
      <c r="C3310">
        <v>1982</v>
      </c>
    </row>
    <row r="3311" spans="1:3" x14ac:dyDescent="0.25">
      <c r="A3311">
        <v>1318.4671708797587</v>
      </c>
      <c r="B3311">
        <v>2.6547956466674805</v>
      </c>
      <c r="C3311">
        <v>1455</v>
      </c>
    </row>
    <row r="3312" spans="1:3" x14ac:dyDescent="0.25">
      <c r="A3312">
        <v>1321.4377336282357</v>
      </c>
      <c r="B3312">
        <v>2.4574341773986816</v>
      </c>
      <c r="C3312">
        <v>1353</v>
      </c>
    </row>
    <row r="3313" spans="1:3" x14ac:dyDescent="0.25">
      <c r="A3313">
        <v>1324.8569978244927</v>
      </c>
      <c r="B3313">
        <v>1.6143805980682373</v>
      </c>
      <c r="C3313">
        <v>1328</v>
      </c>
    </row>
    <row r="3314" spans="1:3" x14ac:dyDescent="0.25">
      <c r="A3314">
        <v>1323.0407640085659</v>
      </c>
      <c r="B3314">
        <v>1.5901143550872803</v>
      </c>
      <c r="C3314">
        <v>1226</v>
      </c>
    </row>
    <row r="3315" spans="1:3" x14ac:dyDescent="0.25">
      <c r="A3315">
        <v>1322.7270555095815</v>
      </c>
      <c r="B3315">
        <v>2.550462007522583</v>
      </c>
      <c r="C3315">
        <v>2275</v>
      </c>
    </row>
    <row r="3316" spans="1:3" x14ac:dyDescent="0.25">
      <c r="A3316">
        <v>1325.5941546018398</v>
      </c>
      <c r="B3316">
        <v>1.3691844940185547</v>
      </c>
      <c r="C3316">
        <v>1093</v>
      </c>
    </row>
    <row r="3317" spans="1:3" x14ac:dyDescent="0.25">
      <c r="A3317">
        <v>1322.3271272970808</v>
      </c>
      <c r="B3317">
        <v>1.2392289638519287</v>
      </c>
      <c r="C3317">
        <v>896</v>
      </c>
    </row>
    <row r="3318" spans="1:3" x14ac:dyDescent="0.25">
      <c r="A3318">
        <v>1324.2468247692259</v>
      </c>
      <c r="B3318">
        <v>1.5978188514709473</v>
      </c>
      <c r="C3318">
        <v>1312</v>
      </c>
    </row>
    <row r="3319" spans="1:3" x14ac:dyDescent="0.25">
      <c r="A3319">
        <v>1321.4915574973986</v>
      </c>
      <c r="B3319">
        <v>1.7003216743469238</v>
      </c>
      <c r="C3319">
        <v>1764</v>
      </c>
    </row>
    <row r="3320" spans="1:3" x14ac:dyDescent="0.25">
      <c r="A3320">
        <v>1318.8052659963837</v>
      </c>
      <c r="B3320">
        <v>1.8041279315948486</v>
      </c>
      <c r="C3320">
        <v>1995</v>
      </c>
    </row>
    <row r="3321" spans="1:3" x14ac:dyDescent="0.25">
      <c r="A3321">
        <v>1321.8590898655459</v>
      </c>
      <c r="B3321">
        <v>2.1773853302001953</v>
      </c>
      <c r="C3321">
        <v>1770</v>
      </c>
    </row>
    <row r="3322" spans="1:3" x14ac:dyDescent="0.25">
      <c r="A3322">
        <v>1325.099638511613</v>
      </c>
      <c r="B3322">
        <v>1.171994686126709</v>
      </c>
      <c r="C3322">
        <v>1065</v>
      </c>
    </row>
    <row r="3323" spans="1:3" x14ac:dyDescent="0.25">
      <c r="A3323">
        <v>1326.5920625607873</v>
      </c>
      <c r="B3323">
        <v>1.7738840579986572</v>
      </c>
      <c r="C3323">
        <v>1560</v>
      </c>
    </row>
    <row r="3324" spans="1:3" x14ac:dyDescent="0.25">
      <c r="A3324">
        <v>1330.077343935026</v>
      </c>
      <c r="B3324">
        <v>1.919177770614624</v>
      </c>
      <c r="C3324">
        <v>1770</v>
      </c>
    </row>
    <row r="3325" spans="1:3" x14ac:dyDescent="0.25">
      <c r="A3325">
        <v>1327.4621202458757</v>
      </c>
      <c r="B3325">
        <v>2.0358529090881348</v>
      </c>
      <c r="C3325">
        <v>1666</v>
      </c>
    </row>
    <row r="3326" spans="1:3" x14ac:dyDescent="0.25">
      <c r="A3326">
        <v>1323.9179643685918</v>
      </c>
      <c r="B3326">
        <v>1.6621301174163818</v>
      </c>
      <c r="C3326">
        <v>1717</v>
      </c>
    </row>
    <row r="3327" spans="1:3" x14ac:dyDescent="0.25">
      <c r="A3327">
        <v>1327.3717164502541</v>
      </c>
      <c r="B3327">
        <v>1.2007663249969482</v>
      </c>
      <c r="C3327">
        <v>927</v>
      </c>
    </row>
    <row r="3328" spans="1:3" x14ac:dyDescent="0.25">
      <c r="A3328">
        <v>1328.5504320004447</v>
      </c>
      <c r="B3328">
        <v>2.0999031066894531</v>
      </c>
      <c r="C3328">
        <v>2178</v>
      </c>
    </row>
    <row r="3329" spans="1:3" x14ac:dyDescent="0.25">
      <c r="A3329">
        <v>1327.5798692519668</v>
      </c>
      <c r="B3329">
        <v>2.0677528381347656</v>
      </c>
      <c r="C3329">
        <v>1868</v>
      </c>
    </row>
    <row r="3330" spans="1:3" x14ac:dyDescent="0.25">
      <c r="A3330">
        <v>1325.4692629208116</v>
      </c>
      <c r="B3330">
        <v>2.0904314517974854</v>
      </c>
      <c r="C3330">
        <v>1788</v>
      </c>
    </row>
    <row r="3331" spans="1:3" x14ac:dyDescent="0.25">
      <c r="A3331">
        <v>1328.3910524340101</v>
      </c>
      <c r="B3331">
        <v>1.8906967639923096</v>
      </c>
      <c r="C3331">
        <v>1571</v>
      </c>
    </row>
    <row r="3332" spans="1:3" x14ac:dyDescent="0.25">
      <c r="A3332">
        <v>1332.3515139147198</v>
      </c>
      <c r="B3332">
        <v>1.5669162273406982</v>
      </c>
      <c r="C3332">
        <v>977</v>
      </c>
    </row>
    <row r="3333" spans="1:3" x14ac:dyDescent="0.25">
      <c r="A3333">
        <v>1332.3860018001267</v>
      </c>
      <c r="B3333">
        <v>1.9167599678039551</v>
      </c>
      <c r="C3333">
        <v>1349</v>
      </c>
    </row>
    <row r="3334" spans="1:3" x14ac:dyDescent="0.25">
      <c r="A3334">
        <v>1330.7880220536799</v>
      </c>
      <c r="B3334">
        <v>1.8467378616333008</v>
      </c>
      <c r="C3334">
        <v>1790</v>
      </c>
    </row>
    <row r="3335" spans="1:3" x14ac:dyDescent="0.25">
      <c r="A3335">
        <v>1333.4448763031726</v>
      </c>
      <c r="B3335">
        <v>1.7807190418243408</v>
      </c>
      <c r="C3335">
        <v>1792</v>
      </c>
    </row>
    <row r="3336" spans="1:3" x14ac:dyDescent="0.25">
      <c r="A3336">
        <v>1332.0134187980964</v>
      </c>
      <c r="B3336">
        <v>1.7694535255432129</v>
      </c>
      <c r="C3336">
        <v>1400</v>
      </c>
    </row>
    <row r="3337" spans="1:3" x14ac:dyDescent="0.25">
      <c r="A3337">
        <v>1331.7442994522842</v>
      </c>
      <c r="B3337">
        <v>1.5556449890136719</v>
      </c>
      <c r="C3337">
        <v>1267</v>
      </c>
    </row>
    <row r="3338" spans="1:3" x14ac:dyDescent="0.25">
      <c r="A3338">
        <v>1331.5899705197337</v>
      </c>
      <c r="B3338">
        <v>3.0992770195007324</v>
      </c>
      <c r="C3338">
        <v>2164</v>
      </c>
    </row>
    <row r="3339" spans="1:3" x14ac:dyDescent="0.25">
      <c r="A3339">
        <v>1328.2804461028545</v>
      </c>
      <c r="B3339">
        <v>2.164522647857666</v>
      </c>
      <c r="C3339">
        <v>914</v>
      </c>
    </row>
    <row r="3340" spans="1:3" x14ac:dyDescent="0.25">
      <c r="A3340">
        <v>1328.1727983645305</v>
      </c>
      <c r="B3340">
        <v>2.0341722965240479</v>
      </c>
      <c r="C3340">
        <v>2036</v>
      </c>
    </row>
    <row r="3341" spans="1:3" x14ac:dyDescent="0.25">
      <c r="A3341">
        <v>1331.231672867576</v>
      </c>
      <c r="B3341">
        <v>1.8771662712097168</v>
      </c>
      <c r="C3341">
        <v>1612</v>
      </c>
    </row>
    <row r="3342" spans="1:3" x14ac:dyDescent="0.25">
      <c r="A3342">
        <v>1329.7930726875632</v>
      </c>
      <c r="B3342">
        <v>1.8572738170623779</v>
      </c>
      <c r="C3342">
        <v>1721</v>
      </c>
    </row>
    <row r="3343" spans="1:3" x14ac:dyDescent="0.25">
      <c r="A3343">
        <v>1336.7270555095813</v>
      </c>
      <c r="B3343">
        <v>1.2840087413787842</v>
      </c>
      <c r="C3343">
        <v>1042</v>
      </c>
    </row>
    <row r="3344" spans="1:3" x14ac:dyDescent="0.25">
      <c r="A3344">
        <v>1334.7707781109773</v>
      </c>
      <c r="B3344">
        <v>1.3825230598449707</v>
      </c>
      <c r="C3344">
        <v>783</v>
      </c>
    </row>
    <row r="3345" spans="1:3" x14ac:dyDescent="0.25">
      <c r="A3345">
        <v>1334.6316010800767</v>
      </c>
      <c r="B3345">
        <v>2.1110069751739502</v>
      </c>
      <c r="C3345">
        <v>2281</v>
      </c>
    </row>
    <row r="3346" spans="1:3" x14ac:dyDescent="0.25">
      <c r="A3346">
        <v>1335.6803743153553</v>
      </c>
      <c r="B3346">
        <v>1.9268195629119873</v>
      </c>
      <c r="C3346">
        <v>1623</v>
      </c>
    </row>
    <row r="3347" spans="1:3" x14ac:dyDescent="0.25">
      <c r="A3347">
        <v>1334.9474016201145</v>
      </c>
      <c r="B3347">
        <v>1.9113101959228516</v>
      </c>
      <c r="C3347">
        <v>1964</v>
      </c>
    </row>
    <row r="3348" spans="1:3" x14ac:dyDescent="0.25">
      <c r="A3348">
        <v>1331.4032457428304</v>
      </c>
      <c r="B3348">
        <v>2.2582616806030273</v>
      </c>
      <c r="C3348">
        <v>2170</v>
      </c>
    </row>
    <row r="3349" spans="1:3" x14ac:dyDescent="0.25">
      <c r="A3349">
        <v>1332.9423509862311</v>
      </c>
      <c r="B3349">
        <v>1.8261008262634277</v>
      </c>
      <c r="C3349">
        <v>1872</v>
      </c>
    </row>
    <row r="3350" spans="1:3" x14ac:dyDescent="0.25">
      <c r="A3350">
        <v>1333.7442994522842</v>
      </c>
      <c r="B3350">
        <v>2.3489699363708496</v>
      </c>
      <c r="C3350">
        <v>1931</v>
      </c>
    </row>
    <row r="3351" spans="1:3" x14ac:dyDescent="0.25">
      <c r="A3351">
        <v>1335.2001435749999</v>
      </c>
      <c r="B3351">
        <v>3.3414421081542969</v>
      </c>
      <c r="C3351">
        <v>2939</v>
      </c>
    </row>
    <row r="3352" spans="1:3" x14ac:dyDescent="0.25">
      <c r="A3352">
        <v>1339.8519471906093</v>
      </c>
      <c r="B3352">
        <v>1.3841047286987305</v>
      </c>
      <c r="C3352">
        <v>1282</v>
      </c>
    </row>
    <row r="3353" spans="1:3" x14ac:dyDescent="0.25">
      <c r="A3353">
        <v>1340.8691911333128</v>
      </c>
      <c r="B3353">
        <v>3.4581449031829834</v>
      </c>
      <c r="C3353">
        <v>3720</v>
      </c>
    </row>
    <row r="3354" spans="1:3" x14ac:dyDescent="0.25">
      <c r="A3354">
        <v>1338.0651506262052</v>
      </c>
      <c r="B3354">
        <v>1.665055513381958</v>
      </c>
      <c r="C3354">
        <v>1463</v>
      </c>
    </row>
    <row r="3355" spans="1:3" x14ac:dyDescent="0.25">
      <c r="A3355">
        <v>1339.5676759431478</v>
      </c>
      <c r="B3355">
        <v>1.309175968170166</v>
      </c>
      <c r="C3355">
        <v>888</v>
      </c>
    </row>
    <row r="3356" spans="1:3" x14ac:dyDescent="0.25">
      <c r="A3356">
        <v>1340.2611101190992</v>
      </c>
      <c r="B3356">
        <v>1.5101785659790039</v>
      </c>
      <c r="C3356">
        <v>1045</v>
      </c>
    </row>
    <row r="3357" spans="1:3" x14ac:dyDescent="0.25">
      <c r="A3357">
        <v>1340.2834046956859</v>
      </c>
      <c r="B3357">
        <v>1.3396749496459961</v>
      </c>
      <c r="C3357">
        <v>1159</v>
      </c>
    </row>
    <row r="3358" spans="1:3" x14ac:dyDescent="0.25">
      <c r="A3358">
        <v>1337.3077913133247</v>
      </c>
      <c r="B3358">
        <v>2.3507390022277832</v>
      </c>
      <c r="C3358">
        <v>2208</v>
      </c>
    </row>
    <row r="3359" spans="1:3" x14ac:dyDescent="0.25">
      <c r="A3359">
        <v>1336.6164491784261</v>
      </c>
      <c r="B3359">
        <v>1.6111690998077393</v>
      </c>
      <c r="C3359">
        <v>1377</v>
      </c>
    </row>
    <row r="3360" spans="1:3" x14ac:dyDescent="0.25">
      <c r="A3360">
        <v>1337.7880220536804</v>
      </c>
      <c r="B3360">
        <v>1.7116246223449707</v>
      </c>
      <c r="C3360">
        <v>1668</v>
      </c>
    </row>
    <row r="3361" spans="1:3" x14ac:dyDescent="0.25">
      <c r="A3361">
        <v>1336.6854249492389</v>
      </c>
      <c r="B3361">
        <v>2.0533263683319092</v>
      </c>
      <c r="C3361">
        <v>2199</v>
      </c>
    </row>
    <row r="3362" spans="1:3" x14ac:dyDescent="0.25">
      <c r="A3362">
        <v>1342.9818895055209</v>
      </c>
      <c r="B3362">
        <v>1.8828258514404297</v>
      </c>
      <c r="C3362">
        <v>1652</v>
      </c>
    </row>
    <row r="3363" spans="1:3" x14ac:dyDescent="0.25">
      <c r="A3363">
        <v>1342.7514421272206</v>
      </c>
      <c r="B3363">
        <v>1.5134177207946777</v>
      </c>
      <c r="C3363">
        <v>1076</v>
      </c>
    </row>
    <row r="3364" spans="1:3" x14ac:dyDescent="0.25">
      <c r="A3364">
        <v>1344.751442127221</v>
      </c>
      <c r="B3364">
        <v>1.4504907131195068</v>
      </c>
      <c r="C3364">
        <v>1062</v>
      </c>
    </row>
    <row r="3365" spans="1:3" x14ac:dyDescent="0.25">
      <c r="A3365">
        <v>1342.2682527940351</v>
      </c>
      <c r="B3365">
        <v>1.5715794563293457</v>
      </c>
      <c r="C3365">
        <v>1350</v>
      </c>
    </row>
    <row r="3366" spans="1:3" x14ac:dyDescent="0.25">
      <c r="A3366">
        <v>1344.9179643685916</v>
      </c>
      <c r="B3366">
        <v>2.2890503406524658</v>
      </c>
      <c r="C3366">
        <v>1971</v>
      </c>
    </row>
    <row r="3367" spans="1:3" x14ac:dyDescent="0.25">
      <c r="A3367">
        <v>1344.5727265770317</v>
      </c>
      <c r="B3367">
        <v>1.1017105579376221</v>
      </c>
      <c r="C3367">
        <v>960</v>
      </c>
    </row>
    <row r="3368" spans="1:3" x14ac:dyDescent="0.25">
      <c r="A3368">
        <v>1344.2834046956852</v>
      </c>
      <c r="B3368">
        <v>1.4976730346679688</v>
      </c>
      <c r="C3368">
        <v>1104</v>
      </c>
    </row>
    <row r="3369" spans="1:3" x14ac:dyDescent="0.25">
      <c r="A3369">
        <v>1343.0773439350255</v>
      </c>
      <c r="B3369">
        <v>2.2450680732727051</v>
      </c>
      <c r="C3369">
        <v>1963</v>
      </c>
    </row>
    <row r="3370" spans="1:3" x14ac:dyDescent="0.25">
      <c r="A3370">
        <v>1342.8225099390861</v>
      </c>
      <c r="B3370">
        <v>2.0253381729125977</v>
      </c>
      <c r="C3370">
        <v>2153</v>
      </c>
    </row>
    <row r="3371" spans="1:3" x14ac:dyDescent="0.25">
      <c r="A3371">
        <v>1343.60930650349</v>
      </c>
      <c r="B3371">
        <v>1.4984400272369385</v>
      </c>
      <c r="C3371">
        <v>1102</v>
      </c>
    </row>
    <row r="3372" spans="1:3" x14ac:dyDescent="0.25">
      <c r="A3372">
        <v>1346.5453813665608</v>
      </c>
      <c r="B3372">
        <v>2.344097375869751</v>
      </c>
      <c r="C3372">
        <v>2195</v>
      </c>
    </row>
    <row r="3373" spans="1:3" x14ac:dyDescent="0.25">
      <c r="A3373">
        <v>1342.8935777509521</v>
      </c>
      <c r="B3373">
        <v>2.0659968852996826</v>
      </c>
      <c r="C3373">
        <v>2022</v>
      </c>
    </row>
    <row r="3374" spans="1:3" x14ac:dyDescent="0.25">
      <c r="A3374">
        <v>1344.905771059772</v>
      </c>
      <c r="B3374">
        <v>2.2191743850708008</v>
      </c>
      <c r="C3374">
        <v>2211</v>
      </c>
    </row>
    <row r="3375" spans="1:3" x14ac:dyDescent="0.25">
      <c r="A3375">
        <v>1345.4326829943529</v>
      </c>
      <c r="B3375">
        <v>1.9884324073791504</v>
      </c>
      <c r="C3375">
        <v>1841</v>
      </c>
    </row>
    <row r="3376" spans="1:3" x14ac:dyDescent="0.25">
      <c r="A3376">
        <v>1343.9007204258878</v>
      </c>
      <c r="B3376">
        <v>2.2466003894805908</v>
      </c>
      <c r="C3376">
        <v>1161</v>
      </c>
    </row>
    <row r="3377" spans="1:3" x14ac:dyDescent="0.25">
      <c r="A3377">
        <v>1349.9961748553928</v>
      </c>
      <c r="B3377">
        <v>1.713346004486084</v>
      </c>
      <c r="C3377">
        <v>1225</v>
      </c>
    </row>
    <row r="3378" spans="1:3" x14ac:dyDescent="0.25">
      <c r="A3378">
        <v>1347.9839815465732</v>
      </c>
      <c r="B3378">
        <v>1.6656169891357422</v>
      </c>
      <c r="C3378">
        <v>1198</v>
      </c>
    </row>
    <row r="3379" spans="1:3" x14ac:dyDescent="0.25">
      <c r="A3379">
        <v>1346.454977570939</v>
      </c>
      <c r="B3379">
        <v>1.677994966506958</v>
      </c>
      <c r="C3379">
        <v>1366</v>
      </c>
    </row>
    <row r="3380" spans="1:3" x14ac:dyDescent="0.25">
      <c r="A3380">
        <v>1348.7392488184012</v>
      </c>
      <c r="B3380">
        <v>2.728844165802002</v>
      </c>
      <c r="C3380">
        <v>2524</v>
      </c>
    </row>
    <row r="3381" spans="1:3" x14ac:dyDescent="0.25">
      <c r="A3381">
        <v>1346.2295808265228</v>
      </c>
      <c r="B3381">
        <v>2.5493497848510742</v>
      </c>
      <c r="C3381">
        <v>2258</v>
      </c>
    </row>
    <row r="3382" spans="1:3" x14ac:dyDescent="0.25">
      <c r="A3382">
        <v>1349.3616151824876</v>
      </c>
      <c r="B3382">
        <v>1.2521073818206787</v>
      </c>
      <c r="C3382">
        <v>776</v>
      </c>
    </row>
    <row r="3383" spans="1:3" x14ac:dyDescent="0.25">
      <c r="A3383">
        <v>1352.82756057297</v>
      </c>
      <c r="B3383">
        <v>1.9916956424713135</v>
      </c>
      <c r="C3383">
        <v>2151</v>
      </c>
    </row>
    <row r="3384" spans="1:3" x14ac:dyDescent="0.25">
      <c r="A3384">
        <v>1351.58196129302</v>
      </c>
      <c r="B3384">
        <v>1.3751115798950195</v>
      </c>
      <c r="C3384">
        <v>1108</v>
      </c>
    </row>
    <row r="3385" spans="1:3" x14ac:dyDescent="0.25">
      <c r="A3385">
        <v>1353.4154390516496</v>
      </c>
      <c r="B3385">
        <v>2.0220472812652588</v>
      </c>
      <c r="C3385">
        <v>1683</v>
      </c>
    </row>
    <row r="3386" spans="1:3" x14ac:dyDescent="0.25">
      <c r="A3386">
        <v>1353.983981546573</v>
      </c>
      <c r="B3386">
        <v>2.2679202556610107</v>
      </c>
      <c r="C3386">
        <v>1745</v>
      </c>
    </row>
    <row r="3387" spans="1:3" x14ac:dyDescent="0.25">
      <c r="A3387">
        <v>1350.3250352560285</v>
      </c>
      <c r="B3387">
        <v>1.6203451156616211</v>
      </c>
      <c r="C3387">
        <v>1253</v>
      </c>
    </row>
    <row r="3388" spans="1:3" x14ac:dyDescent="0.25">
      <c r="A3388">
        <v>1351.4377336282357</v>
      </c>
      <c r="B3388">
        <v>2.2356421947479248</v>
      </c>
      <c r="C3388">
        <v>1900</v>
      </c>
    </row>
    <row r="3389" spans="1:3" x14ac:dyDescent="0.25">
      <c r="A3389">
        <v>1352.6509370638321</v>
      </c>
      <c r="B3389">
        <v>2.1581425666809082</v>
      </c>
      <c r="C3389">
        <v>975</v>
      </c>
    </row>
    <row r="3390" spans="1:3" x14ac:dyDescent="0.25">
      <c r="A3390">
        <v>1352.6631303726524</v>
      </c>
      <c r="B3390">
        <v>1.7421374320983887</v>
      </c>
      <c r="C3390">
        <v>1452</v>
      </c>
    </row>
    <row r="3391" spans="1:3" x14ac:dyDescent="0.25">
      <c r="A3391">
        <v>1346.9839815465737</v>
      </c>
      <c r="B3391">
        <v>1.7901577949523926</v>
      </c>
      <c r="C3391">
        <v>1873</v>
      </c>
    </row>
    <row r="3392" spans="1:3" x14ac:dyDescent="0.25">
      <c r="A3392">
        <v>1350.7758287448603</v>
      </c>
      <c r="B3392">
        <v>2.2847611904144287</v>
      </c>
      <c r="C3392">
        <v>2028</v>
      </c>
    </row>
    <row r="3393" spans="1:3" x14ac:dyDescent="0.25">
      <c r="A3393">
        <v>1352.4103884177659</v>
      </c>
      <c r="B3393">
        <v>2.0575873851776123</v>
      </c>
      <c r="C3393">
        <v>716</v>
      </c>
    </row>
    <row r="3394" spans="1:3" x14ac:dyDescent="0.25">
      <c r="A3394">
        <v>1354.8275605729702</v>
      </c>
      <c r="B3394">
        <v>1.1191928386688232</v>
      </c>
      <c r="C3394">
        <v>895</v>
      </c>
    </row>
    <row r="3395" spans="1:3" x14ac:dyDescent="0.25">
      <c r="A3395">
        <v>1356.8296526140232</v>
      </c>
      <c r="B3395">
        <v>1.7065544128417969</v>
      </c>
      <c r="C3395">
        <v>1597</v>
      </c>
    </row>
    <row r="3396" spans="1:3" x14ac:dyDescent="0.25">
      <c r="A3396">
        <v>1356.8885271170691</v>
      </c>
      <c r="B3396">
        <v>1.5069115161895752</v>
      </c>
      <c r="C3396">
        <v>1050</v>
      </c>
    </row>
    <row r="3397" spans="1:3" x14ac:dyDescent="0.25">
      <c r="A3397">
        <v>1357.1656556895946</v>
      </c>
      <c r="B3397">
        <v>2.3169300556182861</v>
      </c>
      <c r="C3397">
        <v>2321</v>
      </c>
    </row>
    <row r="3398" spans="1:3" x14ac:dyDescent="0.25">
      <c r="A3398">
        <v>1354.727055509582</v>
      </c>
      <c r="B3398">
        <v>1.8817100524902344</v>
      </c>
      <c r="C3398">
        <v>1873</v>
      </c>
    </row>
    <row r="3399" spans="1:3" x14ac:dyDescent="0.25">
      <c r="A3399">
        <v>1356.1727983645308</v>
      </c>
      <c r="B3399">
        <v>2.4237420558929443</v>
      </c>
      <c r="C3399">
        <v>2086</v>
      </c>
    </row>
    <row r="3400" spans="1:3" x14ac:dyDescent="0.25">
      <c r="A3400">
        <v>1356.6681810065363</v>
      </c>
      <c r="B3400">
        <v>2.843890905380249</v>
      </c>
      <c r="C3400">
        <v>2940</v>
      </c>
    </row>
    <row r="3401" spans="1:3" x14ac:dyDescent="0.25">
      <c r="A3401">
        <v>1356.6559876977169</v>
      </c>
      <c r="B3401">
        <v>1.010474681854248</v>
      </c>
      <c r="C3401">
        <v>873</v>
      </c>
    </row>
    <row r="3402" spans="1:3" x14ac:dyDescent="0.25">
      <c r="A3402">
        <v>1356.9646455628172</v>
      </c>
      <c r="B3402">
        <v>2.3058431148529053</v>
      </c>
      <c r="C3402">
        <v>2338</v>
      </c>
    </row>
    <row r="3403" spans="1:3" x14ac:dyDescent="0.25">
      <c r="A3403">
        <v>1358.5676759431469</v>
      </c>
      <c r="B3403">
        <v>3.1656131744384766</v>
      </c>
      <c r="C3403">
        <v>2311</v>
      </c>
    </row>
    <row r="3404" spans="1:3" x14ac:dyDescent="0.25">
      <c r="A3404">
        <v>1358.5281374238577</v>
      </c>
      <c r="B3404">
        <v>1.9241878986358643</v>
      </c>
      <c r="C3404">
        <v>1761</v>
      </c>
    </row>
    <row r="3405" spans="1:3" x14ac:dyDescent="0.25">
      <c r="A3405">
        <v>1357.6286424872465</v>
      </c>
      <c r="B3405">
        <v>2.258110523223877</v>
      </c>
      <c r="C3405">
        <v>1940</v>
      </c>
    </row>
    <row r="3406" spans="1:3" x14ac:dyDescent="0.25">
      <c r="A3406">
        <v>1357.8174593052031</v>
      </c>
      <c r="B3406">
        <v>1.6157791614532471</v>
      </c>
      <c r="C3406">
        <v>1435</v>
      </c>
    </row>
    <row r="3407" spans="1:3" x14ac:dyDescent="0.25">
      <c r="A3407">
        <v>1357.4154390516503</v>
      </c>
      <c r="B3407">
        <v>2.0421085357666016</v>
      </c>
      <c r="C3407">
        <v>2124</v>
      </c>
    </row>
    <row r="3408" spans="1:3" x14ac:dyDescent="0.25">
      <c r="A3408">
        <v>1358.6143571373739</v>
      </c>
      <c r="B3408">
        <v>2.14599609375</v>
      </c>
      <c r="C3408">
        <v>2312</v>
      </c>
    </row>
    <row r="3409" spans="1:3" x14ac:dyDescent="0.25">
      <c r="A3409">
        <v>1357.1971849821698</v>
      </c>
      <c r="B3409">
        <v>1.5753662586212158</v>
      </c>
      <c r="C3409">
        <v>1549</v>
      </c>
    </row>
    <row r="3410" spans="1:3" x14ac:dyDescent="0.25">
      <c r="A3410">
        <v>1362.4154390516494</v>
      </c>
      <c r="B3410">
        <v>2.3967480659484863</v>
      </c>
      <c r="C3410">
        <v>2050</v>
      </c>
    </row>
    <row r="3411" spans="1:3" x14ac:dyDescent="0.25">
      <c r="A3411">
        <v>1359.7707781109764</v>
      </c>
      <c r="B3411">
        <v>2.1960592269897461</v>
      </c>
      <c r="C3411">
        <v>1973</v>
      </c>
    </row>
    <row r="3412" spans="1:3" x14ac:dyDescent="0.25">
      <c r="A3412">
        <v>1362.2266222336928</v>
      </c>
      <c r="B3412">
        <v>1.7476310729980469</v>
      </c>
      <c r="C3412">
        <v>1512</v>
      </c>
    </row>
    <row r="3413" spans="1:3" x14ac:dyDescent="0.25">
      <c r="A3413">
        <v>1362.4987001723343</v>
      </c>
      <c r="B3413">
        <v>2.2014377117156982</v>
      </c>
      <c r="C3413">
        <v>911</v>
      </c>
    </row>
    <row r="3414" spans="1:3" x14ac:dyDescent="0.25">
      <c r="A3414">
        <v>1364.0924958366763</v>
      </c>
      <c r="B3414">
        <v>2.5628955364227295</v>
      </c>
      <c r="C3414">
        <v>2547</v>
      </c>
    </row>
    <row r="3415" spans="1:3" x14ac:dyDescent="0.25">
      <c r="A3415">
        <v>1364.1433611130078</v>
      </c>
      <c r="B3415">
        <v>1.8528804779052734</v>
      </c>
      <c r="C3415">
        <v>1896</v>
      </c>
    </row>
    <row r="3416" spans="1:3" x14ac:dyDescent="0.25">
      <c r="A3416">
        <v>1365.2611101190989</v>
      </c>
      <c r="B3416">
        <v>2.1247224807739258</v>
      </c>
      <c r="C3416">
        <v>2288</v>
      </c>
    </row>
    <row r="3417" spans="1:3" x14ac:dyDescent="0.25">
      <c r="A3417">
        <v>1361.3666658163709</v>
      </c>
      <c r="B3417">
        <v>1.370081901550293</v>
      </c>
      <c r="C3417">
        <v>1150</v>
      </c>
    </row>
    <row r="3418" spans="1:3" x14ac:dyDescent="0.25">
      <c r="A3418">
        <v>1361.5870119269039</v>
      </c>
      <c r="B3418">
        <v>2.3577041625976563</v>
      </c>
      <c r="C3418">
        <v>2204</v>
      </c>
    </row>
    <row r="3419" spans="1:3" x14ac:dyDescent="0.25">
      <c r="A3419">
        <v>1364.5554826343282</v>
      </c>
      <c r="B3419">
        <v>1.76751708984375</v>
      </c>
      <c r="C3419">
        <v>1746</v>
      </c>
    </row>
    <row r="3420" spans="1:3" x14ac:dyDescent="0.25">
      <c r="A3420">
        <v>1359.3961030678934</v>
      </c>
      <c r="B3420">
        <v>1.3809270858764648</v>
      </c>
      <c r="C3420">
        <v>1121</v>
      </c>
    </row>
    <row r="3421" spans="1:3" x14ac:dyDescent="0.25">
      <c r="A3421">
        <v>1364.2194795587563</v>
      </c>
      <c r="B3421">
        <v>2.5845603942871094</v>
      </c>
      <c r="C3421">
        <v>2323</v>
      </c>
    </row>
    <row r="3422" spans="1:3" x14ac:dyDescent="0.25">
      <c r="A3422">
        <v>1366.8174593052033</v>
      </c>
      <c r="B3422">
        <v>1.8607449531555176</v>
      </c>
      <c r="C3422">
        <v>1946</v>
      </c>
    </row>
    <row r="3423" spans="1:3" x14ac:dyDescent="0.25">
      <c r="A3423">
        <v>1364.9301576774108</v>
      </c>
      <c r="B3423">
        <v>1.4371786117553711</v>
      </c>
      <c r="C3423">
        <v>909</v>
      </c>
    </row>
    <row r="3424" spans="1:3" x14ac:dyDescent="0.25">
      <c r="A3424">
        <v>1367.7291475506343</v>
      </c>
      <c r="B3424">
        <v>1.4666297435760498</v>
      </c>
      <c r="C3424">
        <v>1196</v>
      </c>
    </row>
    <row r="3425" spans="1:3" x14ac:dyDescent="0.25">
      <c r="A3425">
        <v>1365.4915574973988</v>
      </c>
      <c r="B3425">
        <v>2.2611358165740967</v>
      </c>
      <c r="C3425">
        <v>1979</v>
      </c>
    </row>
    <row r="3426" spans="1:3" x14ac:dyDescent="0.25">
      <c r="A3426">
        <v>1364.1555544218268</v>
      </c>
      <c r="B3426">
        <v>2.146151065826416</v>
      </c>
      <c r="C3426">
        <v>854</v>
      </c>
    </row>
    <row r="3427" spans="1:3" x14ac:dyDescent="0.25">
      <c r="A3427">
        <v>1366.3910524340099</v>
      </c>
      <c r="B3427">
        <v>2.1440036296844482</v>
      </c>
      <c r="C3427">
        <v>1810</v>
      </c>
    </row>
    <row r="3428" spans="1:3" x14ac:dyDescent="0.25">
      <c r="A3428">
        <v>1366.775828744861</v>
      </c>
      <c r="B3428">
        <v>2.2547328472137451</v>
      </c>
      <c r="C3428">
        <v>2183</v>
      </c>
    </row>
    <row r="3429" spans="1:3" x14ac:dyDescent="0.25">
      <c r="A3429">
        <v>1367.4915574973984</v>
      </c>
      <c r="B3429">
        <v>1.8318121433258057</v>
      </c>
      <c r="C3429">
        <v>1426</v>
      </c>
    </row>
    <row r="3430" spans="1:3" x14ac:dyDescent="0.25">
      <c r="A3430">
        <v>1366.40324574283</v>
      </c>
      <c r="B3430">
        <v>2.2191073894500732</v>
      </c>
      <c r="C3430">
        <v>2282</v>
      </c>
    </row>
    <row r="3431" spans="1:3" x14ac:dyDescent="0.25">
      <c r="A3431">
        <v>1370.4987001723343</v>
      </c>
      <c r="B3431">
        <v>2.2986791133880615</v>
      </c>
      <c r="C3431">
        <v>1958</v>
      </c>
    </row>
    <row r="3432" spans="1:3" x14ac:dyDescent="0.25">
      <c r="A3432">
        <v>1368.5331880577417</v>
      </c>
      <c r="B3432">
        <v>2.507735013961792</v>
      </c>
      <c r="C3432">
        <v>2516</v>
      </c>
    </row>
    <row r="3433" spans="1:3" x14ac:dyDescent="0.25">
      <c r="A3433">
        <v>1371.6336931211295</v>
      </c>
      <c r="B3433">
        <v>1.5129153728485107</v>
      </c>
      <c r="C3433">
        <v>953</v>
      </c>
    </row>
    <row r="3434" spans="1:3" x14ac:dyDescent="0.25">
      <c r="A3434">
        <v>1368.3687578574238</v>
      </c>
      <c r="B3434">
        <v>1.9807524681091309</v>
      </c>
      <c r="C3434">
        <v>2026</v>
      </c>
    </row>
    <row r="3435" spans="1:3" x14ac:dyDescent="0.25">
      <c r="A3435">
        <v>1370.7829714197969</v>
      </c>
      <c r="B3435">
        <v>1.7626183032989502</v>
      </c>
      <c r="C3435">
        <v>1461</v>
      </c>
    </row>
    <row r="3436" spans="1:3" x14ac:dyDescent="0.25">
      <c r="A3436">
        <v>1372.2367235014592</v>
      </c>
      <c r="B3436">
        <v>2.0954821109771729</v>
      </c>
      <c r="C3436">
        <v>2110</v>
      </c>
    </row>
    <row r="3437" spans="1:3" x14ac:dyDescent="0.25">
      <c r="A3437">
        <v>1371.4326829943532</v>
      </c>
      <c r="B3437">
        <v>2.0255117416381836</v>
      </c>
      <c r="C3437">
        <v>1861</v>
      </c>
    </row>
    <row r="3438" spans="1:3" x14ac:dyDescent="0.25">
      <c r="A3438">
        <v>1370.2560594852152</v>
      </c>
      <c r="B3438">
        <v>2.5995025634765625</v>
      </c>
      <c r="C3438">
        <v>1342</v>
      </c>
    </row>
    <row r="3439" spans="1:3" x14ac:dyDescent="0.25">
      <c r="A3439">
        <v>1370.4032457428302</v>
      </c>
      <c r="B3439">
        <v>1.5270586013793945</v>
      </c>
      <c r="C3439">
        <v>990</v>
      </c>
    </row>
    <row r="3440" spans="1:3" x14ac:dyDescent="0.25">
      <c r="A3440">
        <v>1370.3961030678934</v>
      </c>
      <c r="B3440">
        <v>1.5955467224121094</v>
      </c>
      <c r="C3440">
        <v>1355</v>
      </c>
    </row>
    <row r="3441" spans="1:3" x14ac:dyDescent="0.25">
      <c r="A3441">
        <v>1373.3027406794411</v>
      </c>
      <c r="B3441">
        <v>2.3430533409118652</v>
      </c>
      <c r="C3441">
        <v>2235</v>
      </c>
    </row>
    <row r="3442" spans="1:3" x14ac:dyDescent="0.25">
      <c r="A3442">
        <v>1376.5941546018396</v>
      </c>
      <c r="B3442">
        <v>1.4855563640594482</v>
      </c>
      <c r="C3442">
        <v>1244</v>
      </c>
    </row>
    <row r="3443" spans="1:3" x14ac:dyDescent="0.25">
      <c r="A3443">
        <v>1376.1433611130074</v>
      </c>
      <c r="B3443">
        <v>1.8110322952270508</v>
      </c>
      <c r="C3443">
        <v>1776</v>
      </c>
    </row>
    <row r="3444" spans="1:3" x14ac:dyDescent="0.25">
      <c r="A3444">
        <v>1374.7463914933376</v>
      </c>
      <c r="B3444">
        <v>2.1032538414001465</v>
      </c>
      <c r="C3444">
        <v>2073</v>
      </c>
    </row>
    <row r="3445" spans="1:3" x14ac:dyDescent="0.25">
      <c r="A3445">
        <v>1371.9474016201143</v>
      </c>
      <c r="B3445">
        <v>2.5100803375244141</v>
      </c>
      <c r="C3445">
        <v>2482</v>
      </c>
    </row>
    <row r="3446" spans="1:3" x14ac:dyDescent="0.25">
      <c r="A3446">
        <v>1375.7493500861681</v>
      </c>
      <c r="B3446">
        <v>1.0993282794952393</v>
      </c>
      <c r="C3446">
        <v>790</v>
      </c>
    </row>
    <row r="3447" spans="1:3" x14ac:dyDescent="0.25">
      <c r="A3447">
        <v>1376.7119036079307</v>
      </c>
      <c r="B3447">
        <v>1.8353645801544189</v>
      </c>
      <c r="C3447">
        <v>1423</v>
      </c>
    </row>
    <row r="3448" spans="1:3" x14ac:dyDescent="0.25">
      <c r="A3448">
        <v>1372.751442127221</v>
      </c>
      <c r="B3448">
        <v>2.3568131923675537</v>
      </c>
      <c r="C3448">
        <v>2287</v>
      </c>
    </row>
    <row r="3449" spans="1:3" x14ac:dyDescent="0.25">
      <c r="A3449">
        <v>1374.7686860699237</v>
      </c>
      <c r="B3449">
        <v>1.5419456958770752</v>
      </c>
      <c r="C3449">
        <v>1256</v>
      </c>
    </row>
    <row r="3450" spans="1:3" x14ac:dyDescent="0.25">
      <c r="A3450">
        <v>1375.1555544218274</v>
      </c>
      <c r="B3450">
        <v>1.8868975639343262</v>
      </c>
      <c r="C3450">
        <v>1665</v>
      </c>
    </row>
    <row r="3451" spans="1:3" x14ac:dyDescent="0.25">
      <c r="A3451">
        <v>1374.3910524340099</v>
      </c>
      <c r="B3451">
        <v>2.1669588088989258</v>
      </c>
      <c r="C3451">
        <v>2099</v>
      </c>
    </row>
    <row r="3452" spans="1:3" x14ac:dyDescent="0.25">
      <c r="A3452">
        <v>1379.724096916751</v>
      </c>
      <c r="B3452">
        <v>1.8255434036254883</v>
      </c>
      <c r="C3452">
        <v>1488</v>
      </c>
    </row>
    <row r="3453" spans="1:3" x14ac:dyDescent="0.25">
      <c r="A3453">
        <v>1379.1950929411173</v>
      </c>
      <c r="B3453">
        <v>3.0103878974914551</v>
      </c>
      <c r="C3453">
        <v>3077</v>
      </c>
    </row>
    <row r="3454" spans="1:3" x14ac:dyDescent="0.25">
      <c r="A3454">
        <v>1379.5159441150377</v>
      </c>
      <c r="B3454">
        <v>2.377324104309082</v>
      </c>
      <c r="C3454">
        <v>2330</v>
      </c>
    </row>
    <row r="3455" spans="1:3" x14ac:dyDescent="0.25">
      <c r="A3455">
        <v>1373.5920625607871</v>
      </c>
      <c r="B3455">
        <v>2.051300048828125</v>
      </c>
      <c r="C3455">
        <v>2182</v>
      </c>
    </row>
    <row r="3456" spans="1:3" x14ac:dyDescent="0.25">
      <c r="A3456">
        <v>1380.1606050557107</v>
      </c>
      <c r="B3456">
        <v>1.5393297672271729</v>
      </c>
      <c r="C3456">
        <v>1081</v>
      </c>
    </row>
    <row r="3457" spans="1:3" x14ac:dyDescent="0.25">
      <c r="A3457">
        <v>1379.3738084913066</v>
      </c>
      <c r="B3457">
        <v>2.0120940208435059</v>
      </c>
      <c r="C3457">
        <v>1911</v>
      </c>
    </row>
    <row r="3458" spans="1:3" x14ac:dyDescent="0.25">
      <c r="A3458">
        <v>1377.1189744953681</v>
      </c>
      <c r="B3458">
        <v>2.4909260272979736</v>
      </c>
      <c r="C3458">
        <v>2340</v>
      </c>
    </row>
    <row r="3459" spans="1:3" x14ac:dyDescent="0.25">
      <c r="A3459">
        <v>1379.0722933011423</v>
      </c>
      <c r="B3459">
        <v>1.3722155094146729</v>
      </c>
      <c r="C3459">
        <v>839</v>
      </c>
    </row>
    <row r="3460" spans="1:3" x14ac:dyDescent="0.25">
      <c r="A3460">
        <v>1378.4154390516501</v>
      </c>
      <c r="B3460">
        <v>1.7118046283721924</v>
      </c>
      <c r="C3460">
        <v>779</v>
      </c>
    </row>
    <row r="3461" spans="1:3" x14ac:dyDescent="0.25">
      <c r="A3461">
        <v>1375.5798692519666</v>
      </c>
      <c r="B3461">
        <v>3.4035367965698242</v>
      </c>
      <c r="C3461">
        <v>2601</v>
      </c>
    </row>
    <row r="3462" spans="1:3" x14ac:dyDescent="0.25">
      <c r="A3462">
        <v>1381.2438661763958</v>
      </c>
      <c r="B3462">
        <v>2.3123447895050049</v>
      </c>
      <c r="C3462">
        <v>2325</v>
      </c>
    </row>
    <row r="3463" spans="1:3" x14ac:dyDescent="0.25">
      <c r="A3463">
        <v>1384.8813844421325</v>
      </c>
      <c r="B3463">
        <v>1.368311882019043</v>
      </c>
      <c r="C3463">
        <v>1228</v>
      </c>
    </row>
    <row r="3464" spans="1:3" x14ac:dyDescent="0.25">
      <c r="A3464">
        <v>1383.0529573173862</v>
      </c>
      <c r="B3464">
        <v>1.5376980304718018</v>
      </c>
      <c r="C3464">
        <v>1315</v>
      </c>
    </row>
    <row r="3465" spans="1:3" x14ac:dyDescent="0.25">
      <c r="A3465">
        <v>1384.633693121129</v>
      </c>
      <c r="B3465">
        <v>2.1932966709136963</v>
      </c>
      <c r="C3465">
        <v>2453</v>
      </c>
    </row>
    <row r="3466" spans="1:3" x14ac:dyDescent="0.25">
      <c r="A3466">
        <v>1381.3422791987321</v>
      </c>
      <c r="B3466">
        <v>1.208935022354126</v>
      </c>
      <c r="C3466">
        <v>1100</v>
      </c>
    </row>
    <row r="3467" spans="1:3" x14ac:dyDescent="0.25">
      <c r="A3467">
        <v>1382.6732316404184</v>
      </c>
      <c r="B3467">
        <v>2.6744732856750488</v>
      </c>
      <c r="C3467">
        <v>2705</v>
      </c>
    </row>
    <row r="3468" spans="1:3" x14ac:dyDescent="0.25">
      <c r="A3468">
        <v>1381.5626253092639</v>
      </c>
      <c r="B3468">
        <v>2.2959108352661133</v>
      </c>
      <c r="C3468">
        <v>2252</v>
      </c>
    </row>
    <row r="3469" spans="1:3" x14ac:dyDescent="0.25">
      <c r="A3469">
        <v>1384.9179643685916</v>
      </c>
      <c r="B3469">
        <v>1.9861247539520264</v>
      </c>
      <c r="C3469">
        <v>1894</v>
      </c>
    </row>
    <row r="3470" spans="1:3" x14ac:dyDescent="0.25">
      <c r="A3470">
        <v>1384.3422791987314</v>
      </c>
      <c r="B3470">
        <v>1.8557717800140381</v>
      </c>
      <c r="C3470">
        <v>1626</v>
      </c>
    </row>
    <row r="3471" spans="1:3" x14ac:dyDescent="0.25">
      <c r="A3471">
        <v>1381.8590898655457</v>
      </c>
      <c r="B3471">
        <v>2.2719485759735107</v>
      </c>
      <c r="C3471">
        <v>1948</v>
      </c>
    </row>
    <row r="3472" spans="1:3" x14ac:dyDescent="0.25">
      <c r="A3472">
        <v>1387.8052659963828</v>
      </c>
      <c r="B3472">
        <v>1.6250944137573242</v>
      </c>
      <c r="C3472">
        <v>1156</v>
      </c>
    </row>
    <row r="3473" spans="1:3" x14ac:dyDescent="0.25">
      <c r="A3473">
        <v>1386.807358037436</v>
      </c>
      <c r="B3473">
        <v>1.7559702396392822</v>
      </c>
      <c r="C3473">
        <v>1331</v>
      </c>
    </row>
    <row r="3474" spans="1:3" x14ac:dyDescent="0.25">
      <c r="A3474">
        <v>1386.98188950552</v>
      </c>
      <c r="B3474">
        <v>2.7355594635009766</v>
      </c>
      <c r="C3474">
        <v>1608</v>
      </c>
    </row>
    <row r="3475" spans="1:3" x14ac:dyDescent="0.25">
      <c r="A3475">
        <v>1386.8174593052026</v>
      </c>
      <c r="B3475">
        <v>2.3176283836364746</v>
      </c>
      <c r="C3475">
        <v>2275</v>
      </c>
    </row>
    <row r="3476" spans="1:3" x14ac:dyDescent="0.25">
      <c r="A3476">
        <v>1387.4915574973984</v>
      </c>
      <c r="B3476">
        <v>2.7579362392425537</v>
      </c>
      <c r="C3476">
        <v>1635</v>
      </c>
    </row>
    <row r="3477" spans="1:3" x14ac:dyDescent="0.25">
      <c r="A3477">
        <v>1385.1240251292511</v>
      </c>
      <c r="B3477">
        <v>2.4884252548217773</v>
      </c>
      <c r="C3477">
        <v>1397</v>
      </c>
    </row>
    <row r="3478" spans="1:3" x14ac:dyDescent="0.25">
      <c r="A3478">
        <v>1389.6530291048853</v>
      </c>
      <c r="B3478">
        <v>2.108809232711792</v>
      </c>
      <c r="C3478">
        <v>1691</v>
      </c>
    </row>
    <row r="3479" spans="1:3" x14ac:dyDescent="0.25">
      <c r="A3479">
        <v>1383.4570696119924</v>
      </c>
      <c r="B3479">
        <v>2.193415641784668</v>
      </c>
      <c r="C3479">
        <v>1935</v>
      </c>
    </row>
    <row r="3480" spans="1:3" x14ac:dyDescent="0.25">
      <c r="A3480">
        <v>1386.0600999923226</v>
      </c>
      <c r="B3480">
        <v>2.0646331310272217</v>
      </c>
      <c r="C3480">
        <v>2175</v>
      </c>
    </row>
    <row r="3481" spans="1:3" x14ac:dyDescent="0.25">
      <c r="A3481">
        <v>1385.1828996322979</v>
      </c>
      <c r="B3481">
        <v>1.2260363101959229</v>
      </c>
      <c r="C3481">
        <v>914</v>
      </c>
    </row>
    <row r="3482" spans="1:3" x14ac:dyDescent="0.25">
      <c r="A3482">
        <v>1391.8763338082483</v>
      </c>
      <c r="B3482">
        <v>1.8764607906341553</v>
      </c>
      <c r="C3482">
        <v>1586</v>
      </c>
    </row>
    <row r="3483" spans="1:3" x14ac:dyDescent="0.25">
      <c r="A3483">
        <v>1390.8225099390861</v>
      </c>
      <c r="B3483">
        <v>1.9605147838592529</v>
      </c>
      <c r="C3483">
        <v>1749</v>
      </c>
    </row>
    <row r="3484" spans="1:3" x14ac:dyDescent="0.25">
      <c r="A3484">
        <v>1390.7686860699239</v>
      </c>
      <c r="B3484">
        <v>1.757819652557373</v>
      </c>
      <c r="C3484">
        <v>1521</v>
      </c>
    </row>
    <row r="3485" spans="1:3" x14ac:dyDescent="0.25">
      <c r="A3485">
        <v>1386.5281374238577</v>
      </c>
      <c r="B3485">
        <v>2.1153945922851563</v>
      </c>
      <c r="C3485">
        <v>1798</v>
      </c>
    </row>
    <row r="3486" spans="1:3" x14ac:dyDescent="0.25">
      <c r="A3486">
        <v>1392.1727983645301</v>
      </c>
      <c r="B3486">
        <v>1.5237154960632324</v>
      </c>
      <c r="C3486">
        <v>1287</v>
      </c>
    </row>
    <row r="3487" spans="1:3" x14ac:dyDescent="0.25">
      <c r="A3487">
        <v>1391.2682527940356</v>
      </c>
      <c r="B3487">
        <v>1.8273801803588867</v>
      </c>
      <c r="C3487">
        <v>1594</v>
      </c>
    </row>
    <row r="3488" spans="1:3" x14ac:dyDescent="0.25">
      <c r="A3488">
        <v>1392.1118318204321</v>
      </c>
      <c r="B3488">
        <v>2.012157678604126</v>
      </c>
      <c r="C3488">
        <v>1850</v>
      </c>
    </row>
    <row r="3489" spans="1:3" x14ac:dyDescent="0.25">
      <c r="A3489">
        <v>1394.1017305526643</v>
      </c>
      <c r="B3489">
        <v>2.3987536430358887</v>
      </c>
      <c r="C3489">
        <v>2363</v>
      </c>
    </row>
    <row r="3490" spans="1:3" x14ac:dyDescent="0.25">
      <c r="A3490">
        <v>1390.9179643685916</v>
      </c>
      <c r="B3490">
        <v>1.633929967880249</v>
      </c>
      <c r="C3490">
        <v>1736</v>
      </c>
    </row>
    <row r="3491" spans="1:3" x14ac:dyDescent="0.25">
      <c r="A3491">
        <v>1391.597113194671</v>
      </c>
      <c r="B3491">
        <v>1.7897922992706299</v>
      </c>
      <c r="C3491">
        <v>1471</v>
      </c>
    </row>
    <row r="3492" spans="1:3" x14ac:dyDescent="0.25">
      <c r="A3492">
        <v>1398.5697679842003</v>
      </c>
      <c r="B3492">
        <v>1.9546828269958496</v>
      </c>
      <c r="C3492">
        <v>1800</v>
      </c>
    </row>
    <row r="3493" spans="1:3" x14ac:dyDescent="0.25">
      <c r="A3493">
        <v>1391.4398256692891</v>
      </c>
      <c r="B3493">
        <v>1.7050220966339111</v>
      </c>
      <c r="C3493">
        <v>1747</v>
      </c>
    </row>
    <row r="3494" spans="1:3" x14ac:dyDescent="0.25">
      <c r="A3494">
        <v>1396.4570696119922</v>
      </c>
      <c r="B3494">
        <v>1.999626636505127</v>
      </c>
      <c r="C3494">
        <v>1881</v>
      </c>
    </row>
    <row r="3495" spans="1:3" x14ac:dyDescent="0.25">
      <c r="A3495">
        <v>1394.4204896855333</v>
      </c>
      <c r="B3495">
        <v>1.567108154296875</v>
      </c>
      <c r="C3495">
        <v>1191</v>
      </c>
    </row>
    <row r="3496" spans="1:3" x14ac:dyDescent="0.25">
      <c r="A3496">
        <v>1396.474313554696</v>
      </c>
      <c r="B3496">
        <v>2.2875378131866455</v>
      </c>
      <c r="C3496">
        <v>2154</v>
      </c>
    </row>
    <row r="3497" spans="1:3" x14ac:dyDescent="0.25">
      <c r="A3497">
        <v>1394.3321779309649</v>
      </c>
      <c r="B3497">
        <v>2.3618056774139404</v>
      </c>
      <c r="C3497">
        <v>2265</v>
      </c>
    </row>
    <row r="3498" spans="1:3" x14ac:dyDescent="0.25">
      <c r="A3498">
        <v>1396.8124086713196</v>
      </c>
      <c r="B3498">
        <v>1.9560539722442627</v>
      </c>
      <c r="C3498">
        <v>1767</v>
      </c>
    </row>
    <row r="3499" spans="1:3" x14ac:dyDescent="0.25">
      <c r="A3499">
        <v>1396.6580797387692</v>
      </c>
      <c r="B3499">
        <v>2.1777172088623047</v>
      </c>
      <c r="C3499">
        <v>1993</v>
      </c>
    </row>
    <row r="3500" spans="1:3" x14ac:dyDescent="0.25">
      <c r="A3500">
        <v>1396.3839097590742</v>
      </c>
      <c r="B3500">
        <v>2.7385199069976807</v>
      </c>
      <c r="C3500">
        <v>3237</v>
      </c>
    </row>
    <row r="3501" spans="1:3" x14ac:dyDescent="0.25">
      <c r="A3501">
        <v>1396.3321779309645</v>
      </c>
      <c r="B3501">
        <v>2.7603983879089355</v>
      </c>
      <c r="C3501">
        <v>2535</v>
      </c>
    </row>
    <row r="3502" spans="1:3" x14ac:dyDescent="0.25">
      <c r="A3502">
        <v>1397.6580797387692</v>
      </c>
      <c r="B3502">
        <v>1.8656759262084961</v>
      </c>
      <c r="C3502">
        <v>1786</v>
      </c>
    </row>
    <row r="3503" spans="1:3" x14ac:dyDescent="0.25">
      <c r="A3503">
        <v>1401.1311678041875</v>
      </c>
      <c r="B3503">
        <v>2.3213882446289063</v>
      </c>
      <c r="C3503">
        <v>2329</v>
      </c>
    </row>
    <row r="3504" spans="1:3" x14ac:dyDescent="0.25">
      <c r="A3504">
        <v>1400.5504320004443</v>
      </c>
      <c r="B3504">
        <v>2.1444602012634277</v>
      </c>
      <c r="C3504">
        <v>1866</v>
      </c>
    </row>
    <row r="3505" spans="1:3" x14ac:dyDescent="0.25">
      <c r="A3505">
        <v>1400.9768388716368</v>
      </c>
      <c r="B3505">
        <v>2.0817010402679443</v>
      </c>
      <c r="C3505">
        <v>1853</v>
      </c>
    </row>
    <row r="3506" spans="1:3" x14ac:dyDescent="0.25">
      <c r="A3506">
        <v>1401.3494218736673</v>
      </c>
      <c r="B3506">
        <v>1.8877198696136475</v>
      </c>
      <c r="C3506">
        <v>1695</v>
      </c>
    </row>
    <row r="3507" spans="1:3" x14ac:dyDescent="0.25">
      <c r="A3507">
        <v>1397.0895372438449</v>
      </c>
      <c r="B3507">
        <v>2.2488834857940674</v>
      </c>
      <c r="C3507">
        <v>2430</v>
      </c>
    </row>
    <row r="3508" spans="1:3" x14ac:dyDescent="0.25">
      <c r="A3508">
        <v>1397.680374315355</v>
      </c>
      <c r="B3508">
        <v>2.4579203128814697</v>
      </c>
      <c r="C3508">
        <v>1448</v>
      </c>
    </row>
    <row r="3509" spans="1:3" x14ac:dyDescent="0.25">
      <c r="A3509">
        <v>1398.2316728675767</v>
      </c>
      <c r="B3509">
        <v>2.8145904541015625</v>
      </c>
      <c r="C3509">
        <v>2778</v>
      </c>
    </row>
    <row r="3510" spans="1:3" x14ac:dyDescent="0.25">
      <c r="A3510">
        <v>1400.0184694319794</v>
      </c>
      <c r="B3510">
        <v>2.5146553516387939</v>
      </c>
      <c r="C3510">
        <v>2504</v>
      </c>
    </row>
    <row r="3511" spans="1:3" x14ac:dyDescent="0.25">
      <c r="A3511">
        <v>1398.1433611130078</v>
      </c>
      <c r="B3511">
        <v>2.0583438873291016</v>
      </c>
      <c r="C3511">
        <v>1874</v>
      </c>
    </row>
    <row r="3512" spans="1:3" x14ac:dyDescent="0.25">
      <c r="A3512">
        <v>1401.704760932995</v>
      </c>
      <c r="B3512">
        <v>2.3273701667785645</v>
      </c>
      <c r="C3512">
        <v>2330</v>
      </c>
    </row>
    <row r="3513" spans="1:3" x14ac:dyDescent="0.25">
      <c r="A3513">
        <v>1404.5748186180836</v>
      </c>
      <c r="B3513">
        <v>2.2073142528533936</v>
      </c>
      <c r="C3513">
        <v>2459</v>
      </c>
    </row>
    <row r="3514" spans="1:3" x14ac:dyDescent="0.25">
      <c r="A3514">
        <v>1402.3149339882618</v>
      </c>
      <c r="B3514">
        <v>2.1809930801391602</v>
      </c>
      <c r="C3514">
        <v>1027</v>
      </c>
    </row>
    <row r="3515" spans="1:3" x14ac:dyDescent="0.25">
      <c r="A3515">
        <v>1398.5870119269036</v>
      </c>
      <c r="B3515">
        <v>2.3211681842803955</v>
      </c>
      <c r="C3515">
        <v>2056</v>
      </c>
    </row>
    <row r="3516" spans="1:3" x14ac:dyDescent="0.25">
      <c r="A3516">
        <v>1403.8296526140227</v>
      </c>
      <c r="B3516">
        <v>2.446333646774292</v>
      </c>
      <c r="C3516">
        <v>2141</v>
      </c>
    </row>
    <row r="3517" spans="1:3" x14ac:dyDescent="0.25">
      <c r="A3517">
        <v>1401.8590898655455</v>
      </c>
      <c r="B3517">
        <v>2.2393035888671875</v>
      </c>
      <c r="C3517">
        <v>2117</v>
      </c>
    </row>
    <row r="3518" spans="1:3" x14ac:dyDescent="0.25">
      <c r="A3518">
        <v>1401.1210665364208</v>
      </c>
      <c r="B3518">
        <v>1.7765953540802002</v>
      </c>
      <c r="C3518">
        <v>1610</v>
      </c>
    </row>
    <row r="3519" spans="1:3" x14ac:dyDescent="0.25">
      <c r="A3519">
        <v>1401.7463914933378</v>
      </c>
      <c r="B3519">
        <v>2.1825850009918213</v>
      </c>
      <c r="C3519">
        <v>2361</v>
      </c>
    </row>
    <row r="3520" spans="1:3" x14ac:dyDescent="0.25">
      <c r="A3520">
        <v>1405.24891681028</v>
      </c>
      <c r="B3520">
        <v>2.6745424270629883</v>
      </c>
      <c r="C3520">
        <v>2496</v>
      </c>
    </row>
    <row r="3521" spans="1:3" x14ac:dyDescent="0.25">
      <c r="A3521">
        <v>1401.1433611130071</v>
      </c>
      <c r="B3521">
        <v>2.2742371559143066</v>
      </c>
      <c r="C3521">
        <v>1347</v>
      </c>
    </row>
    <row r="3522" spans="1:3" x14ac:dyDescent="0.25">
      <c r="A3522">
        <v>1404.9524522539978</v>
      </c>
      <c r="B3522">
        <v>1.3184311389923096</v>
      </c>
      <c r="C3522">
        <v>1062</v>
      </c>
    </row>
    <row r="3523" spans="1:3" x14ac:dyDescent="0.25">
      <c r="A3523">
        <v>1405.0306627407999</v>
      </c>
      <c r="B3523">
        <v>1.8870384693145752</v>
      </c>
      <c r="C3523">
        <v>2009</v>
      </c>
    </row>
    <row r="3524" spans="1:3" x14ac:dyDescent="0.25">
      <c r="A3524">
        <v>1410.6408357960656</v>
      </c>
      <c r="B3524">
        <v>2.0820558071136475</v>
      </c>
      <c r="C3524">
        <v>2061</v>
      </c>
    </row>
    <row r="3525" spans="1:3" x14ac:dyDescent="0.25">
      <c r="A3525">
        <v>1405.746391493338</v>
      </c>
      <c r="B3525">
        <v>2.3158888816833496</v>
      </c>
      <c r="C3525">
        <v>2295</v>
      </c>
    </row>
    <row r="3526" spans="1:3" x14ac:dyDescent="0.25">
      <c r="A3526">
        <v>1406.9057710597722</v>
      </c>
      <c r="B3526">
        <v>2.2457997798919678</v>
      </c>
      <c r="C3526">
        <v>2026</v>
      </c>
    </row>
    <row r="3527" spans="1:3" x14ac:dyDescent="0.25">
      <c r="A3527">
        <v>1409.1534623807745</v>
      </c>
      <c r="B3527">
        <v>1.9542396068572998</v>
      </c>
      <c r="C3527">
        <v>1745</v>
      </c>
    </row>
    <row r="3528" spans="1:3" x14ac:dyDescent="0.25">
      <c r="A3528">
        <v>1405.8174593052031</v>
      </c>
      <c r="B3528">
        <v>1.4651455879211426</v>
      </c>
      <c r="C3528">
        <v>1063</v>
      </c>
    </row>
    <row r="3529" spans="1:3" x14ac:dyDescent="0.25">
      <c r="A3529">
        <v>1405.8763338082485</v>
      </c>
      <c r="B3529">
        <v>2.6430480480194092</v>
      </c>
      <c r="C3529">
        <v>2292</v>
      </c>
    </row>
    <row r="3530" spans="1:3" x14ac:dyDescent="0.25">
      <c r="A3530">
        <v>1406.8002153624996</v>
      </c>
      <c r="B3530">
        <v>1.7297801971435547</v>
      </c>
      <c r="C3530">
        <v>1506</v>
      </c>
    </row>
    <row r="3531" spans="1:3" x14ac:dyDescent="0.25">
      <c r="A3531">
        <v>1408.8763338082488</v>
      </c>
      <c r="B3531">
        <v>1.7540302276611328</v>
      </c>
      <c r="C3531">
        <v>1461</v>
      </c>
    </row>
    <row r="3532" spans="1:3" x14ac:dyDescent="0.25">
      <c r="A3532">
        <v>1409.0113267570439</v>
      </c>
      <c r="B3532">
        <v>2.1861631870269775</v>
      </c>
      <c r="C3532">
        <v>2439</v>
      </c>
    </row>
    <row r="3533" spans="1:3" x14ac:dyDescent="0.25">
      <c r="A3533">
        <v>1408.4520189781085</v>
      </c>
      <c r="B3533">
        <v>2.4403679370880127</v>
      </c>
      <c r="C3533">
        <v>1259</v>
      </c>
    </row>
    <row r="3534" spans="1:3" x14ac:dyDescent="0.25">
      <c r="A3534">
        <v>1413.0113267570437</v>
      </c>
      <c r="B3534">
        <v>2.5657796859741211</v>
      </c>
      <c r="C3534">
        <v>2493</v>
      </c>
    </row>
    <row r="3535" spans="1:3" x14ac:dyDescent="0.25">
      <c r="A3535">
        <v>1410.5727265770306</v>
      </c>
      <c r="B3535">
        <v>1.9545137882232666</v>
      </c>
      <c r="C3535">
        <v>1807</v>
      </c>
    </row>
    <row r="3536" spans="1:3" x14ac:dyDescent="0.25">
      <c r="A3536">
        <v>1412.7829714197967</v>
      </c>
      <c r="B3536">
        <v>2.2220678329467773</v>
      </c>
      <c r="C3536">
        <v>1866</v>
      </c>
    </row>
    <row r="3537" spans="1:3" x14ac:dyDescent="0.25">
      <c r="A3537">
        <v>1412.6265504461935</v>
      </c>
      <c r="B3537">
        <v>2.0563449859619141</v>
      </c>
      <c r="C3537">
        <v>1828</v>
      </c>
    </row>
    <row r="3538" spans="1:3" x14ac:dyDescent="0.25">
      <c r="A3538">
        <v>1411.8397538817903</v>
      </c>
      <c r="B3538">
        <v>1.228316068649292</v>
      </c>
      <c r="C3538">
        <v>948</v>
      </c>
    </row>
    <row r="3539" spans="1:3" x14ac:dyDescent="0.25">
      <c r="A3539">
        <v>1410.1656556895939</v>
      </c>
      <c r="B3539">
        <v>1.6518809795379639</v>
      </c>
      <c r="C3539">
        <v>1267</v>
      </c>
    </row>
    <row r="3540" spans="1:3" x14ac:dyDescent="0.25">
      <c r="A3540">
        <v>1411.6042558696065</v>
      </c>
      <c r="B3540">
        <v>2.5817039012908936</v>
      </c>
      <c r="C3540">
        <v>2416</v>
      </c>
    </row>
    <row r="3541" spans="1:3" x14ac:dyDescent="0.25">
      <c r="A3541">
        <v>1410.1900423072336</v>
      </c>
      <c r="B3541">
        <v>2.5380764007568359</v>
      </c>
      <c r="C3541">
        <v>1124</v>
      </c>
    </row>
    <row r="3542" spans="1:3" x14ac:dyDescent="0.25">
      <c r="A3542">
        <v>1409.2682527940356</v>
      </c>
      <c r="B3542">
        <v>1.8987648487091064</v>
      </c>
      <c r="C3542">
        <v>1938</v>
      </c>
    </row>
    <row r="3543" spans="1:3" x14ac:dyDescent="0.25">
      <c r="A3543">
        <v>1415.0012254892767</v>
      </c>
      <c r="B3543">
        <v>1.3880548477172852</v>
      </c>
      <c r="C3543">
        <v>900</v>
      </c>
    </row>
    <row r="3544" spans="1:3" x14ac:dyDescent="0.25">
      <c r="A3544">
        <v>1413.1606050557109</v>
      </c>
      <c r="B3544">
        <v>2.2178657054901123</v>
      </c>
      <c r="C3544">
        <v>2237</v>
      </c>
    </row>
    <row r="3545" spans="1:3" x14ac:dyDescent="0.25">
      <c r="A3545">
        <v>1413.9595949289335</v>
      </c>
      <c r="B3545">
        <v>2.2193455696105957</v>
      </c>
      <c r="C3545">
        <v>815</v>
      </c>
    </row>
    <row r="3546" spans="1:3" x14ac:dyDescent="0.25">
      <c r="A3546">
        <v>1415.025612106916</v>
      </c>
      <c r="B3546">
        <v>2.2409765720367432</v>
      </c>
      <c r="C3546">
        <v>1951</v>
      </c>
    </row>
    <row r="3547" spans="1:3" x14ac:dyDescent="0.25">
      <c r="A3547">
        <v>1411.7707781109766</v>
      </c>
      <c r="B3547">
        <v>2.0535993576049805</v>
      </c>
      <c r="C3547">
        <v>2036</v>
      </c>
    </row>
    <row r="3548" spans="1:3" x14ac:dyDescent="0.25">
      <c r="A3548">
        <v>1412.9717882377533</v>
      </c>
      <c r="B3548">
        <v>1.8589065074920654</v>
      </c>
      <c r="C3548">
        <v>1630</v>
      </c>
    </row>
    <row r="3549" spans="1:3" x14ac:dyDescent="0.25">
      <c r="A3549">
        <v>1413.8763338082488</v>
      </c>
      <c r="B3549">
        <v>2.1134381294250488</v>
      </c>
      <c r="C3549">
        <v>1896</v>
      </c>
    </row>
    <row r="3550" spans="1:3" x14ac:dyDescent="0.25">
      <c r="A3550">
        <v>1411.5819612930202</v>
      </c>
      <c r="B3550">
        <v>2.1432363986968994</v>
      </c>
      <c r="C3550">
        <v>2140</v>
      </c>
    </row>
    <row r="3551" spans="1:3" x14ac:dyDescent="0.25">
      <c r="A3551">
        <v>1414.9575028878812</v>
      </c>
      <c r="B3551">
        <v>2.2968564033508301</v>
      </c>
      <c r="C3551">
        <v>2496</v>
      </c>
    </row>
    <row r="3552" spans="1:3" x14ac:dyDescent="0.25">
      <c r="A3552">
        <v>1418.574818618084</v>
      </c>
      <c r="B3552">
        <v>1.5549793243408203</v>
      </c>
      <c r="C3552">
        <v>1137</v>
      </c>
    </row>
    <row r="3553" spans="1:3" x14ac:dyDescent="0.25">
      <c r="A3553">
        <v>1419.0600999923229</v>
      </c>
      <c r="B3553">
        <v>1.8620216846466064</v>
      </c>
      <c r="C3553">
        <v>1694</v>
      </c>
    </row>
    <row r="3554" spans="1:3" x14ac:dyDescent="0.25">
      <c r="A3554">
        <v>1416.231672867576</v>
      </c>
      <c r="B3554">
        <v>2.2547438144683838</v>
      </c>
      <c r="C3554">
        <v>2209</v>
      </c>
    </row>
    <row r="3555" spans="1:3" x14ac:dyDescent="0.25">
      <c r="A3555">
        <v>1421.256059485215</v>
      </c>
      <c r="B3555">
        <v>2.4976711273193359</v>
      </c>
      <c r="C3555">
        <v>2287</v>
      </c>
    </row>
    <row r="3556" spans="1:3" x14ac:dyDescent="0.25">
      <c r="A3556">
        <v>1419.9545442950507</v>
      </c>
      <c r="B3556">
        <v>1.9859848022460938</v>
      </c>
      <c r="C3556">
        <v>1803</v>
      </c>
    </row>
    <row r="3557" spans="1:3" x14ac:dyDescent="0.25">
      <c r="A3557">
        <v>1419.3393206059009</v>
      </c>
      <c r="B3557">
        <v>1.9825980663299561</v>
      </c>
      <c r="C3557">
        <v>1822</v>
      </c>
    </row>
    <row r="3558" spans="1:3" x14ac:dyDescent="0.25">
      <c r="A3558">
        <v>1416.3565645486037</v>
      </c>
      <c r="B3558">
        <v>2.2173430919647217</v>
      </c>
      <c r="C3558">
        <v>2033</v>
      </c>
    </row>
    <row r="3559" spans="1:3" x14ac:dyDescent="0.25">
      <c r="A3559">
        <v>1419.378859125191</v>
      </c>
      <c r="B3559">
        <v>2.8982892036437988</v>
      </c>
      <c r="C3559">
        <v>2843</v>
      </c>
    </row>
    <row r="3560" spans="1:3" x14ac:dyDescent="0.25">
      <c r="A3560">
        <v>1416.1433611130076</v>
      </c>
      <c r="B3560">
        <v>2.4365935325622559</v>
      </c>
      <c r="C3560">
        <v>2335</v>
      </c>
    </row>
    <row r="3561" spans="1:3" x14ac:dyDescent="0.25">
      <c r="A3561">
        <v>1420.9352083112942</v>
      </c>
      <c r="B3561">
        <v>1.5511226654052734</v>
      </c>
      <c r="C3561">
        <v>1256</v>
      </c>
    </row>
    <row r="3562" spans="1:3" x14ac:dyDescent="0.25">
      <c r="A3562">
        <v>1421.1606050557109</v>
      </c>
      <c r="B3562">
        <v>2.541334867477417</v>
      </c>
      <c r="C3562">
        <v>2431</v>
      </c>
    </row>
    <row r="3563" spans="1:3" x14ac:dyDescent="0.25">
      <c r="A3563">
        <v>1423.7463914933371</v>
      </c>
      <c r="B3563">
        <v>1.6320743560791016</v>
      </c>
      <c r="C3563">
        <v>1122</v>
      </c>
    </row>
    <row r="3564" spans="1:3" x14ac:dyDescent="0.25">
      <c r="A3564">
        <v>1422.1900423072341</v>
      </c>
      <c r="B3564">
        <v>2.0472619533538818</v>
      </c>
      <c r="C3564">
        <v>1952</v>
      </c>
    </row>
    <row r="3565" spans="1:3" x14ac:dyDescent="0.25">
      <c r="A3565">
        <v>1420.6875169902919</v>
      </c>
      <c r="B3565">
        <v>1.8390591144561768</v>
      </c>
      <c r="C3565">
        <v>1982</v>
      </c>
    </row>
    <row r="3566" spans="1:3" x14ac:dyDescent="0.25">
      <c r="A3566">
        <v>1421.5748186180838</v>
      </c>
      <c r="B3566">
        <v>2.5445082187652588</v>
      </c>
      <c r="C3566">
        <v>2234</v>
      </c>
    </row>
    <row r="3567" spans="1:3" x14ac:dyDescent="0.25">
      <c r="A3567">
        <v>1423.6509370638335</v>
      </c>
      <c r="B3567">
        <v>2.4248087406158447</v>
      </c>
      <c r="C3567">
        <v>2668</v>
      </c>
    </row>
    <row r="3568" spans="1:3" x14ac:dyDescent="0.25">
      <c r="A3568">
        <v>1423.8174593052036</v>
      </c>
      <c r="B3568">
        <v>1.8967037200927734</v>
      </c>
      <c r="C3568">
        <v>1748</v>
      </c>
    </row>
    <row r="3569" spans="1:3" x14ac:dyDescent="0.25">
      <c r="A3569">
        <v>1421.3321779309647</v>
      </c>
      <c r="B3569">
        <v>2.1334269046783447</v>
      </c>
      <c r="C3569">
        <v>1941</v>
      </c>
    </row>
    <row r="3570" spans="1:3" x14ac:dyDescent="0.25">
      <c r="A3570">
        <v>1421.9890321804571</v>
      </c>
      <c r="B3570">
        <v>2.0257925987243652</v>
      </c>
      <c r="C3570">
        <v>1918</v>
      </c>
    </row>
    <row r="3571" spans="1:3" x14ac:dyDescent="0.25">
      <c r="A3571">
        <v>1425.1210665364201</v>
      </c>
      <c r="B3571">
        <v>1.4919531345367432</v>
      </c>
      <c r="C3571">
        <v>973</v>
      </c>
    </row>
    <row r="3572" spans="1:3" x14ac:dyDescent="0.25">
      <c r="A3572">
        <v>1428.457069611992</v>
      </c>
      <c r="B3572">
        <v>2.2161059379577637</v>
      </c>
      <c r="C3572">
        <v>2158</v>
      </c>
    </row>
    <row r="3573" spans="1:3" x14ac:dyDescent="0.25">
      <c r="A3573">
        <v>1426.6652224137051</v>
      </c>
      <c r="B3573">
        <v>1.871589183807373</v>
      </c>
      <c r="C3573">
        <v>1502</v>
      </c>
    </row>
    <row r="3574" spans="1:3" x14ac:dyDescent="0.25">
      <c r="A3574">
        <v>1426.8712831743655</v>
      </c>
      <c r="B3574">
        <v>2.0255692005157471</v>
      </c>
      <c r="C3574">
        <v>1792</v>
      </c>
    </row>
    <row r="3575" spans="1:3" x14ac:dyDescent="0.25">
      <c r="A3575">
        <v>1428.8590898655452</v>
      </c>
      <c r="B3575">
        <v>2.5584409236907959</v>
      </c>
      <c r="C3575">
        <v>2592</v>
      </c>
    </row>
    <row r="3576" spans="1:3" x14ac:dyDescent="0.25">
      <c r="A3576">
        <v>1430.8246019801391</v>
      </c>
      <c r="B3576">
        <v>2.2745969295501709</v>
      </c>
      <c r="C3576">
        <v>2020</v>
      </c>
    </row>
    <row r="3577" spans="1:3" x14ac:dyDescent="0.25">
      <c r="A3577">
        <v>1424.5920625607864</v>
      </c>
      <c r="B3577">
        <v>2.4410028457641602</v>
      </c>
      <c r="C3577">
        <v>1404</v>
      </c>
    </row>
    <row r="3578" spans="1:3" x14ac:dyDescent="0.25">
      <c r="A3578">
        <v>1426.0479066835021</v>
      </c>
      <c r="B3578">
        <v>2.5866446495056152</v>
      </c>
      <c r="C3578">
        <v>1400</v>
      </c>
    </row>
    <row r="3579" spans="1:3" x14ac:dyDescent="0.25">
      <c r="A3579">
        <v>1426.5920625607864</v>
      </c>
      <c r="B3579">
        <v>2.318641185760498</v>
      </c>
      <c r="C3579">
        <v>1327</v>
      </c>
    </row>
    <row r="3580" spans="1:3" x14ac:dyDescent="0.25">
      <c r="A3580">
        <v>1427.3738084913073</v>
      </c>
      <c r="B3580">
        <v>1.8852345943450928</v>
      </c>
      <c r="C3580">
        <v>1637</v>
      </c>
    </row>
    <row r="3581" spans="1:3" x14ac:dyDescent="0.25">
      <c r="A3581">
        <v>1430.1799410394665</v>
      </c>
      <c r="B3581">
        <v>1.7339794635772705</v>
      </c>
      <c r="C3581">
        <v>1278</v>
      </c>
    </row>
    <row r="3582" spans="1:3" x14ac:dyDescent="0.25">
      <c r="A3582">
        <v>1428.9818895055207</v>
      </c>
      <c r="B3582">
        <v>1.5306360721588135</v>
      </c>
      <c r="C3582">
        <v>1285</v>
      </c>
    </row>
    <row r="3583" spans="1:3" x14ac:dyDescent="0.25">
      <c r="A3583">
        <v>1429.0428560496196</v>
      </c>
      <c r="B3583">
        <v>2.3328955173492432</v>
      </c>
      <c r="C3583">
        <v>2357</v>
      </c>
    </row>
    <row r="3584" spans="1:3" x14ac:dyDescent="0.25">
      <c r="A3584">
        <v>1428.8763338082488</v>
      </c>
      <c r="B3584">
        <v>1.8807790279388428</v>
      </c>
      <c r="C3584">
        <v>1706</v>
      </c>
    </row>
    <row r="3585" spans="1:3" x14ac:dyDescent="0.25">
      <c r="A3585">
        <v>1428.8418459228428</v>
      </c>
      <c r="B3585">
        <v>2.7553553581237793</v>
      </c>
      <c r="C3585">
        <v>2803</v>
      </c>
    </row>
    <row r="3586" spans="1:3" x14ac:dyDescent="0.25">
      <c r="A3586">
        <v>1431.5849198858509</v>
      </c>
      <c r="B3586">
        <v>2.3101868629455566</v>
      </c>
      <c r="C3586">
        <v>2557</v>
      </c>
    </row>
    <row r="3587" spans="1:3" x14ac:dyDescent="0.25">
      <c r="A3587">
        <v>1432.2266222336921</v>
      </c>
      <c r="B3587">
        <v>1.6239156723022461</v>
      </c>
      <c r="C3587">
        <v>1239</v>
      </c>
    </row>
    <row r="3588" spans="1:3" x14ac:dyDescent="0.25">
      <c r="A3588">
        <v>1430.0722933011423</v>
      </c>
      <c r="B3588">
        <v>2.256270170211792</v>
      </c>
      <c r="C3588">
        <v>2198</v>
      </c>
    </row>
    <row r="3589" spans="1:3" x14ac:dyDescent="0.25">
      <c r="A3589">
        <v>1430.8641404994287</v>
      </c>
      <c r="B3589">
        <v>1.6460926532745361</v>
      </c>
      <c r="C3589">
        <v>1355</v>
      </c>
    </row>
    <row r="3590" spans="1:3" x14ac:dyDescent="0.25">
      <c r="A3590">
        <v>1433.5453813665615</v>
      </c>
      <c r="B3590">
        <v>2.5701558589935303</v>
      </c>
      <c r="C3590">
        <v>2274</v>
      </c>
    </row>
    <row r="3591" spans="1:3" x14ac:dyDescent="0.25">
      <c r="A3591">
        <v>1429.0134187980959</v>
      </c>
      <c r="B3591">
        <v>2.1646897792816162</v>
      </c>
      <c r="C3591">
        <v>864</v>
      </c>
    </row>
    <row r="3592" spans="1:3" x14ac:dyDescent="0.25">
      <c r="A3592">
        <v>1435.2438661763956</v>
      </c>
      <c r="B3592">
        <v>2.4037954807281494</v>
      </c>
      <c r="C3592">
        <v>965</v>
      </c>
    </row>
    <row r="3593" spans="1:3" x14ac:dyDescent="0.25">
      <c r="A3593">
        <v>1436.6113985445427</v>
      </c>
      <c r="B3593">
        <v>2.0609061717987061</v>
      </c>
      <c r="C3593">
        <v>2067</v>
      </c>
    </row>
    <row r="3594" spans="1:3" x14ac:dyDescent="0.25">
      <c r="A3594">
        <v>1435.1849916733502</v>
      </c>
      <c r="B3594">
        <v>2.3629140853881836</v>
      </c>
      <c r="C3594">
        <v>2124</v>
      </c>
    </row>
    <row r="3595" spans="1:3" x14ac:dyDescent="0.25">
      <c r="A3595">
        <v>1437.4377336282362</v>
      </c>
      <c r="B3595">
        <v>1.3693451881408691</v>
      </c>
      <c r="C3595">
        <v>1100</v>
      </c>
    </row>
    <row r="3596" spans="1:3" x14ac:dyDescent="0.25">
      <c r="A3596">
        <v>1435.2611101190994</v>
      </c>
      <c r="B3596">
        <v>2.1001570224761963</v>
      </c>
      <c r="C3596">
        <v>1985</v>
      </c>
    </row>
    <row r="3597" spans="1:3" x14ac:dyDescent="0.25">
      <c r="A3597">
        <v>1433.7880220536802</v>
      </c>
      <c r="B3597">
        <v>2.5651772022247314</v>
      </c>
      <c r="C3597">
        <v>2442</v>
      </c>
    </row>
    <row r="3598" spans="1:3" x14ac:dyDescent="0.25">
      <c r="A3598">
        <v>1432.9961748553928</v>
      </c>
      <c r="B3598">
        <v>1.839573860168457</v>
      </c>
      <c r="C3598">
        <v>1541</v>
      </c>
    </row>
    <row r="3599" spans="1:3" x14ac:dyDescent="0.25">
      <c r="A3599">
        <v>1437.0600999923226</v>
      </c>
      <c r="B3599">
        <v>2.3019697666168213</v>
      </c>
      <c r="C3599">
        <v>2432</v>
      </c>
    </row>
    <row r="3600" spans="1:3" x14ac:dyDescent="0.25">
      <c r="A3600">
        <v>1435.2489168102793</v>
      </c>
      <c r="B3600">
        <v>2.7012295722961426</v>
      </c>
      <c r="C3600">
        <v>1509</v>
      </c>
    </row>
    <row r="3601" spans="1:3" x14ac:dyDescent="0.25">
      <c r="A3601">
        <v>1437.0184694319794</v>
      </c>
      <c r="B3601">
        <v>2.5932257175445557</v>
      </c>
      <c r="C3601">
        <v>1303</v>
      </c>
    </row>
    <row r="3602" spans="1:3" x14ac:dyDescent="0.25">
      <c r="A3602">
        <v>1442.2215715998095</v>
      </c>
      <c r="B3602">
        <v>1.7771141529083252</v>
      </c>
      <c r="C3602">
        <v>1631</v>
      </c>
    </row>
    <row r="3603" spans="1:3" x14ac:dyDescent="0.25">
      <c r="A3603">
        <v>1438.841845922843</v>
      </c>
      <c r="B3603">
        <v>2.4386725425720215</v>
      </c>
      <c r="C3603">
        <v>2443</v>
      </c>
    </row>
    <row r="3604" spans="1:3" x14ac:dyDescent="0.25">
      <c r="A3604">
        <v>1439.7880220536802</v>
      </c>
      <c r="B3604">
        <v>1.5504856109619141</v>
      </c>
      <c r="C3604">
        <v>1072</v>
      </c>
    </row>
    <row r="3605" spans="1:3" x14ac:dyDescent="0.25">
      <c r="A3605">
        <v>1439.1900423072339</v>
      </c>
      <c r="B3605">
        <v>2.3399066925048828</v>
      </c>
      <c r="C3605">
        <v>2335</v>
      </c>
    </row>
    <row r="3606" spans="1:3" x14ac:dyDescent="0.25">
      <c r="A3606">
        <v>1438.2316728675762</v>
      </c>
      <c r="B3606">
        <v>1.4944090843200684</v>
      </c>
      <c r="C3606">
        <v>1106</v>
      </c>
    </row>
    <row r="3607" spans="1:3" x14ac:dyDescent="0.25">
      <c r="A3607">
        <v>1439.4225817265856</v>
      </c>
      <c r="B3607">
        <v>1.8222160339355469</v>
      </c>
      <c r="C3607">
        <v>1349</v>
      </c>
    </row>
    <row r="3608" spans="1:3" x14ac:dyDescent="0.25">
      <c r="A3608">
        <v>1437.302740679442</v>
      </c>
      <c r="B3608">
        <v>2.4887130260467529</v>
      </c>
      <c r="C3608">
        <v>2519</v>
      </c>
    </row>
    <row r="3609" spans="1:3" x14ac:dyDescent="0.25">
      <c r="A3609">
        <v>1442.1210665364208</v>
      </c>
      <c r="B3609">
        <v>1.8298885822296143</v>
      </c>
      <c r="C3609">
        <v>1516</v>
      </c>
    </row>
    <row r="3610" spans="1:3" x14ac:dyDescent="0.25">
      <c r="A3610">
        <v>1438.3809511662434</v>
      </c>
      <c r="B3610">
        <v>2.1037077903747559</v>
      </c>
      <c r="C3610">
        <v>1805</v>
      </c>
    </row>
    <row r="3611" spans="1:3" x14ac:dyDescent="0.25">
      <c r="A3611">
        <v>1438.9402589451777</v>
      </c>
      <c r="B3611">
        <v>2.5720252990722656</v>
      </c>
      <c r="C3611">
        <v>1565</v>
      </c>
    </row>
    <row r="3612" spans="1:3" x14ac:dyDescent="0.25">
      <c r="A3612">
        <v>1447.0966799187811</v>
      </c>
      <c r="B3612">
        <v>2.4375121593475342</v>
      </c>
      <c r="C3612">
        <v>2177</v>
      </c>
    </row>
    <row r="3613" spans="1:3" x14ac:dyDescent="0.25">
      <c r="A3613">
        <v>1440.7880220536799</v>
      </c>
      <c r="B3613">
        <v>2.5462777614593506</v>
      </c>
      <c r="C3613">
        <v>1165</v>
      </c>
    </row>
    <row r="3614" spans="1:3" x14ac:dyDescent="0.25">
      <c r="A3614">
        <v>1444.0722933011421</v>
      </c>
      <c r="B3614">
        <v>1.8070244789123535</v>
      </c>
      <c r="C3614">
        <v>1683</v>
      </c>
    </row>
    <row r="3615" spans="1:3" x14ac:dyDescent="0.25">
      <c r="A3615">
        <v>1441.7535341682735</v>
      </c>
      <c r="B3615">
        <v>1.5043489933013916</v>
      </c>
      <c r="C3615">
        <v>1329</v>
      </c>
    </row>
    <row r="3616" spans="1:3" x14ac:dyDescent="0.25">
      <c r="A3616">
        <v>1443.7119036079314</v>
      </c>
      <c r="B3616">
        <v>2.1012704372406006</v>
      </c>
      <c r="C3616">
        <v>2096</v>
      </c>
    </row>
    <row r="3617" spans="1:3" x14ac:dyDescent="0.25">
      <c r="A3617">
        <v>1442.9179643685911</v>
      </c>
      <c r="B3617">
        <v>2.0462157726287842</v>
      </c>
      <c r="C3617">
        <v>1894</v>
      </c>
    </row>
    <row r="3618" spans="1:3" x14ac:dyDescent="0.25">
      <c r="A3618">
        <v>1439.3443712397839</v>
      </c>
      <c r="B3618">
        <v>2.5720765590667725</v>
      </c>
      <c r="C3618">
        <v>1418</v>
      </c>
    </row>
    <row r="3619" spans="1:3" x14ac:dyDescent="0.25">
      <c r="A3619">
        <v>1443.7951647286159</v>
      </c>
      <c r="B3619">
        <v>2.2457950115203857</v>
      </c>
      <c r="C3619">
        <v>2037</v>
      </c>
    </row>
    <row r="3620" spans="1:3" x14ac:dyDescent="0.25">
      <c r="A3620">
        <v>1442.9646455628179</v>
      </c>
      <c r="B3620">
        <v>3.5106587409973145</v>
      </c>
      <c r="C3620">
        <v>3909</v>
      </c>
    </row>
    <row r="3621" spans="1:3" x14ac:dyDescent="0.25">
      <c r="A3621">
        <v>1444.4915574973991</v>
      </c>
      <c r="B3621">
        <v>2.0947403907775879</v>
      </c>
      <c r="C3621">
        <v>2108</v>
      </c>
    </row>
    <row r="3622" spans="1:3" x14ac:dyDescent="0.25">
      <c r="A3622">
        <v>1444.2438661763956</v>
      </c>
      <c r="B3622">
        <v>2.4683964252471924</v>
      </c>
      <c r="C3622">
        <v>1052</v>
      </c>
    </row>
    <row r="3623" spans="1:3" x14ac:dyDescent="0.25">
      <c r="A3623">
        <v>1443.3860018001267</v>
      </c>
      <c r="B3623">
        <v>2.3282642364501953</v>
      </c>
      <c r="C3623">
        <v>2409</v>
      </c>
    </row>
    <row r="3624" spans="1:3" x14ac:dyDescent="0.25">
      <c r="A3624">
        <v>1449.4743135546953</v>
      </c>
      <c r="B3624">
        <v>2.5650243759155273</v>
      </c>
      <c r="C3624">
        <v>2408</v>
      </c>
    </row>
    <row r="3625" spans="1:3" x14ac:dyDescent="0.25">
      <c r="A3625">
        <v>1448.4621202458757</v>
      </c>
      <c r="B3625">
        <v>2.0157516002655029</v>
      </c>
      <c r="C3625">
        <v>1773</v>
      </c>
    </row>
    <row r="3626" spans="1:3" x14ac:dyDescent="0.25">
      <c r="A3626">
        <v>1445.2144289248727</v>
      </c>
      <c r="B3626">
        <v>1.9732999801635742</v>
      </c>
      <c r="C3626">
        <v>1668</v>
      </c>
    </row>
    <row r="3627" spans="1:3" x14ac:dyDescent="0.25">
      <c r="A3627">
        <v>1448.597113194671</v>
      </c>
      <c r="B3627">
        <v>2.5646767616271973</v>
      </c>
      <c r="C3627">
        <v>2731</v>
      </c>
    </row>
    <row r="3628" spans="1:3" x14ac:dyDescent="0.25">
      <c r="A3628">
        <v>1446.1727983645308</v>
      </c>
      <c r="B3628">
        <v>2.5965931415557861</v>
      </c>
      <c r="C3628">
        <v>2490</v>
      </c>
    </row>
    <row r="3629" spans="1:3" x14ac:dyDescent="0.25">
      <c r="A3629">
        <v>1447.3910524340099</v>
      </c>
      <c r="B3629">
        <v>2.7182126045227051</v>
      </c>
      <c r="C3629">
        <v>1605</v>
      </c>
    </row>
    <row r="3630" spans="1:3" x14ac:dyDescent="0.25">
      <c r="A3630">
        <v>1444.6580797387687</v>
      </c>
      <c r="B3630">
        <v>2.3089368343353271</v>
      </c>
      <c r="C3630">
        <v>2393</v>
      </c>
    </row>
    <row r="3631" spans="1:3" x14ac:dyDescent="0.25">
      <c r="A3631">
        <v>1448.3544725075517</v>
      </c>
      <c r="B3631">
        <v>1.171100378036499</v>
      </c>
      <c r="C3631">
        <v>926</v>
      </c>
    </row>
    <row r="3632" spans="1:3" x14ac:dyDescent="0.25">
      <c r="A3632">
        <v>1451.7880220536808</v>
      </c>
      <c r="B3632">
        <v>2.7453386783599854</v>
      </c>
      <c r="C3632">
        <v>2623</v>
      </c>
    </row>
    <row r="3633" spans="1:3" x14ac:dyDescent="0.25">
      <c r="A3633">
        <v>1450.4987001723343</v>
      </c>
      <c r="B3633">
        <v>2.0889043807983398</v>
      </c>
      <c r="C3633">
        <v>809</v>
      </c>
    </row>
    <row r="3634" spans="1:3" x14ac:dyDescent="0.25">
      <c r="A3634">
        <v>1453.3809511662425</v>
      </c>
      <c r="B3634">
        <v>1.7271368503570557</v>
      </c>
      <c r="C3634">
        <v>1410</v>
      </c>
    </row>
    <row r="3635" spans="1:3" x14ac:dyDescent="0.25">
      <c r="A3635">
        <v>1452.6580797387694</v>
      </c>
      <c r="B3635">
        <v>2.695418119430542</v>
      </c>
      <c r="C3635">
        <v>2588</v>
      </c>
    </row>
    <row r="3636" spans="1:3" x14ac:dyDescent="0.25">
      <c r="A3636">
        <v>1451.373808491307</v>
      </c>
      <c r="B3636">
        <v>1.713695764541626</v>
      </c>
      <c r="C3636">
        <v>1608</v>
      </c>
    </row>
    <row r="3637" spans="1:3" x14ac:dyDescent="0.25">
      <c r="A3637">
        <v>1451.8712831743651</v>
      </c>
      <c r="B3637">
        <v>2.0911588668823242</v>
      </c>
      <c r="C3637">
        <v>2025</v>
      </c>
    </row>
    <row r="3638" spans="1:3" x14ac:dyDescent="0.25">
      <c r="A3638">
        <v>1452.378859125191</v>
      </c>
      <c r="B3638">
        <v>3.220850944519043</v>
      </c>
      <c r="C3638">
        <v>3511</v>
      </c>
    </row>
    <row r="3639" spans="1:3" x14ac:dyDescent="0.25">
      <c r="A3639">
        <v>1449.8468965567258</v>
      </c>
      <c r="B3639">
        <v>1.5935652256011963</v>
      </c>
      <c r="C3639">
        <v>1202</v>
      </c>
    </row>
    <row r="3640" spans="1:3" x14ac:dyDescent="0.25">
      <c r="A3640">
        <v>1447.8712831743649</v>
      </c>
      <c r="B3640">
        <v>2.3316447734832764</v>
      </c>
      <c r="C3640">
        <v>2407</v>
      </c>
    </row>
    <row r="3641" spans="1:3" x14ac:dyDescent="0.25">
      <c r="A3641">
        <v>1450.6387437550127</v>
      </c>
      <c r="B3641">
        <v>2.6524572372436523</v>
      </c>
      <c r="C3641">
        <v>1545</v>
      </c>
    </row>
    <row r="3642" spans="1:3" x14ac:dyDescent="0.25">
      <c r="A3642">
        <v>1452.5697679842001</v>
      </c>
      <c r="B3642">
        <v>1.5820381641387939</v>
      </c>
      <c r="C3642">
        <v>1102</v>
      </c>
    </row>
    <row r="3643" spans="1:3" x14ac:dyDescent="0.25">
      <c r="A3643">
        <v>1453.8834764831849</v>
      </c>
      <c r="B3643">
        <v>1.5808784961700439</v>
      </c>
      <c r="C3643">
        <v>1103</v>
      </c>
    </row>
    <row r="3644" spans="1:3" x14ac:dyDescent="0.25">
      <c r="A3644">
        <v>1452.4987001723352</v>
      </c>
      <c r="B3644">
        <v>2.2477366924285889</v>
      </c>
      <c r="C3644">
        <v>2409</v>
      </c>
    </row>
    <row r="3645" spans="1:3" x14ac:dyDescent="0.25">
      <c r="A3645">
        <v>1450.4692629208121</v>
      </c>
      <c r="B3645">
        <v>2.1930263042449951</v>
      </c>
      <c r="C3645">
        <v>2173</v>
      </c>
    </row>
    <row r="3646" spans="1:3" x14ac:dyDescent="0.25">
      <c r="A3646">
        <v>1455.9717882377543</v>
      </c>
      <c r="B3646">
        <v>2.0301287174224854</v>
      </c>
      <c r="C3646">
        <v>1853</v>
      </c>
    </row>
    <row r="3647" spans="1:3" x14ac:dyDescent="0.25">
      <c r="A3647">
        <v>1458.0235200658631</v>
      </c>
      <c r="B3647">
        <v>2.4275352954864502</v>
      </c>
      <c r="C3647">
        <v>1427</v>
      </c>
    </row>
    <row r="3648" spans="1:3" x14ac:dyDescent="0.25">
      <c r="A3648">
        <v>1453.9129137347077</v>
      </c>
      <c r="B3648">
        <v>1.5726687908172607</v>
      </c>
      <c r="C3648">
        <v>1138</v>
      </c>
    </row>
    <row r="3649" spans="1:3" x14ac:dyDescent="0.25">
      <c r="A3649">
        <v>1457.0184694319801</v>
      </c>
      <c r="B3649">
        <v>1.8242330551147461</v>
      </c>
      <c r="C3649">
        <v>1772</v>
      </c>
    </row>
    <row r="3650" spans="1:3" x14ac:dyDescent="0.25">
      <c r="A3650">
        <v>1452.6997102991122</v>
      </c>
      <c r="B3650">
        <v>2.2530293464660645</v>
      </c>
      <c r="C3650">
        <v>2362</v>
      </c>
    </row>
    <row r="3651" spans="1:3" x14ac:dyDescent="0.25">
      <c r="A3651">
        <v>1454.6997102991115</v>
      </c>
      <c r="B3651">
        <v>1.5608956813812256</v>
      </c>
      <c r="C3651">
        <v>1070</v>
      </c>
    </row>
    <row r="3652" spans="1:3" x14ac:dyDescent="0.25">
      <c r="A3652">
        <v>1457.2733034279183</v>
      </c>
      <c r="B3652">
        <v>2.6175081729888916</v>
      </c>
      <c r="C3652">
        <v>1431</v>
      </c>
    </row>
    <row r="3653" spans="1:3" x14ac:dyDescent="0.25">
      <c r="A3653">
        <v>1458.0306627407997</v>
      </c>
      <c r="B3653">
        <v>2.7350292205810547</v>
      </c>
      <c r="C3653">
        <v>2614</v>
      </c>
    </row>
    <row r="3654" spans="1:3" x14ac:dyDescent="0.25">
      <c r="A3654">
        <v>1458.5676759431478</v>
      </c>
      <c r="B3654">
        <v>1.98492431640625</v>
      </c>
      <c r="C3654">
        <v>1924</v>
      </c>
    </row>
    <row r="3655" spans="1:3" x14ac:dyDescent="0.25">
      <c r="A3655">
        <v>1460.5575746753809</v>
      </c>
      <c r="B3655">
        <v>2.0970795154571533</v>
      </c>
      <c r="C3655">
        <v>1906</v>
      </c>
    </row>
    <row r="3656" spans="1:3" x14ac:dyDescent="0.25">
      <c r="A3656">
        <v>1459.4448763031726</v>
      </c>
      <c r="B3656">
        <v>1.5314571857452393</v>
      </c>
      <c r="C3656">
        <v>1108</v>
      </c>
    </row>
    <row r="3657" spans="1:3" x14ac:dyDescent="0.25">
      <c r="A3657">
        <v>1461.6702730475886</v>
      </c>
      <c r="B3657">
        <v>2.1601943969726563</v>
      </c>
      <c r="C3657">
        <v>2276</v>
      </c>
    </row>
    <row r="3658" spans="1:3" x14ac:dyDescent="0.25">
      <c r="A3658">
        <v>1461.5108934811551</v>
      </c>
      <c r="B3658">
        <v>2.051868200302124</v>
      </c>
      <c r="C3658">
        <v>2174</v>
      </c>
    </row>
    <row r="3659" spans="1:3" x14ac:dyDescent="0.25">
      <c r="A3659">
        <v>1458.5281374238577</v>
      </c>
      <c r="B3659">
        <v>2.2968227863311768</v>
      </c>
      <c r="C3659">
        <v>2216</v>
      </c>
    </row>
    <row r="3660" spans="1:3" x14ac:dyDescent="0.25">
      <c r="A3660">
        <v>1458.2194795587568</v>
      </c>
      <c r="B3660">
        <v>2.4631409645080566</v>
      </c>
      <c r="C3660">
        <v>1320</v>
      </c>
    </row>
    <row r="3661" spans="1:3" x14ac:dyDescent="0.25">
      <c r="A3661">
        <v>1457.0794359760782</v>
      </c>
      <c r="B3661">
        <v>1.8036458492279053</v>
      </c>
      <c r="C3661">
        <v>1584</v>
      </c>
    </row>
    <row r="3662" spans="1:3" x14ac:dyDescent="0.25">
      <c r="A3662">
        <v>1459.4398256692898</v>
      </c>
      <c r="B3662">
        <v>2.203848123550415</v>
      </c>
      <c r="C3662">
        <v>2421</v>
      </c>
    </row>
    <row r="3663" spans="1:3" x14ac:dyDescent="0.25">
      <c r="A3663">
        <v>1462.9940828143406</v>
      </c>
      <c r="B3663">
        <v>1.5369517803192139</v>
      </c>
      <c r="C3663">
        <v>1237</v>
      </c>
    </row>
    <row r="3664" spans="1:3" x14ac:dyDescent="0.25">
      <c r="A3664">
        <v>1459.9301576774108</v>
      </c>
      <c r="B3664">
        <v>2.2699518203735352</v>
      </c>
      <c r="C3664">
        <v>2367</v>
      </c>
    </row>
    <row r="3665" spans="1:3" x14ac:dyDescent="0.25">
      <c r="A3665">
        <v>1461.2144289248733</v>
      </c>
      <c r="B3665">
        <v>2.0519819259643555</v>
      </c>
      <c r="C3665">
        <v>1841</v>
      </c>
    </row>
    <row r="3666" spans="1:3" x14ac:dyDescent="0.25">
      <c r="A3666">
        <v>1462.8418459228419</v>
      </c>
      <c r="B3666">
        <v>1.6081743240356445</v>
      </c>
      <c r="C3666">
        <v>1145</v>
      </c>
    </row>
    <row r="3667" spans="1:3" x14ac:dyDescent="0.25">
      <c r="A3667">
        <v>1464.9007204258885</v>
      </c>
      <c r="B3667">
        <v>1.6363742351531982</v>
      </c>
      <c r="C3667">
        <v>1113</v>
      </c>
    </row>
    <row r="3668" spans="1:3" x14ac:dyDescent="0.25">
      <c r="A3668">
        <v>1458.5403307326778</v>
      </c>
      <c r="B3668">
        <v>2.0627768039703369</v>
      </c>
      <c r="C3668">
        <v>2296</v>
      </c>
    </row>
    <row r="3669" spans="1:3" x14ac:dyDescent="0.25">
      <c r="A3669">
        <v>1460.3565645486042</v>
      </c>
      <c r="B3669">
        <v>2.3555724620819092</v>
      </c>
      <c r="C3669">
        <v>2230</v>
      </c>
    </row>
    <row r="3670" spans="1:3" x14ac:dyDescent="0.25">
      <c r="A3670">
        <v>1462.5870119269041</v>
      </c>
      <c r="B3670">
        <v>2.9599249362945557</v>
      </c>
      <c r="C3670">
        <v>2952</v>
      </c>
    </row>
    <row r="3671" spans="1:3" x14ac:dyDescent="0.25">
      <c r="A3671">
        <v>1464.3199846221455</v>
      </c>
      <c r="B3671">
        <v>2.5746543407440186</v>
      </c>
      <c r="C3671">
        <v>1353</v>
      </c>
    </row>
    <row r="3672" spans="1:3" x14ac:dyDescent="0.25">
      <c r="A3672">
        <v>1465.2854967367387</v>
      </c>
      <c r="B3672">
        <v>2.4118483066558838</v>
      </c>
      <c r="C3672">
        <v>2393</v>
      </c>
    </row>
    <row r="3673" spans="1:3" x14ac:dyDescent="0.25">
      <c r="A3673">
        <v>1465.8418459228421</v>
      </c>
      <c r="B3673">
        <v>1.6124298572540283</v>
      </c>
      <c r="C3673">
        <v>1186</v>
      </c>
    </row>
    <row r="3674" spans="1:3" x14ac:dyDescent="0.25">
      <c r="A3674">
        <v>1468.1727983645303</v>
      </c>
      <c r="B3674">
        <v>2.6545746326446533</v>
      </c>
      <c r="C3674">
        <v>1335</v>
      </c>
    </row>
    <row r="3675" spans="1:3" x14ac:dyDescent="0.25">
      <c r="A3675">
        <v>1464.4276323604697</v>
      </c>
      <c r="B3675">
        <v>2.3017597198486328</v>
      </c>
      <c r="C3675">
        <v>2437</v>
      </c>
    </row>
    <row r="3676" spans="1:3" x14ac:dyDescent="0.25">
      <c r="A3676">
        <v>1466.273303427919</v>
      </c>
      <c r="B3676">
        <v>2.5468697547912598</v>
      </c>
      <c r="C3676">
        <v>2633</v>
      </c>
    </row>
    <row r="3677" spans="1:3" x14ac:dyDescent="0.25">
      <c r="A3677">
        <v>1467.5088014401019</v>
      </c>
      <c r="B3677">
        <v>1.5512762069702148</v>
      </c>
      <c r="C3677">
        <v>1348</v>
      </c>
    </row>
    <row r="3678" spans="1:3" x14ac:dyDescent="0.25">
      <c r="A3678">
        <v>1469.8712831743655</v>
      </c>
      <c r="B3678">
        <v>2.5134563446044922</v>
      </c>
      <c r="C3678">
        <v>2502</v>
      </c>
    </row>
    <row r="3679" spans="1:3" x14ac:dyDescent="0.25">
      <c r="A3679">
        <v>1467.0794359760787</v>
      </c>
      <c r="B3679">
        <v>1.9567859172821045</v>
      </c>
      <c r="C3679">
        <v>1951</v>
      </c>
    </row>
    <row r="3680" spans="1:3" x14ac:dyDescent="0.25">
      <c r="A3680">
        <v>1467.2926394116744</v>
      </c>
      <c r="B3680">
        <v>2.10982346534729</v>
      </c>
      <c r="C3680">
        <v>1690</v>
      </c>
    </row>
    <row r="3681" spans="1:3" x14ac:dyDescent="0.25">
      <c r="A3681">
        <v>1467.7291475506343</v>
      </c>
      <c r="B3681">
        <v>2.3415169715881348</v>
      </c>
      <c r="C3681">
        <v>989</v>
      </c>
    </row>
    <row r="3682" spans="1:3" x14ac:dyDescent="0.25">
      <c r="A3682">
        <v>1470.4154390516492</v>
      </c>
      <c r="B3682">
        <v>1.6035106182098389</v>
      </c>
      <c r="C3682">
        <v>1173</v>
      </c>
    </row>
    <row r="3683" spans="1:3" x14ac:dyDescent="0.25">
      <c r="A3683">
        <v>1471.8641404994296</v>
      </c>
      <c r="B3683">
        <v>1.300678014755249</v>
      </c>
      <c r="C3683">
        <v>1058</v>
      </c>
    </row>
    <row r="3684" spans="1:3" x14ac:dyDescent="0.25">
      <c r="A3684">
        <v>1469.2072862499376</v>
      </c>
      <c r="B3684">
        <v>2.6948847770690918</v>
      </c>
      <c r="C3684">
        <v>3100</v>
      </c>
    </row>
    <row r="3685" spans="1:3" x14ac:dyDescent="0.25">
      <c r="A3685">
        <v>1472.0113267570432</v>
      </c>
      <c r="B3685">
        <v>2.7134065628051758</v>
      </c>
      <c r="C3685">
        <v>1643</v>
      </c>
    </row>
    <row r="3686" spans="1:3" x14ac:dyDescent="0.25">
      <c r="A3686">
        <v>1467.0966799187815</v>
      </c>
      <c r="B3686">
        <v>2.1079556941986084</v>
      </c>
      <c r="C3686">
        <v>2101</v>
      </c>
    </row>
    <row r="3687" spans="1:3" x14ac:dyDescent="0.25">
      <c r="A3687">
        <v>1469.6458864299491</v>
      </c>
      <c r="B3687">
        <v>1.9507849216461182</v>
      </c>
      <c r="C3687">
        <v>1657</v>
      </c>
    </row>
    <row r="3688" spans="1:3" x14ac:dyDescent="0.25">
      <c r="A3688">
        <v>1468.8712831743658</v>
      </c>
      <c r="B3688">
        <v>1.7575929164886475</v>
      </c>
      <c r="C3688">
        <v>1678</v>
      </c>
    </row>
    <row r="3689" spans="1:3" x14ac:dyDescent="0.25">
      <c r="A3689">
        <v>1469.420489685534</v>
      </c>
      <c r="B3689">
        <v>2.6280543804168701</v>
      </c>
      <c r="C3689">
        <v>2837</v>
      </c>
    </row>
    <row r="3690" spans="1:3" x14ac:dyDescent="0.25">
      <c r="A3690">
        <v>1468.6164491784261</v>
      </c>
      <c r="B3690">
        <v>2.2854571342468262</v>
      </c>
      <c r="C3690">
        <v>2434</v>
      </c>
    </row>
    <row r="3691" spans="1:3" x14ac:dyDescent="0.25">
      <c r="A3691">
        <v>1470.6631303726531</v>
      </c>
      <c r="B3691">
        <v>2.8213241100311279</v>
      </c>
      <c r="C3691">
        <v>3320</v>
      </c>
    </row>
    <row r="3692" spans="1:3" x14ac:dyDescent="0.25">
      <c r="A3692">
        <v>1475.0550493584387</v>
      </c>
      <c r="B3692">
        <v>1.5656557083129883</v>
      </c>
      <c r="C3692">
        <v>1200</v>
      </c>
    </row>
    <row r="3693" spans="1:3" x14ac:dyDescent="0.25">
      <c r="A3693">
        <v>1474.060099992322</v>
      </c>
      <c r="B3693">
        <v>2.5230813026428223</v>
      </c>
      <c r="C3693">
        <v>1255</v>
      </c>
    </row>
    <row r="3694" spans="1:3" x14ac:dyDescent="0.25">
      <c r="A3694">
        <v>1470.8712831743655</v>
      </c>
      <c r="B3694">
        <v>2.5544002056121826</v>
      </c>
      <c r="C3694">
        <v>2583</v>
      </c>
    </row>
    <row r="3695" spans="1:3" x14ac:dyDescent="0.25">
      <c r="A3695">
        <v>1472.3860018001265</v>
      </c>
      <c r="B3695">
        <v>2.4849996566772461</v>
      </c>
      <c r="C3695">
        <v>1463</v>
      </c>
    </row>
    <row r="3696" spans="1:3" x14ac:dyDescent="0.25">
      <c r="A3696">
        <v>1473.3565645486037</v>
      </c>
      <c r="B3696">
        <v>1.57804274559021</v>
      </c>
      <c r="C3696">
        <v>1185</v>
      </c>
    </row>
    <row r="3697" spans="1:3" x14ac:dyDescent="0.25">
      <c r="A3697">
        <v>1473.6702730475888</v>
      </c>
      <c r="B3697">
        <v>2.3390603065490723</v>
      </c>
      <c r="C3697">
        <v>2258</v>
      </c>
    </row>
    <row r="3698" spans="1:3" x14ac:dyDescent="0.25">
      <c r="A3698">
        <v>1473.1727983645305</v>
      </c>
      <c r="B3698">
        <v>2.3012092113494873</v>
      </c>
      <c r="C3698">
        <v>2393</v>
      </c>
    </row>
    <row r="3699" spans="1:3" x14ac:dyDescent="0.25">
      <c r="A3699">
        <v>1476.9646455628179</v>
      </c>
      <c r="B3699">
        <v>3.176344633102417</v>
      </c>
      <c r="C3699">
        <v>3619</v>
      </c>
    </row>
    <row r="3700" spans="1:3" x14ac:dyDescent="0.25">
      <c r="A3700">
        <v>1476.3981951089468</v>
      </c>
      <c r="B3700">
        <v>2.2222809791564941</v>
      </c>
      <c r="C3700">
        <v>2234</v>
      </c>
    </row>
    <row r="3701" spans="1:3" x14ac:dyDescent="0.25">
      <c r="A3701">
        <v>1476.047906683503</v>
      </c>
      <c r="B3701">
        <v>1.2924275398254395</v>
      </c>
      <c r="C3701">
        <v>1092</v>
      </c>
    </row>
    <row r="3702" spans="1:3" x14ac:dyDescent="0.25">
      <c r="A3702">
        <v>1480.0550493584387</v>
      </c>
      <c r="B3702">
        <v>1.6616780757904053</v>
      </c>
      <c r="C3702">
        <v>1184</v>
      </c>
    </row>
    <row r="3703" spans="1:3" x14ac:dyDescent="0.25">
      <c r="A3703">
        <v>1478.2022356160537</v>
      </c>
      <c r="B3703">
        <v>2.2086341381072998</v>
      </c>
      <c r="C3703">
        <v>2262</v>
      </c>
    </row>
    <row r="3704" spans="1:3" x14ac:dyDescent="0.25">
      <c r="A3704">
        <v>1480.2560594852157</v>
      </c>
      <c r="B3704">
        <v>2.3318498134613037</v>
      </c>
      <c r="C3704">
        <v>2416</v>
      </c>
    </row>
    <row r="3705" spans="1:3" x14ac:dyDescent="0.25">
      <c r="A3705">
        <v>1473.8956697920053</v>
      </c>
      <c r="B3705">
        <v>2.2798225879669189</v>
      </c>
      <c r="C3705">
        <v>1906</v>
      </c>
    </row>
    <row r="3706" spans="1:3" x14ac:dyDescent="0.25">
      <c r="A3706">
        <v>1477.1900423072339</v>
      </c>
      <c r="B3706">
        <v>2.5145299434661865</v>
      </c>
      <c r="C3706">
        <v>1937</v>
      </c>
    </row>
    <row r="3707" spans="1:3" x14ac:dyDescent="0.25">
      <c r="A3707">
        <v>1477.8763338082485</v>
      </c>
      <c r="B3707">
        <v>1.9033493995666504</v>
      </c>
      <c r="C3707">
        <v>1711</v>
      </c>
    </row>
    <row r="3708" spans="1:3" x14ac:dyDescent="0.25">
      <c r="A3708">
        <v>1477.1900423072336</v>
      </c>
      <c r="B3708">
        <v>2.6138107776641846</v>
      </c>
      <c r="C3708">
        <v>1605</v>
      </c>
    </row>
    <row r="3709" spans="1:3" x14ac:dyDescent="0.25">
      <c r="A3709">
        <v>1476.3565645486037</v>
      </c>
      <c r="B3709">
        <v>1.9778492450714111</v>
      </c>
      <c r="C3709">
        <v>1622</v>
      </c>
    </row>
    <row r="3710" spans="1:3" x14ac:dyDescent="0.25">
      <c r="A3710">
        <v>1480.2144289248733</v>
      </c>
      <c r="B3710">
        <v>2.3150198459625244</v>
      </c>
      <c r="C3710">
        <v>2380</v>
      </c>
    </row>
    <row r="3711" spans="1:3" x14ac:dyDescent="0.25">
      <c r="A3711">
        <v>1480.0895372438454</v>
      </c>
      <c r="B3711">
        <v>2.0613420009613037</v>
      </c>
      <c r="C3711">
        <v>1256</v>
      </c>
    </row>
    <row r="3712" spans="1:3" x14ac:dyDescent="0.25">
      <c r="A3712">
        <v>1479.498700172335</v>
      </c>
      <c r="B3712">
        <v>2.6897971630096436</v>
      </c>
      <c r="C3712">
        <v>2691</v>
      </c>
    </row>
    <row r="3713" spans="1:3" x14ac:dyDescent="0.25">
      <c r="A3713">
        <v>1484.9373003523472</v>
      </c>
      <c r="B3713">
        <v>1.8172433376312256</v>
      </c>
      <c r="C3713">
        <v>1606</v>
      </c>
    </row>
    <row r="3714" spans="1:3" x14ac:dyDescent="0.25">
      <c r="A3714">
        <v>1483.373808491307</v>
      </c>
      <c r="B3714">
        <v>1.7632145881652832</v>
      </c>
      <c r="C3714">
        <v>1404</v>
      </c>
    </row>
    <row r="3715" spans="1:3" x14ac:dyDescent="0.25">
      <c r="A3715">
        <v>1481.3443712397841</v>
      </c>
      <c r="B3715">
        <v>1.8942303657531738</v>
      </c>
      <c r="C3715">
        <v>1485</v>
      </c>
    </row>
    <row r="3716" spans="1:3" x14ac:dyDescent="0.25">
      <c r="A3716">
        <v>1482.6753236814725</v>
      </c>
      <c r="B3716">
        <v>2.2389461994171143</v>
      </c>
      <c r="C3716">
        <v>2222</v>
      </c>
    </row>
    <row r="3717" spans="1:3" x14ac:dyDescent="0.25">
      <c r="A3717">
        <v>1482.3027406794417</v>
      </c>
      <c r="B3717">
        <v>2.6658167839050293</v>
      </c>
      <c r="C3717">
        <v>2866</v>
      </c>
    </row>
    <row r="3718" spans="1:3" x14ac:dyDescent="0.25">
      <c r="A3718">
        <v>1485.2093782909892</v>
      </c>
      <c r="B3718">
        <v>2.4370591640472412</v>
      </c>
      <c r="C3718">
        <v>2370</v>
      </c>
    </row>
    <row r="3719" spans="1:3" x14ac:dyDescent="0.25">
      <c r="A3719">
        <v>1481.9301576774108</v>
      </c>
      <c r="B3719">
        <v>2.6669270992279053</v>
      </c>
      <c r="C3719">
        <v>1391</v>
      </c>
    </row>
    <row r="3720" spans="1:3" x14ac:dyDescent="0.25">
      <c r="A3720">
        <v>1481.0134187980959</v>
      </c>
      <c r="B3720">
        <v>2.3507847785949707</v>
      </c>
      <c r="C3720">
        <v>2431</v>
      </c>
    </row>
    <row r="3721" spans="1:3" x14ac:dyDescent="0.25">
      <c r="A3721">
        <v>1481.7707781109771</v>
      </c>
      <c r="B3721">
        <v>1.5565314292907715</v>
      </c>
      <c r="C3721">
        <v>1089</v>
      </c>
    </row>
    <row r="3722" spans="1:3" x14ac:dyDescent="0.25">
      <c r="A3722">
        <v>1488.8225099390866</v>
      </c>
      <c r="B3722">
        <v>1.3430783748626709</v>
      </c>
      <c r="C3722">
        <v>1110</v>
      </c>
    </row>
    <row r="3723" spans="1:3" x14ac:dyDescent="0.25">
      <c r="A3723">
        <v>1486.7880220536802</v>
      </c>
      <c r="B3723">
        <v>2.1457514762878418</v>
      </c>
      <c r="C3723">
        <v>1268</v>
      </c>
    </row>
    <row r="3724" spans="1:3" x14ac:dyDescent="0.25">
      <c r="A3724">
        <v>1487.6925676241754</v>
      </c>
      <c r="B3724">
        <v>1.5127859115600586</v>
      </c>
      <c r="C3724">
        <v>1241</v>
      </c>
    </row>
    <row r="3725" spans="1:3" x14ac:dyDescent="0.25">
      <c r="A3725">
        <v>1488.9007204258887</v>
      </c>
      <c r="B3725">
        <v>2.0985069274902344</v>
      </c>
      <c r="C3725">
        <v>1974</v>
      </c>
    </row>
    <row r="3726" spans="1:3" x14ac:dyDescent="0.25">
      <c r="A3726">
        <v>1488.2022356160539</v>
      </c>
      <c r="B3726">
        <v>2.2690091133117676</v>
      </c>
      <c r="C3726">
        <v>2132</v>
      </c>
    </row>
    <row r="3727" spans="1:3" x14ac:dyDescent="0.25">
      <c r="A3727">
        <v>1487.7362902255707</v>
      </c>
      <c r="B3727">
        <v>2.3241496086120605</v>
      </c>
      <c r="C3727">
        <v>1942</v>
      </c>
    </row>
    <row r="3728" spans="1:3" x14ac:dyDescent="0.25">
      <c r="A3728">
        <v>1485.4987001723352</v>
      </c>
      <c r="B3728">
        <v>2.6510090827941895</v>
      </c>
      <c r="C3728">
        <v>2709</v>
      </c>
    </row>
    <row r="3729" spans="1:3" x14ac:dyDescent="0.25">
      <c r="A3729">
        <v>1484.6997102991113</v>
      </c>
      <c r="B3729">
        <v>1.7092986106872559</v>
      </c>
      <c r="C3729">
        <v>1208</v>
      </c>
    </row>
    <row r="3730" spans="1:3" x14ac:dyDescent="0.25">
      <c r="A3730">
        <v>1487.1849916733506</v>
      </c>
      <c r="B3730">
        <v>2.4482800960540771</v>
      </c>
      <c r="C3730">
        <v>2652</v>
      </c>
    </row>
    <row r="3731" spans="1:3" x14ac:dyDescent="0.25">
      <c r="A3731">
        <v>1485.9717882377531</v>
      </c>
      <c r="B3731">
        <v>1.6277413368225098</v>
      </c>
      <c r="C3731">
        <v>1246</v>
      </c>
    </row>
    <row r="3732" spans="1:3" x14ac:dyDescent="0.25">
      <c r="A3732">
        <v>1487.7535341682744</v>
      </c>
      <c r="B3732">
        <v>2.4493393898010254</v>
      </c>
      <c r="C3732">
        <v>2543</v>
      </c>
    </row>
    <row r="3733" spans="1:3" x14ac:dyDescent="0.25">
      <c r="A3733">
        <v>1488.7829714197971</v>
      </c>
      <c r="B3733">
        <v>2.4673528671264648</v>
      </c>
      <c r="C3733">
        <v>2454</v>
      </c>
    </row>
    <row r="3734" spans="1:3" x14ac:dyDescent="0.25">
      <c r="A3734">
        <v>1487.753534168274</v>
      </c>
      <c r="B3734">
        <v>2.3767225742340088</v>
      </c>
      <c r="C3734">
        <v>1992</v>
      </c>
    </row>
    <row r="3735" spans="1:3" x14ac:dyDescent="0.25">
      <c r="A3735">
        <v>1491.6824663564084</v>
      </c>
      <c r="B3735">
        <v>2.3638894557952881</v>
      </c>
      <c r="C3735">
        <v>2284</v>
      </c>
    </row>
    <row r="3736" spans="1:3" x14ac:dyDescent="0.25">
      <c r="A3736">
        <v>1490.457069611992</v>
      </c>
      <c r="B3736">
        <v>2.2543575763702393</v>
      </c>
      <c r="C3736">
        <v>2093</v>
      </c>
    </row>
    <row r="3737" spans="1:3" x14ac:dyDescent="0.25">
      <c r="A3737">
        <v>1491.498700172335</v>
      </c>
      <c r="B3737">
        <v>2.4899795055389404</v>
      </c>
      <c r="C3737">
        <v>2659</v>
      </c>
    </row>
    <row r="3738" spans="1:3" x14ac:dyDescent="0.25">
      <c r="A3738">
        <v>1492.349421873668</v>
      </c>
      <c r="B3738">
        <v>2.0767364501953125</v>
      </c>
      <c r="C3738">
        <v>2188</v>
      </c>
    </row>
    <row r="3739" spans="1:3" x14ac:dyDescent="0.25">
      <c r="A3739">
        <v>1489.2144289248729</v>
      </c>
      <c r="B3739">
        <v>2.7134060859680176</v>
      </c>
      <c r="C3739">
        <v>2521</v>
      </c>
    </row>
    <row r="3740" spans="1:3" x14ac:dyDescent="0.25">
      <c r="A3740">
        <v>1492.574818618084</v>
      </c>
      <c r="B3740">
        <v>2.6751646995544434</v>
      </c>
      <c r="C3740">
        <v>1361</v>
      </c>
    </row>
    <row r="3741" spans="1:3" x14ac:dyDescent="0.25">
      <c r="A3741">
        <v>1485.5819612930209</v>
      </c>
      <c r="B3741">
        <v>2.2157034873962402</v>
      </c>
      <c r="C3741">
        <v>2383</v>
      </c>
    </row>
    <row r="3742" spans="1:3" x14ac:dyDescent="0.25">
      <c r="A3742">
        <v>1493.5108934811547</v>
      </c>
      <c r="B3742">
        <v>2.338416576385498</v>
      </c>
      <c r="C3742">
        <v>2284</v>
      </c>
    </row>
    <row r="3743" spans="1:3" x14ac:dyDescent="0.25">
      <c r="A3743">
        <v>1495.3565645486037</v>
      </c>
      <c r="B3743">
        <v>2.3036191463470459</v>
      </c>
      <c r="C3743">
        <v>2214</v>
      </c>
    </row>
    <row r="3744" spans="1:3" x14ac:dyDescent="0.25">
      <c r="A3744">
        <v>1497.1311678041882</v>
      </c>
      <c r="B3744">
        <v>2.3509306907653809</v>
      </c>
      <c r="C3744">
        <v>2425</v>
      </c>
    </row>
    <row r="3745" spans="1:3" x14ac:dyDescent="0.25">
      <c r="A3745">
        <v>1495.8124086713196</v>
      </c>
      <c r="B3745">
        <v>2.1950981616973877</v>
      </c>
      <c r="C3745">
        <v>2183</v>
      </c>
    </row>
    <row r="3746" spans="1:3" x14ac:dyDescent="0.25">
      <c r="A3746">
        <v>1494.0479066835026</v>
      </c>
      <c r="B3746">
        <v>1.389183521270752</v>
      </c>
      <c r="C3746">
        <v>1109</v>
      </c>
    </row>
    <row r="3747" spans="1:3" x14ac:dyDescent="0.25">
      <c r="A3747">
        <v>1492.0256121069167</v>
      </c>
      <c r="B3747">
        <v>2.3627846240997314</v>
      </c>
      <c r="C3747">
        <v>2451</v>
      </c>
    </row>
    <row r="3748" spans="1:3" x14ac:dyDescent="0.25">
      <c r="A3748">
        <v>1492.9646455628183</v>
      </c>
      <c r="B3748">
        <v>2.0748560428619385</v>
      </c>
      <c r="C3748">
        <v>2322</v>
      </c>
    </row>
    <row r="3749" spans="1:3" x14ac:dyDescent="0.25">
      <c r="A3749">
        <v>1494.2194795587561</v>
      </c>
      <c r="B3749">
        <v>2.777249813079834</v>
      </c>
      <c r="C3749">
        <v>1657</v>
      </c>
    </row>
    <row r="3750" spans="1:3" x14ac:dyDescent="0.25">
      <c r="A3750">
        <v>1491.9524522539978</v>
      </c>
      <c r="B3750">
        <v>1.64678955078125</v>
      </c>
      <c r="C3750">
        <v>1407</v>
      </c>
    </row>
    <row r="3751" spans="1:3" x14ac:dyDescent="0.25">
      <c r="A3751">
        <v>1493.5281374238582</v>
      </c>
      <c r="B3751">
        <v>2.2889950275421143</v>
      </c>
      <c r="C3751">
        <v>2471</v>
      </c>
    </row>
    <row r="3752" spans="1:3" x14ac:dyDescent="0.25">
      <c r="A3752">
        <v>1500.2316728675762</v>
      </c>
      <c r="B3752">
        <v>2.9286417961120605</v>
      </c>
      <c r="C3752">
        <v>1988</v>
      </c>
    </row>
    <row r="3753" spans="1:3" x14ac:dyDescent="0.25">
      <c r="A3753">
        <v>1498.2438661763965</v>
      </c>
      <c r="B3753">
        <v>2.2228927612304688</v>
      </c>
      <c r="C3753">
        <v>2232</v>
      </c>
    </row>
    <row r="3754" spans="1:3" x14ac:dyDescent="0.25">
      <c r="A3754">
        <v>1494.1677477306475</v>
      </c>
      <c r="B3754">
        <v>2.4333953857421875</v>
      </c>
      <c r="C3754">
        <v>2603</v>
      </c>
    </row>
    <row r="3755" spans="1:3" x14ac:dyDescent="0.25">
      <c r="A3755">
        <v>1496.4398256692889</v>
      </c>
      <c r="B3755">
        <v>1.7692444324493408</v>
      </c>
      <c r="C3755">
        <v>1567</v>
      </c>
    </row>
    <row r="3756" spans="1:3" x14ac:dyDescent="0.25">
      <c r="A3756">
        <v>1494.4814562296317</v>
      </c>
      <c r="B3756">
        <v>2.5678093433380127</v>
      </c>
      <c r="C3756">
        <v>2304</v>
      </c>
    </row>
    <row r="3757" spans="1:3" x14ac:dyDescent="0.25">
      <c r="A3757">
        <v>1501.2560594852152</v>
      </c>
      <c r="B3757">
        <v>2.3201210498809814</v>
      </c>
      <c r="C3757">
        <v>2313</v>
      </c>
    </row>
    <row r="3758" spans="1:3" x14ac:dyDescent="0.25">
      <c r="A3758">
        <v>1497.2266222336925</v>
      </c>
      <c r="B3758">
        <v>2.337289571762085</v>
      </c>
      <c r="C3758">
        <v>2582</v>
      </c>
    </row>
    <row r="3759" spans="1:3" x14ac:dyDescent="0.25">
      <c r="A3759">
        <v>1496.2266222336923</v>
      </c>
      <c r="B3759">
        <v>1.7377605438232422</v>
      </c>
      <c r="C3759">
        <v>1330</v>
      </c>
    </row>
    <row r="3760" spans="1:3" x14ac:dyDescent="0.25">
      <c r="A3760">
        <v>1496.3565645486035</v>
      </c>
      <c r="B3760">
        <v>2.1479310989379883</v>
      </c>
      <c r="C3760">
        <v>2047</v>
      </c>
    </row>
    <row r="3761" spans="1:3" x14ac:dyDescent="0.25">
      <c r="A3761">
        <v>1498.6580797387694</v>
      </c>
      <c r="B3761">
        <v>2.1088297367095947</v>
      </c>
      <c r="C3761">
        <v>2045</v>
      </c>
    </row>
    <row r="3762" spans="1:3" x14ac:dyDescent="0.25">
      <c r="A3762">
        <v>1506.1261171703045</v>
      </c>
      <c r="B3762">
        <v>2.452319860458374</v>
      </c>
      <c r="C3762">
        <v>2569</v>
      </c>
    </row>
    <row r="3763" spans="1:3" x14ac:dyDescent="0.25">
      <c r="A3763">
        <v>1503.1017305526655</v>
      </c>
      <c r="B3763">
        <v>2.154766321182251</v>
      </c>
      <c r="C3763">
        <v>2075</v>
      </c>
    </row>
    <row r="3764" spans="1:3" x14ac:dyDescent="0.25">
      <c r="A3764">
        <v>1504.8662325404821</v>
      </c>
      <c r="B3764">
        <v>2.1815919876098633</v>
      </c>
      <c r="C3764">
        <v>2094</v>
      </c>
    </row>
    <row r="3765" spans="1:3" x14ac:dyDescent="0.25">
      <c r="A3765">
        <v>1498.9545442950509</v>
      </c>
      <c r="B3765">
        <v>2.4371442794799805</v>
      </c>
      <c r="C3765">
        <v>2563</v>
      </c>
    </row>
    <row r="3766" spans="1:3" x14ac:dyDescent="0.25">
      <c r="A3766">
        <v>1499.4692629208125</v>
      </c>
      <c r="B3766">
        <v>2.4398636817932129</v>
      </c>
      <c r="C3766">
        <v>2624</v>
      </c>
    </row>
    <row r="3767" spans="1:3" x14ac:dyDescent="0.25">
      <c r="A3767">
        <v>1504.7535341682735</v>
      </c>
      <c r="B3767">
        <v>2.1271309852600098</v>
      </c>
      <c r="C3767">
        <v>2065</v>
      </c>
    </row>
    <row r="3768" spans="1:3" x14ac:dyDescent="0.25">
      <c r="A3768">
        <v>1499.8540392316625</v>
      </c>
      <c r="B3768">
        <v>2.2521634101867676</v>
      </c>
      <c r="C3768">
        <v>2276</v>
      </c>
    </row>
    <row r="3769" spans="1:3" x14ac:dyDescent="0.25">
      <c r="A3769">
        <v>1504.7880220536806</v>
      </c>
      <c r="B3769">
        <v>2.2603187561035156</v>
      </c>
      <c r="C3769">
        <v>2264</v>
      </c>
    </row>
    <row r="3770" spans="1:3" x14ac:dyDescent="0.25">
      <c r="A3770">
        <v>1501.6997102991118</v>
      </c>
      <c r="B3770">
        <v>2.7091333866119385</v>
      </c>
      <c r="C3770">
        <v>2588</v>
      </c>
    </row>
    <row r="3771" spans="1:3" x14ac:dyDescent="0.25">
      <c r="A3771">
        <v>1499.3149339882611</v>
      </c>
      <c r="B3771">
        <v>2.4228718280792236</v>
      </c>
      <c r="C3771">
        <v>2460</v>
      </c>
    </row>
    <row r="3772" spans="1:3" x14ac:dyDescent="0.25">
      <c r="A3772">
        <v>1508.0306627407995</v>
      </c>
      <c r="B3772">
        <v>2.6768190860748291</v>
      </c>
      <c r="C3772">
        <v>1413</v>
      </c>
    </row>
    <row r="3773" spans="1:3" x14ac:dyDescent="0.25">
      <c r="A3773">
        <v>1506.5697679842006</v>
      </c>
      <c r="B3773">
        <v>2.5930769443511963</v>
      </c>
      <c r="C3773">
        <v>2542</v>
      </c>
    </row>
    <row r="3774" spans="1:3" x14ac:dyDescent="0.25">
      <c r="A3774">
        <v>1505.4865068635149</v>
      </c>
      <c r="B3774">
        <v>2.7285289764404297</v>
      </c>
      <c r="C3774">
        <v>1524</v>
      </c>
    </row>
    <row r="3775" spans="1:3" x14ac:dyDescent="0.25">
      <c r="A3775">
        <v>1504.7119036079316</v>
      </c>
      <c r="B3775">
        <v>2.9506456851959229</v>
      </c>
      <c r="C3775">
        <v>2856</v>
      </c>
    </row>
    <row r="3776" spans="1:3" x14ac:dyDescent="0.25">
      <c r="A3776">
        <v>1506.7119036079309</v>
      </c>
      <c r="B3776">
        <v>1.5621950626373291</v>
      </c>
      <c r="C3776">
        <v>1175</v>
      </c>
    </row>
    <row r="3777" spans="1:3" x14ac:dyDescent="0.25">
      <c r="A3777">
        <v>1507.7951647286166</v>
      </c>
      <c r="B3777">
        <v>2.1030137538909912</v>
      </c>
      <c r="C3777">
        <v>2139</v>
      </c>
    </row>
    <row r="3778" spans="1:3" x14ac:dyDescent="0.25">
      <c r="A3778">
        <v>1504.0844866099619</v>
      </c>
      <c r="B3778">
        <v>2.5421051979064941</v>
      </c>
      <c r="C3778">
        <v>2505</v>
      </c>
    </row>
    <row r="3779" spans="1:3" x14ac:dyDescent="0.25">
      <c r="A3779">
        <v>1508.3809511662432</v>
      </c>
      <c r="B3779">
        <v>2.6377103328704834</v>
      </c>
      <c r="C3779">
        <v>2622</v>
      </c>
    </row>
    <row r="3780" spans="1:3" x14ac:dyDescent="0.25">
      <c r="A3780">
        <v>1506.0844866099612</v>
      </c>
      <c r="B3780">
        <v>1.6761014461517334</v>
      </c>
      <c r="C3780">
        <v>1281</v>
      </c>
    </row>
    <row r="3781" spans="1:3" x14ac:dyDescent="0.25">
      <c r="A3781">
        <v>1504.1139238614844</v>
      </c>
      <c r="B3781">
        <v>2.5110330581665039</v>
      </c>
      <c r="C3781">
        <v>1327</v>
      </c>
    </row>
    <row r="3782" spans="1:3" x14ac:dyDescent="0.25">
      <c r="A3782">
        <v>1508.9251070435278</v>
      </c>
      <c r="B3782">
        <v>2.0440747737884521</v>
      </c>
      <c r="C3782">
        <v>1849</v>
      </c>
    </row>
    <row r="3783" spans="1:3" x14ac:dyDescent="0.25">
      <c r="A3783">
        <v>1509.0134187980962</v>
      </c>
      <c r="B3783">
        <v>2.0160007476806641</v>
      </c>
      <c r="C3783">
        <v>1852</v>
      </c>
    </row>
    <row r="3784" spans="1:3" x14ac:dyDescent="0.25">
      <c r="A3784">
        <v>1508.1849916733506</v>
      </c>
      <c r="B3784">
        <v>2.6072404384613037</v>
      </c>
      <c r="C3784">
        <v>2659</v>
      </c>
    </row>
    <row r="3785" spans="1:3" x14ac:dyDescent="0.25">
      <c r="A3785">
        <v>1510.7291475506347</v>
      </c>
      <c r="B3785">
        <v>1.6041793823242188</v>
      </c>
      <c r="C3785">
        <v>1173</v>
      </c>
    </row>
    <row r="3786" spans="1:3" x14ac:dyDescent="0.25">
      <c r="A3786">
        <v>1510.2093782909894</v>
      </c>
      <c r="B3786">
        <v>1.5859107971191406</v>
      </c>
      <c r="C3786">
        <v>1137</v>
      </c>
    </row>
    <row r="3787" spans="1:3" x14ac:dyDescent="0.25">
      <c r="A3787">
        <v>1512.373808491307</v>
      </c>
      <c r="B3787">
        <v>2.4037699699401855</v>
      </c>
      <c r="C3787">
        <v>1373</v>
      </c>
    </row>
    <row r="3788" spans="1:3" x14ac:dyDescent="0.25">
      <c r="A3788">
        <v>1513.7119036079314</v>
      </c>
      <c r="B3788">
        <v>2.5738599300384521</v>
      </c>
      <c r="C3788">
        <v>2718</v>
      </c>
    </row>
    <row r="3789" spans="1:3" x14ac:dyDescent="0.25">
      <c r="A3789">
        <v>1510.4276323604693</v>
      </c>
      <c r="B3789">
        <v>2.8060438632965088</v>
      </c>
      <c r="C3789">
        <v>1880</v>
      </c>
    </row>
    <row r="3790" spans="1:3" x14ac:dyDescent="0.25">
      <c r="A3790">
        <v>1508.7535341682737</v>
      </c>
      <c r="B3790">
        <v>2.4269075393676758</v>
      </c>
      <c r="C3790">
        <v>2402</v>
      </c>
    </row>
    <row r="3791" spans="1:3" x14ac:dyDescent="0.25">
      <c r="A3791">
        <v>1508.9129137347077</v>
      </c>
      <c r="B3791">
        <v>2.0013504028320313</v>
      </c>
      <c r="C3791">
        <v>1620</v>
      </c>
    </row>
    <row r="3792" spans="1:3" x14ac:dyDescent="0.25">
      <c r="A3792">
        <v>1514.6824663564089</v>
      </c>
      <c r="B3792">
        <v>2.7467901706695557</v>
      </c>
      <c r="C3792">
        <v>2585</v>
      </c>
    </row>
    <row r="3793" spans="1:3" x14ac:dyDescent="0.25">
      <c r="A3793">
        <v>1515.8834764831847</v>
      </c>
      <c r="B3793">
        <v>1.6381115913391113</v>
      </c>
      <c r="C3793">
        <v>1214</v>
      </c>
    </row>
    <row r="3794" spans="1:3" x14ac:dyDescent="0.25">
      <c r="A3794">
        <v>1514.2316728675758</v>
      </c>
      <c r="B3794">
        <v>2.6452088356018066</v>
      </c>
      <c r="C3794">
        <v>1573</v>
      </c>
    </row>
    <row r="3795" spans="1:3" x14ac:dyDescent="0.25">
      <c r="A3795">
        <v>1515.895669792005</v>
      </c>
      <c r="B3795">
        <v>2.2915329933166504</v>
      </c>
      <c r="C3795">
        <v>2342</v>
      </c>
    </row>
    <row r="3796" spans="1:3" x14ac:dyDescent="0.25">
      <c r="A3796">
        <v>1514.6824663564082</v>
      </c>
      <c r="B3796">
        <v>2.2398178577423096</v>
      </c>
      <c r="C3796">
        <v>2182</v>
      </c>
    </row>
    <row r="3797" spans="1:3" x14ac:dyDescent="0.25">
      <c r="A3797">
        <v>1509.8246019801393</v>
      </c>
      <c r="B3797">
        <v>2.5711705684661865</v>
      </c>
      <c r="C3797">
        <v>2408</v>
      </c>
    </row>
    <row r="3798" spans="1:3" x14ac:dyDescent="0.25">
      <c r="A3798">
        <v>1513.5819612930204</v>
      </c>
      <c r="B3798">
        <v>2.490121603012085</v>
      </c>
      <c r="C3798">
        <v>2542</v>
      </c>
    </row>
    <row r="3799" spans="1:3" x14ac:dyDescent="0.25">
      <c r="A3799">
        <v>1513.2976900455585</v>
      </c>
      <c r="B3799">
        <v>2.2419373989105225</v>
      </c>
      <c r="C3799">
        <v>2056</v>
      </c>
    </row>
    <row r="3800" spans="1:3" x14ac:dyDescent="0.25">
      <c r="A3800">
        <v>1512.9545442950512</v>
      </c>
      <c r="B3800">
        <v>2.6068477630615234</v>
      </c>
      <c r="C3800">
        <v>2620</v>
      </c>
    </row>
    <row r="3801" spans="1:3" x14ac:dyDescent="0.25">
      <c r="A3801">
        <v>1514.231672867576</v>
      </c>
      <c r="B3801">
        <v>1.8806540966033936</v>
      </c>
      <c r="C3801">
        <v>1695</v>
      </c>
    </row>
    <row r="3802" spans="1:3" x14ac:dyDescent="0.25">
      <c r="A3802">
        <v>1514.9961748553935</v>
      </c>
      <c r="B3802">
        <v>2.5271387100219727</v>
      </c>
      <c r="C3802">
        <v>2606</v>
      </c>
    </row>
    <row r="3803" spans="1:3" x14ac:dyDescent="0.25">
      <c r="A3803">
        <v>1518.280446102855</v>
      </c>
      <c r="B3803">
        <v>2.2311205863952637</v>
      </c>
      <c r="C3803">
        <v>781</v>
      </c>
    </row>
    <row r="3804" spans="1:3" x14ac:dyDescent="0.25">
      <c r="A3804">
        <v>1517.0550493584387</v>
      </c>
      <c r="B3804">
        <v>2.4358785152435303</v>
      </c>
      <c r="C3804">
        <v>2331</v>
      </c>
    </row>
    <row r="3805" spans="1:3" x14ac:dyDescent="0.25">
      <c r="A3805">
        <v>1520.7413408594541</v>
      </c>
      <c r="B3805">
        <v>2.5616095066070557</v>
      </c>
      <c r="C3805">
        <v>2628</v>
      </c>
    </row>
    <row r="3806" spans="1:3" x14ac:dyDescent="0.25">
      <c r="A3806">
        <v>1519.8590898655461</v>
      </c>
      <c r="B3806">
        <v>2.1538252830505371</v>
      </c>
      <c r="C3806">
        <v>2194</v>
      </c>
    </row>
    <row r="3807" spans="1:3" x14ac:dyDescent="0.25">
      <c r="A3807">
        <v>1518.753534168274</v>
      </c>
      <c r="B3807">
        <v>2.5785002708435059</v>
      </c>
      <c r="C3807">
        <v>2641</v>
      </c>
    </row>
    <row r="3808" spans="1:3" x14ac:dyDescent="0.25">
      <c r="A3808">
        <v>1518.5281374238573</v>
      </c>
      <c r="B3808">
        <v>2.7663249969482422</v>
      </c>
      <c r="C3808">
        <v>1895</v>
      </c>
    </row>
    <row r="3809" spans="1:3" x14ac:dyDescent="0.25">
      <c r="A3809">
        <v>1519.5748186180842</v>
      </c>
      <c r="B3809">
        <v>2.1644620895385742</v>
      </c>
      <c r="C3809">
        <v>2229</v>
      </c>
    </row>
    <row r="3810" spans="1:3" x14ac:dyDescent="0.25">
      <c r="A3810">
        <v>1520.0844866099615</v>
      </c>
      <c r="B3810">
        <v>1.6022341251373291</v>
      </c>
      <c r="C3810">
        <v>1206</v>
      </c>
    </row>
    <row r="3811" spans="1:3" x14ac:dyDescent="0.25">
      <c r="A3811">
        <v>1517.3565645486042</v>
      </c>
      <c r="B3811">
        <v>2.1075985431671143</v>
      </c>
      <c r="C3811">
        <v>1933</v>
      </c>
    </row>
    <row r="3812" spans="1:3" x14ac:dyDescent="0.25">
      <c r="A3812">
        <v>1521.0966799187818</v>
      </c>
      <c r="B3812">
        <v>2.651181697845459</v>
      </c>
      <c r="C3812">
        <v>2520</v>
      </c>
    </row>
    <row r="3813" spans="1:3" x14ac:dyDescent="0.25">
      <c r="A3813">
        <v>1521.1139238614851</v>
      </c>
      <c r="B3813">
        <v>2.130671501159668</v>
      </c>
      <c r="C3813">
        <v>1990</v>
      </c>
    </row>
    <row r="3814" spans="1:3" x14ac:dyDescent="0.25">
      <c r="A3814">
        <v>1524.1555544218272</v>
      </c>
      <c r="B3814">
        <v>2.7405807971954346</v>
      </c>
      <c r="C3814">
        <v>2667</v>
      </c>
    </row>
    <row r="3815" spans="1:3" x14ac:dyDescent="0.25">
      <c r="A3815">
        <v>1524.5626253092644</v>
      </c>
      <c r="B3815">
        <v>2.666989803314209</v>
      </c>
      <c r="C3815">
        <v>1529</v>
      </c>
    </row>
    <row r="3816" spans="1:3" x14ac:dyDescent="0.25">
      <c r="A3816">
        <v>1522.4987001723352</v>
      </c>
      <c r="B3816">
        <v>2.35506272315979</v>
      </c>
      <c r="C3816">
        <v>2578</v>
      </c>
    </row>
    <row r="3817" spans="1:3" x14ac:dyDescent="0.25">
      <c r="A3817">
        <v>1521.4103884177666</v>
      </c>
      <c r="B3817">
        <v>2.583909273147583</v>
      </c>
      <c r="C3817">
        <v>2620</v>
      </c>
    </row>
    <row r="3818" spans="1:3" x14ac:dyDescent="0.25">
      <c r="A3818">
        <v>1523.3931444750638</v>
      </c>
      <c r="B3818">
        <v>2.1600003242492676</v>
      </c>
      <c r="C3818">
        <v>2067</v>
      </c>
    </row>
    <row r="3819" spans="1:3" x14ac:dyDescent="0.25">
      <c r="A3819">
        <v>1520.2682527940356</v>
      </c>
      <c r="B3819">
        <v>2.5030183792114258</v>
      </c>
      <c r="C3819">
        <v>2566</v>
      </c>
    </row>
    <row r="3820" spans="1:3" x14ac:dyDescent="0.25">
      <c r="A3820">
        <v>1518.7535341682744</v>
      </c>
      <c r="B3820">
        <v>2.4980785846710205</v>
      </c>
      <c r="C3820">
        <v>2582</v>
      </c>
    </row>
    <row r="3821" spans="1:3" x14ac:dyDescent="0.25">
      <c r="A3821">
        <v>1522.2144289248731</v>
      </c>
      <c r="B3821">
        <v>2.4146490097045898</v>
      </c>
      <c r="C3821">
        <v>1267</v>
      </c>
    </row>
    <row r="3822" spans="1:3" x14ac:dyDescent="0.25">
      <c r="A3822">
        <v>1524.8834764831849</v>
      </c>
      <c r="B3822">
        <v>3.0991508960723877</v>
      </c>
      <c r="C3822">
        <v>2175</v>
      </c>
    </row>
    <row r="3823" spans="1:3" x14ac:dyDescent="0.25">
      <c r="A3823">
        <v>1528.3515139147207</v>
      </c>
      <c r="B3823">
        <v>2.1736772060394287</v>
      </c>
      <c r="C3823">
        <v>2227</v>
      </c>
    </row>
    <row r="3824" spans="1:3" x14ac:dyDescent="0.25">
      <c r="A3824">
        <v>1525.4814562296319</v>
      </c>
      <c r="B3824">
        <v>2.352792501449585</v>
      </c>
      <c r="C3824">
        <v>2438</v>
      </c>
    </row>
    <row r="3825" spans="1:3" x14ac:dyDescent="0.25">
      <c r="A3825">
        <v>1526.0184694319801</v>
      </c>
      <c r="B3825">
        <v>2.1629104614257813</v>
      </c>
      <c r="C3825">
        <v>2174</v>
      </c>
    </row>
    <row r="3826" spans="1:3" x14ac:dyDescent="0.25">
      <c r="A3826">
        <v>1524.5331880577414</v>
      </c>
      <c r="B3826">
        <v>1.4505419731140137</v>
      </c>
      <c r="C3826">
        <v>1217</v>
      </c>
    </row>
    <row r="3827" spans="1:3" x14ac:dyDescent="0.25">
      <c r="A3827">
        <v>1528.4743135546958</v>
      </c>
      <c r="B3827">
        <v>2.4672915935516357</v>
      </c>
      <c r="C3827">
        <v>1350</v>
      </c>
    </row>
    <row r="3828" spans="1:3" x14ac:dyDescent="0.25">
      <c r="A3828">
        <v>1527.5525240414972</v>
      </c>
      <c r="B3828">
        <v>2.2905242443084717</v>
      </c>
      <c r="C3828">
        <v>2420</v>
      </c>
    </row>
    <row r="3829" spans="1:3" x14ac:dyDescent="0.25">
      <c r="A3829">
        <v>1524.3687578574238</v>
      </c>
      <c r="B3829">
        <v>2.3394582271575928</v>
      </c>
      <c r="C3829">
        <v>2593</v>
      </c>
    </row>
    <row r="3830" spans="1:3" x14ac:dyDescent="0.25">
      <c r="A3830">
        <v>1528.079435976078</v>
      </c>
      <c r="B3830">
        <v>2.601607084274292</v>
      </c>
      <c r="C3830">
        <v>2424</v>
      </c>
    </row>
    <row r="3831" spans="1:3" x14ac:dyDescent="0.25">
      <c r="A3831">
        <v>1525.055049358439</v>
      </c>
      <c r="B3831">
        <v>2.7198047637939453</v>
      </c>
      <c r="C3831">
        <v>2708</v>
      </c>
    </row>
    <row r="3832" spans="1:3" x14ac:dyDescent="0.25">
      <c r="A3832">
        <v>1530.3271272970817</v>
      </c>
      <c r="B3832">
        <v>2.0948891639709473</v>
      </c>
      <c r="C3832">
        <v>1969</v>
      </c>
    </row>
    <row r="3833" spans="1:3" x14ac:dyDescent="0.25">
      <c r="A3833">
        <v>1529.6824663564084</v>
      </c>
      <c r="B3833">
        <v>2.8999381065368652</v>
      </c>
      <c r="C3833">
        <v>2782</v>
      </c>
    </row>
    <row r="3834" spans="1:3" x14ac:dyDescent="0.25">
      <c r="A3834">
        <v>1528.599205235723</v>
      </c>
      <c r="B3834">
        <v>2.4119601249694824</v>
      </c>
      <c r="C3834">
        <v>1405</v>
      </c>
    </row>
    <row r="3835" spans="1:3" x14ac:dyDescent="0.25">
      <c r="A3835">
        <v>1528.4103884177662</v>
      </c>
      <c r="B3835">
        <v>1.9890954494476318</v>
      </c>
      <c r="C3835">
        <v>1789</v>
      </c>
    </row>
    <row r="3836" spans="1:3" x14ac:dyDescent="0.25">
      <c r="A3836">
        <v>1532.9494936611668</v>
      </c>
      <c r="B3836">
        <v>2.095705509185791</v>
      </c>
      <c r="C3836">
        <v>1948</v>
      </c>
    </row>
    <row r="3837" spans="1:3" x14ac:dyDescent="0.25">
      <c r="A3837">
        <v>1531.0428560496193</v>
      </c>
      <c r="B3837">
        <v>2.7122738361358643</v>
      </c>
      <c r="C3837">
        <v>1444</v>
      </c>
    </row>
    <row r="3838" spans="1:3" x14ac:dyDescent="0.25">
      <c r="A3838">
        <v>1534.7362902255704</v>
      </c>
      <c r="B3838">
        <v>2.5338456630706787</v>
      </c>
      <c r="C3838">
        <v>2397</v>
      </c>
    </row>
    <row r="3839" spans="1:3" x14ac:dyDescent="0.25">
      <c r="A3839">
        <v>1528.0844866099617</v>
      </c>
      <c r="B3839">
        <v>2.9174056053161621</v>
      </c>
      <c r="C3839">
        <v>2088</v>
      </c>
    </row>
    <row r="3840" spans="1:3" x14ac:dyDescent="0.25">
      <c r="A3840">
        <v>1529.5819612930202</v>
      </c>
      <c r="B3840">
        <v>2.808574914932251</v>
      </c>
      <c r="C3840">
        <v>2701</v>
      </c>
    </row>
    <row r="3841" spans="1:3" x14ac:dyDescent="0.25">
      <c r="A3841">
        <v>1530.2560594852157</v>
      </c>
      <c r="B3841">
        <v>2.0613205432891846</v>
      </c>
      <c r="C3841">
        <v>1914</v>
      </c>
    </row>
    <row r="3842" spans="1:3" x14ac:dyDescent="0.25">
      <c r="A3842">
        <v>1531.2388155425128</v>
      </c>
      <c r="B3842">
        <v>2.6124641895294189</v>
      </c>
      <c r="C3842">
        <v>2555</v>
      </c>
    </row>
    <row r="3843" spans="1:3" x14ac:dyDescent="0.25">
      <c r="A3843">
        <v>1535.6530291048857</v>
      </c>
      <c r="B3843">
        <v>2.3127748966217041</v>
      </c>
      <c r="C3843">
        <v>2474</v>
      </c>
    </row>
    <row r="3844" spans="1:3" x14ac:dyDescent="0.25">
      <c r="A3844">
        <v>1533.1677477306469</v>
      </c>
      <c r="B3844">
        <v>2.9073126316070557</v>
      </c>
      <c r="C3844">
        <v>2799</v>
      </c>
    </row>
    <row r="3845" spans="1:3" x14ac:dyDescent="0.25">
      <c r="A3845">
        <v>1537.8489885977788</v>
      </c>
      <c r="B3845">
        <v>2.2728753089904785</v>
      </c>
      <c r="C3845">
        <v>2006</v>
      </c>
    </row>
    <row r="3846" spans="1:3" x14ac:dyDescent="0.25">
      <c r="A3846">
        <v>1533.7707781109768</v>
      </c>
      <c r="B3846">
        <v>2.6829071044921875</v>
      </c>
      <c r="C3846">
        <v>1404</v>
      </c>
    </row>
    <row r="3847" spans="1:3" x14ac:dyDescent="0.25">
      <c r="A3847">
        <v>1538.1088732276016</v>
      </c>
      <c r="B3847">
        <v>2.2150177955627441</v>
      </c>
      <c r="C3847">
        <v>2298</v>
      </c>
    </row>
    <row r="3848" spans="1:3" x14ac:dyDescent="0.25">
      <c r="A3848">
        <v>1534.4692629208114</v>
      </c>
      <c r="B3848">
        <v>1.6615986824035645</v>
      </c>
      <c r="C3848">
        <v>1256</v>
      </c>
    </row>
    <row r="3849" spans="1:3" x14ac:dyDescent="0.25">
      <c r="A3849">
        <v>1534.7413408594539</v>
      </c>
      <c r="B3849">
        <v>2.9648463726043701</v>
      </c>
      <c r="C3849">
        <v>2137</v>
      </c>
    </row>
    <row r="3850" spans="1:3" x14ac:dyDescent="0.25">
      <c r="A3850">
        <v>1536.2854967367387</v>
      </c>
      <c r="B3850">
        <v>2.0214037895202637</v>
      </c>
      <c r="C3850">
        <v>1771</v>
      </c>
    </row>
    <row r="3851" spans="1:3" x14ac:dyDescent="0.25">
      <c r="A3851">
        <v>1535.1971849821698</v>
      </c>
      <c r="B3851">
        <v>1.8309047222137451</v>
      </c>
      <c r="C3851">
        <v>1462</v>
      </c>
    </row>
    <row r="3852" spans="1:3" x14ac:dyDescent="0.25">
      <c r="A3852">
        <v>1539.6408357960656</v>
      </c>
      <c r="B3852">
        <v>2.0044565200805664</v>
      </c>
      <c r="C3852">
        <v>1712</v>
      </c>
    </row>
    <row r="3853" spans="1:3" x14ac:dyDescent="0.25">
      <c r="A3853">
        <v>1540.9373003523472</v>
      </c>
      <c r="B3853">
        <v>2.255387544631958</v>
      </c>
      <c r="C3853">
        <v>2221</v>
      </c>
    </row>
    <row r="3854" spans="1:3" x14ac:dyDescent="0.25">
      <c r="A3854">
        <v>1540.1139238614851</v>
      </c>
      <c r="B3854">
        <v>2.1596922874450684</v>
      </c>
      <c r="C3854">
        <v>2105</v>
      </c>
    </row>
    <row r="3855" spans="1:3" x14ac:dyDescent="0.25">
      <c r="A3855">
        <v>1536.0966799187811</v>
      </c>
      <c r="B3855">
        <v>1.9484531879425049</v>
      </c>
      <c r="C3855">
        <v>1537</v>
      </c>
    </row>
    <row r="3856" spans="1:3" x14ac:dyDescent="0.25">
      <c r="A3856">
        <v>1538.0256121069158</v>
      </c>
      <c r="B3856">
        <v>2.3089389801025391</v>
      </c>
      <c r="C3856">
        <v>2466</v>
      </c>
    </row>
    <row r="3857" spans="1:3" x14ac:dyDescent="0.25">
      <c r="A3857">
        <v>1535.4814562296317</v>
      </c>
      <c r="B3857">
        <v>2.0232436656951904</v>
      </c>
      <c r="C3857">
        <v>1956</v>
      </c>
    </row>
    <row r="3858" spans="1:3" x14ac:dyDescent="0.25">
      <c r="A3858">
        <v>1536.7707781109766</v>
      </c>
      <c r="B3858">
        <v>2.2165515422821045</v>
      </c>
      <c r="C3858">
        <v>1923</v>
      </c>
    </row>
    <row r="3859" spans="1:3" x14ac:dyDescent="0.25">
      <c r="A3859">
        <v>1536.5403307326771</v>
      </c>
      <c r="B3859">
        <v>2.3868618011474609</v>
      </c>
      <c r="C3859">
        <v>997</v>
      </c>
    </row>
    <row r="3860" spans="1:3" x14ac:dyDescent="0.25">
      <c r="A3860">
        <v>1537.5992052357233</v>
      </c>
      <c r="B3860">
        <v>1.7855570316314697</v>
      </c>
      <c r="C3860">
        <v>1397</v>
      </c>
    </row>
    <row r="3861" spans="1:3" x14ac:dyDescent="0.25">
      <c r="A3861">
        <v>1539.2144289248738</v>
      </c>
      <c r="B3861">
        <v>2.2080326080322266</v>
      </c>
      <c r="C3861">
        <v>2207</v>
      </c>
    </row>
    <row r="3862" spans="1:3" x14ac:dyDescent="0.25">
      <c r="A3862">
        <v>1541.3321779309649</v>
      </c>
      <c r="B3862">
        <v>2.7219498157501221</v>
      </c>
      <c r="C3862">
        <v>1705</v>
      </c>
    </row>
    <row r="3863" spans="1:3" x14ac:dyDescent="0.25">
      <c r="A3863">
        <v>1542.9373003523469</v>
      </c>
      <c r="B3863">
        <v>1.7098984718322754</v>
      </c>
      <c r="C3863">
        <v>1240</v>
      </c>
    </row>
    <row r="3864" spans="1:3" x14ac:dyDescent="0.25">
      <c r="A3864">
        <v>1544.6652224137056</v>
      </c>
      <c r="B3864">
        <v>2.1771037578582764</v>
      </c>
      <c r="C3864">
        <v>2234</v>
      </c>
    </row>
    <row r="3865" spans="1:3" x14ac:dyDescent="0.25">
      <c r="A3865">
        <v>1541.5525240414972</v>
      </c>
      <c r="B3865">
        <v>2.0299077033996582</v>
      </c>
      <c r="C3865">
        <v>1642</v>
      </c>
    </row>
    <row r="3866" spans="1:3" x14ac:dyDescent="0.25">
      <c r="A3866">
        <v>1545.4814562296322</v>
      </c>
      <c r="B3866">
        <v>2.3705978393554688</v>
      </c>
      <c r="C3866">
        <v>2550</v>
      </c>
    </row>
    <row r="3867" spans="1:3" x14ac:dyDescent="0.25">
      <c r="A3867">
        <v>1544.1971849821703</v>
      </c>
      <c r="B3867">
        <v>1.9924523830413818</v>
      </c>
      <c r="C3867">
        <v>1780</v>
      </c>
    </row>
    <row r="3868" spans="1:3" x14ac:dyDescent="0.25">
      <c r="A3868">
        <v>1542.2854967367391</v>
      </c>
      <c r="B3868">
        <v>2.3080337047576904</v>
      </c>
      <c r="C3868">
        <v>2412</v>
      </c>
    </row>
    <row r="3869" spans="1:3" x14ac:dyDescent="0.25">
      <c r="A3869">
        <v>1543.1505037879435</v>
      </c>
      <c r="B3869">
        <v>2.164865255355835</v>
      </c>
      <c r="C3869">
        <v>2070</v>
      </c>
    </row>
    <row r="3870" spans="1:3" x14ac:dyDescent="0.25">
      <c r="A3870">
        <v>1540.0134187980962</v>
      </c>
      <c r="B3870">
        <v>2.1180629730224609</v>
      </c>
      <c r="C3870">
        <v>1988</v>
      </c>
    </row>
    <row r="3871" spans="1:3" x14ac:dyDescent="0.25">
      <c r="A3871">
        <v>1543.0844866099615</v>
      </c>
      <c r="B3871">
        <v>2.2115819454193115</v>
      </c>
      <c r="C3871">
        <v>1963</v>
      </c>
    </row>
    <row r="3872" spans="1:3" x14ac:dyDescent="0.25">
      <c r="A3872">
        <v>1544.8246019801391</v>
      </c>
      <c r="B3872">
        <v>2.5577933788299561</v>
      </c>
      <c r="C3872">
        <v>1097</v>
      </c>
    </row>
    <row r="3873" spans="1:3" x14ac:dyDescent="0.25">
      <c r="A3873">
        <v>1542.8956697920048</v>
      </c>
      <c r="B3873">
        <v>2.5836887359619141</v>
      </c>
      <c r="C3873">
        <v>2603</v>
      </c>
    </row>
    <row r="3874" spans="1:3" x14ac:dyDescent="0.25">
      <c r="A3874">
        <v>1547.2093782909894</v>
      </c>
      <c r="B3874">
        <v>2.6788511276245117</v>
      </c>
      <c r="C3874">
        <v>2670</v>
      </c>
    </row>
    <row r="3875" spans="1:3" x14ac:dyDescent="0.25">
      <c r="A3875">
        <v>1545.1139238614849</v>
      </c>
      <c r="B3875">
        <v>1.9851775169372559</v>
      </c>
      <c r="C3875">
        <v>1709</v>
      </c>
    </row>
    <row r="3876" spans="1:3" x14ac:dyDescent="0.25">
      <c r="A3876">
        <v>1546.498700172335</v>
      </c>
      <c r="B3876">
        <v>1.6642868518829346</v>
      </c>
      <c r="C3876">
        <v>1269</v>
      </c>
    </row>
    <row r="3877" spans="1:3" x14ac:dyDescent="0.25">
      <c r="A3877">
        <v>1548.2682527940349</v>
      </c>
      <c r="B3877">
        <v>1.7764804363250732</v>
      </c>
      <c r="C3877">
        <v>1319</v>
      </c>
    </row>
    <row r="3878" spans="1:3" x14ac:dyDescent="0.25">
      <c r="A3878">
        <v>1544.5403307326771</v>
      </c>
      <c r="B3878">
        <v>2.2963583469390869</v>
      </c>
      <c r="C3878">
        <v>1040</v>
      </c>
    </row>
    <row r="3879" spans="1:3" x14ac:dyDescent="0.25">
      <c r="A3879">
        <v>1545.4814562296315</v>
      </c>
      <c r="B3879">
        <v>2.5572829246520996</v>
      </c>
      <c r="C3879">
        <v>2603</v>
      </c>
    </row>
    <row r="3880" spans="1:3" x14ac:dyDescent="0.25">
      <c r="A3880">
        <v>1543.8956697920053</v>
      </c>
      <c r="B3880">
        <v>2.5706069469451904</v>
      </c>
      <c r="C3880">
        <v>2641</v>
      </c>
    </row>
    <row r="3881" spans="1:3" x14ac:dyDescent="0.25">
      <c r="A3881">
        <v>1546.0428560496193</v>
      </c>
      <c r="B3881">
        <v>2.1444575786590576</v>
      </c>
      <c r="C3881">
        <v>1588</v>
      </c>
    </row>
    <row r="3882" spans="1:3" x14ac:dyDescent="0.25">
      <c r="A3882">
        <v>1551.025612106916</v>
      </c>
      <c r="B3882">
        <v>2.1870980262756348</v>
      </c>
      <c r="C3882">
        <v>2088</v>
      </c>
    </row>
    <row r="3883" spans="1:3" x14ac:dyDescent="0.25">
      <c r="A3883">
        <v>1549.1088732276014</v>
      </c>
      <c r="B3883">
        <v>2.5804376602172852</v>
      </c>
      <c r="C3883">
        <v>2642</v>
      </c>
    </row>
    <row r="3884" spans="1:3" x14ac:dyDescent="0.25">
      <c r="A3884">
        <v>1552.8002153625</v>
      </c>
      <c r="B3884">
        <v>2.5588359832763672</v>
      </c>
      <c r="C3884">
        <v>1423</v>
      </c>
    </row>
    <row r="3885" spans="1:3" x14ac:dyDescent="0.25">
      <c r="A3885">
        <v>1550.6824663564082</v>
      </c>
      <c r="B3885">
        <v>2.6587493419647217</v>
      </c>
      <c r="C3885">
        <v>1340</v>
      </c>
    </row>
    <row r="3886" spans="1:3" x14ac:dyDescent="0.25">
      <c r="A3886">
        <v>1552.0794359760787</v>
      </c>
      <c r="B3886">
        <v>2.3213901519775391</v>
      </c>
      <c r="C3886">
        <v>2357</v>
      </c>
    </row>
    <row r="3887" spans="1:3" x14ac:dyDescent="0.25">
      <c r="A3887">
        <v>1550.8002153624998</v>
      </c>
      <c r="B3887">
        <v>2.4678094387054443</v>
      </c>
      <c r="C3887">
        <v>1634</v>
      </c>
    </row>
    <row r="3888" spans="1:3" x14ac:dyDescent="0.25">
      <c r="A3888">
        <v>1553.8956697920046</v>
      </c>
      <c r="B3888">
        <v>2.7346928119659424</v>
      </c>
      <c r="C3888">
        <v>2664</v>
      </c>
    </row>
    <row r="3889" spans="1:3" x14ac:dyDescent="0.25">
      <c r="A3889">
        <v>1550.4154390516501</v>
      </c>
      <c r="B3889">
        <v>2.709136962890625</v>
      </c>
      <c r="C3889">
        <v>1515</v>
      </c>
    </row>
    <row r="3890" spans="1:3" x14ac:dyDescent="0.25">
      <c r="A3890">
        <v>1550.4987001723355</v>
      </c>
      <c r="B3890">
        <v>2.4234719276428223</v>
      </c>
      <c r="C3890">
        <v>2412</v>
      </c>
    </row>
    <row r="3891" spans="1:3" x14ac:dyDescent="0.25">
      <c r="A3891">
        <v>1551.5525240414972</v>
      </c>
      <c r="B3891">
        <v>3.0340380668640137</v>
      </c>
      <c r="C3891">
        <v>2806</v>
      </c>
    </row>
    <row r="3892" spans="1:3" x14ac:dyDescent="0.25">
      <c r="A3892">
        <v>1556.3931444750631</v>
      </c>
      <c r="B3892">
        <v>2.5594687461853027</v>
      </c>
      <c r="C3892">
        <v>2344</v>
      </c>
    </row>
    <row r="3893" spans="1:3" x14ac:dyDescent="0.25">
      <c r="A3893">
        <v>1554.8956697920046</v>
      </c>
      <c r="B3893">
        <v>2.7973437309265137</v>
      </c>
      <c r="C3893">
        <v>1470</v>
      </c>
    </row>
    <row r="3894" spans="1:3" x14ac:dyDescent="0.25">
      <c r="A3894">
        <v>1554.5647173503171</v>
      </c>
      <c r="B3894">
        <v>2.6819794178009033</v>
      </c>
      <c r="C3894">
        <v>2620</v>
      </c>
    </row>
    <row r="3895" spans="1:3" x14ac:dyDescent="0.25">
      <c r="A3895">
        <v>1555.8784258493015</v>
      </c>
      <c r="B3895">
        <v>2.2886676788330078</v>
      </c>
      <c r="C3895">
        <v>2236</v>
      </c>
    </row>
    <row r="3896" spans="1:3" x14ac:dyDescent="0.25">
      <c r="A3896">
        <v>1552.9839815465734</v>
      </c>
      <c r="B3896">
        <v>2.0683929920196533</v>
      </c>
      <c r="C3896">
        <v>2048</v>
      </c>
    </row>
    <row r="3897" spans="1:3" x14ac:dyDescent="0.25">
      <c r="A3897">
        <v>1556.9667376038713</v>
      </c>
      <c r="B3897">
        <v>2.4287161827087402</v>
      </c>
      <c r="C3897">
        <v>2639</v>
      </c>
    </row>
    <row r="3898" spans="1:3" x14ac:dyDescent="0.25">
      <c r="A3898">
        <v>1551.4103884177659</v>
      </c>
      <c r="B3898">
        <v>2.5163464546203613</v>
      </c>
      <c r="C3898">
        <v>1292</v>
      </c>
    </row>
    <row r="3899" spans="1:3" x14ac:dyDescent="0.25">
      <c r="A3899">
        <v>1554.3098833543777</v>
      </c>
      <c r="B3899">
        <v>2.0915138721466064</v>
      </c>
      <c r="C3899">
        <v>1940</v>
      </c>
    </row>
    <row r="3900" spans="1:3" x14ac:dyDescent="0.25">
      <c r="A3900">
        <v>1554.841845922843</v>
      </c>
      <c r="B3900">
        <v>2.6516807079315186</v>
      </c>
      <c r="C3900">
        <v>1347</v>
      </c>
    </row>
    <row r="3901" spans="1:3" x14ac:dyDescent="0.25">
      <c r="A3901">
        <v>1554.9789309126897</v>
      </c>
      <c r="B3901">
        <v>2.5200943946838379</v>
      </c>
      <c r="C3901">
        <v>2463</v>
      </c>
    </row>
    <row r="3902" spans="1:3" x14ac:dyDescent="0.25">
      <c r="A3902">
        <v>1555.4642122869288</v>
      </c>
      <c r="B3902">
        <v>2.497424840927124</v>
      </c>
      <c r="C3902">
        <v>2542</v>
      </c>
    </row>
    <row r="3903" spans="1:3" x14ac:dyDescent="0.25">
      <c r="A3903">
        <v>1556.4692629208116</v>
      </c>
      <c r="B3903">
        <v>2.8731939792633057</v>
      </c>
      <c r="C3903">
        <v>1458</v>
      </c>
    </row>
    <row r="3904" spans="1:3" x14ac:dyDescent="0.25">
      <c r="A3904">
        <v>1562.7951647286168</v>
      </c>
      <c r="B3904">
        <v>2.3245480060577393</v>
      </c>
      <c r="C3904">
        <v>2546</v>
      </c>
    </row>
    <row r="3905" spans="1:3" x14ac:dyDescent="0.25">
      <c r="A3905">
        <v>1561.4225817265858</v>
      </c>
      <c r="B3905">
        <v>2.7192485332489014</v>
      </c>
      <c r="C3905">
        <v>2760</v>
      </c>
    </row>
    <row r="3906" spans="1:3" x14ac:dyDescent="0.25">
      <c r="A3906">
        <v>1559.5453813665613</v>
      </c>
      <c r="B3906">
        <v>2.792637825012207</v>
      </c>
      <c r="C3906">
        <v>1523</v>
      </c>
    </row>
    <row r="3907" spans="1:3" x14ac:dyDescent="0.25">
      <c r="A3907">
        <v>1561.4347750354061</v>
      </c>
      <c r="B3907">
        <v>2.1591372489929199</v>
      </c>
      <c r="C3907">
        <v>2192</v>
      </c>
    </row>
    <row r="3908" spans="1:3" x14ac:dyDescent="0.25">
      <c r="A3908">
        <v>1558.6286424872467</v>
      </c>
      <c r="B3908">
        <v>2.1852347850799561</v>
      </c>
      <c r="C3908">
        <v>2218</v>
      </c>
    </row>
    <row r="3909" spans="1:3" x14ac:dyDescent="0.25">
      <c r="A3909">
        <v>1558.9301576774114</v>
      </c>
      <c r="B3909">
        <v>2.7377629280090332</v>
      </c>
      <c r="C3909">
        <v>1412</v>
      </c>
    </row>
    <row r="3910" spans="1:3" x14ac:dyDescent="0.25">
      <c r="A3910">
        <v>1558.0378054157354</v>
      </c>
      <c r="B3910">
        <v>2.6706750392913818</v>
      </c>
      <c r="C3910">
        <v>1403</v>
      </c>
    </row>
    <row r="3911" spans="1:3" x14ac:dyDescent="0.25">
      <c r="A3911">
        <v>1557.4520189781092</v>
      </c>
      <c r="B3911">
        <v>2.8614323139190674</v>
      </c>
      <c r="C3911">
        <v>2786</v>
      </c>
    </row>
    <row r="3912" spans="1:3" x14ac:dyDescent="0.25">
      <c r="A3912">
        <v>1562.6652224137054</v>
      </c>
      <c r="B3912">
        <v>2.3755180835723877</v>
      </c>
      <c r="C3912">
        <v>2496</v>
      </c>
    </row>
    <row r="3913" spans="1:3" x14ac:dyDescent="0.25">
      <c r="A3913">
        <v>1562.2510088513322</v>
      </c>
      <c r="B3913">
        <v>2.4313035011291504</v>
      </c>
      <c r="C3913">
        <v>2537</v>
      </c>
    </row>
    <row r="3914" spans="1:3" x14ac:dyDescent="0.25">
      <c r="A3914">
        <v>1560.6946596652283</v>
      </c>
      <c r="B3914">
        <v>1.7322266101837158</v>
      </c>
      <c r="C3914">
        <v>1248</v>
      </c>
    </row>
    <row r="3915" spans="1:3" x14ac:dyDescent="0.25">
      <c r="A3915">
        <v>1558.7657274770938</v>
      </c>
      <c r="B3915">
        <v>2.5316798686981201</v>
      </c>
      <c r="C3915">
        <v>2584</v>
      </c>
    </row>
    <row r="3916" spans="1:3" x14ac:dyDescent="0.25">
      <c r="A3916">
        <v>1562.1088732276016</v>
      </c>
      <c r="B3916">
        <v>2.6354014873504639</v>
      </c>
      <c r="C3916">
        <v>2637</v>
      </c>
    </row>
    <row r="3917" spans="1:3" x14ac:dyDescent="0.25">
      <c r="A3917">
        <v>1562.9251070435275</v>
      </c>
      <c r="B3917">
        <v>2.4175224304199219</v>
      </c>
      <c r="C3917">
        <v>1186</v>
      </c>
    </row>
    <row r="3918" spans="1:3" x14ac:dyDescent="0.25">
      <c r="A3918">
        <v>1564.19718498217</v>
      </c>
      <c r="B3918">
        <v>1.7431018352508545</v>
      </c>
      <c r="C3918">
        <v>1300</v>
      </c>
    </row>
    <row r="3919" spans="1:3" x14ac:dyDescent="0.25">
      <c r="A3919">
        <v>1563.1921343482861</v>
      </c>
      <c r="B3919">
        <v>2.4542717933654785</v>
      </c>
      <c r="C3919">
        <v>2317</v>
      </c>
    </row>
    <row r="3920" spans="1:3" x14ac:dyDescent="0.25">
      <c r="A3920">
        <v>1565.2804461028547</v>
      </c>
      <c r="B3920">
        <v>2.7754547595977783</v>
      </c>
      <c r="C3920">
        <v>2687</v>
      </c>
    </row>
    <row r="3921" spans="1:3" x14ac:dyDescent="0.25">
      <c r="A3921">
        <v>1562.9423509862308</v>
      </c>
      <c r="B3921">
        <v>2.5851864814758301</v>
      </c>
      <c r="C3921">
        <v>1722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31E-B8E2-488E-9C14-056DE9669985}">
  <dimension ref="A1:C3921"/>
  <sheetViews>
    <sheetView topLeftCell="A3878" workbookViewId="0">
      <selection activeCell="F3903" sqref="F3903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0.67113637924194336</v>
      </c>
      <c r="C2">
        <v>2</v>
      </c>
    </row>
    <row r="3" spans="1:3" x14ac:dyDescent="0.25">
      <c r="A3">
        <v>1</v>
      </c>
      <c r="B3">
        <v>0.67128658294677734</v>
      </c>
      <c r="C3">
        <v>1</v>
      </c>
    </row>
    <row r="4" spans="1:3" x14ac:dyDescent="0.25">
      <c r="A4">
        <v>1</v>
      </c>
      <c r="B4">
        <v>0.66503643989562988</v>
      </c>
      <c r="C4">
        <v>1</v>
      </c>
    </row>
    <row r="5" spans="1:3" x14ac:dyDescent="0.25">
      <c r="A5">
        <v>1</v>
      </c>
      <c r="B5">
        <v>0.65237927436828613</v>
      </c>
      <c r="C5">
        <v>1</v>
      </c>
    </row>
    <row r="6" spans="1:3" x14ac:dyDescent="0.25">
      <c r="A6">
        <v>1.4142135623730951</v>
      </c>
      <c r="B6">
        <v>0.63787245750427246</v>
      </c>
      <c r="C6">
        <v>1</v>
      </c>
    </row>
    <row r="7" spans="1:3" x14ac:dyDescent="0.25">
      <c r="A7">
        <v>1.4142135623730951</v>
      </c>
      <c r="B7">
        <v>0.6642613410949707</v>
      </c>
      <c r="C7">
        <v>1</v>
      </c>
    </row>
    <row r="8" spans="1:3" x14ac:dyDescent="0.25">
      <c r="A8">
        <v>1</v>
      </c>
      <c r="B8">
        <v>0.67148280143737793</v>
      </c>
      <c r="C8">
        <v>1</v>
      </c>
    </row>
    <row r="9" spans="1:3" x14ac:dyDescent="0.25">
      <c r="A9">
        <v>3.8284271247461898</v>
      </c>
      <c r="B9">
        <v>0.63968420028686523</v>
      </c>
      <c r="C9">
        <v>3</v>
      </c>
    </row>
    <row r="10" spans="1:3" x14ac:dyDescent="0.25">
      <c r="A10">
        <v>1.4142135623730951</v>
      </c>
      <c r="B10">
        <v>0.64925718307495117</v>
      </c>
      <c r="C10">
        <v>1</v>
      </c>
    </row>
    <row r="11" spans="1:3" x14ac:dyDescent="0.25">
      <c r="A11">
        <v>2.4142135623730949</v>
      </c>
      <c r="B11">
        <v>0.64593052864074707</v>
      </c>
      <c r="C11">
        <v>2</v>
      </c>
    </row>
    <row r="12" spans="1:3" x14ac:dyDescent="0.25">
      <c r="A12">
        <v>4</v>
      </c>
      <c r="B12">
        <v>0.64091372489929199</v>
      </c>
      <c r="C12">
        <v>4</v>
      </c>
    </row>
    <row r="13" spans="1:3" x14ac:dyDescent="0.25">
      <c r="A13">
        <v>4.8284271247461898</v>
      </c>
      <c r="B13">
        <v>0.66286373138427734</v>
      </c>
      <c r="C13">
        <v>5</v>
      </c>
    </row>
    <row r="14" spans="1:3" x14ac:dyDescent="0.25">
      <c r="A14">
        <v>6.6568542494923797</v>
      </c>
      <c r="B14">
        <v>0.66380000114440918</v>
      </c>
      <c r="C14">
        <v>7</v>
      </c>
    </row>
    <row r="15" spans="1:3" x14ac:dyDescent="0.25">
      <c r="A15">
        <v>6.2426406871192848</v>
      </c>
      <c r="B15">
        <v>0.64051437377929688</v>
      </c>
      <c r="C15">
        <v>8</v>
      </c>
    </row>
    <row r="16" spans="1:3" x14ac:dyDescent="0.25">
      <c r="A16">
        <v>7.2426406871192848</v>
      </c>
      <c r="B16">
        <v>0.66008114814758301</v>
      </c>
      <c r="C16">
        <v>10</v>
      </c>
    </row>
    <row r="17" spans="1:3" x14ac:dyDescent="0.25">
      <c r="A17">
        <v>6.8284271247461898</v>
      </c>
      <c r="B17">
        <v>0.68859100341796875</v>
      </c>
      <c r="C17">
        <v>12</v>
      </c>
    </row>
    <row r="18" spans="1:3" x14ac:dyDescent="0.25">
      <c r="A18">
        <v>6.8284271247461898</v>
      </c>
      <c r="B18">
        <v>0.64930534362792969</v>
      </c>
      <c r="C18">
        <v>9</v>
      </c>
    </row>
    <row r="19" spans="1:3" x14ac:dyDescent="0.25">
      <c r="A19">
        <v>4</v>
      </c>
      <c r="B19">
        <v>0.69491171836853027</v>
      </c>
      <c r="C19">
        <v>4</v>
      </c>
    </row>
    <row r="20" spans="1:3" x14ac:dyDescent="0.25">
      <c r="A20">
        <v>6</v>
      </c>
      <c r="B20">
        <v>0.66773390769958496</v>
      </c>
      <c r="C20">
        <v>6</v>
      </c>
    </row>
    <row r="21" spans="1:3" x14ac:dyDescent="0.25">
      <c r="A21">
        <v>6.4142135623730949</v>
      </c>
      <c r="B21">
        <v>0.6458897590637207</v>
      </c>
      <c r="C21">
        <v>11</v>
      </c>
    </row>
    <row r="22" spans="1:3" x14ac:dyDescent="0.25">
      <c r="A22">
        <v>9.4142135623730958</v>
      </c>
      <c r="B22">
        <v>0.65397143363952637</v>
      </c>
      <c r="C22">
        <v>9</v>
      </c>
    </row>
    <row r="23" spans="1:3" x14ac:dyDescent="0.25">
      <c r="A23">
        <v>9.8284271247461898</v>
      </c>
      <c r="B23">
        <v>0.67331790924072266</v>
      </c>
      <c r="C23">
        <v>22</v>
      </c>
    </row>
    <row r="24" spans="1:3" x14ac:dyDescent="0.25">
      <c r="A24">
        <v>9.6568542494923797</v>
      </c>
      <c r="B24">
        <v>0.66457056999206543</v>
      </c>
      <c r="C24">
        <v>25</v>
      </c>
    </row>
    <row r="25" spans="1:3" x14ac:dyDescent="0.25">
      <c r="A25">
        <v>11.485281374238571</v>
      </c>
      <c r="B25">
        <v>0.6692512035369873</v>
      </c>
      <c r="C25">
        <v>25</v>
      </c>
    </row>
    <row r="26" spans="1:3" x14ac:dyDescent="0.25">
      <c r="A26">
        <v>11.414213562373096</v>
      </c>
      <c r="B26">
        <v>0.66098928451538086</v>
      </c>
      <c r="C26">
        <v>21</v>
      </c>
    </row>
    <row r="27" spans="1:3" x14ac:dyDescent="0.25">
      <c r="A27">
        <v>10.82842712474619</v>
      </c>
      <c r="B27">
        <v>0.63924407958984375</v>
      </c>
      <c r="C27">
        <v>18</v>
      </c>
    </row>
    <row r="28" spans="1:3" x14ac:dyDescent="0.25">
      <c r="A28">
        <v>10.414213562373096</v>
      </c>
      <c r="B28">
        <v>0.64909958839416504</v>
      </c>
      <c r="C28">
        <v>10</v>
      </c>
    </row>
    <row r="29" spans="1:3" x14ac:dyDescent="0.25">
      <c r="A29">
        <v>10.65685424949238</v>
      </c>
      <c r="B29">
        <v>0.63837003707885742</v>
      </c>
      <c r="C29">
        <v>22</v>
      </c>
    </row>
    <row r="30" spans="1:3" x14ac:dyDescent="0.25">
      <c r="A30">
        <v>11.82842712474619</v>
      </c>
      <c r="B30">
        <v>0.6625673770904541</v>
      </c>
      <c r="C30">
        <v>28</v>
      </c>
    </row>
    <row r="31" spans="1:3" x14ac:dyDescent="0.25">
      <c r="A31">
        <v>10.242640687119284</v>
      </c>
      <c r="B31">
        <v>0.66968226432800293</v>
      </c>
      <c r="C31">
        <v>22</v>
      </c>
    </row>
    <row r="32" spans="1:3" x14ac:dyDescent="0.25">
      <c r="A32">
        <v>13.242640687119284</v>
      </c>
      <c r="B32">
        <v>0.67625999450683594</v>
      </c>
      <c r="C32">
        <v>39</v>
      </c>
    </row>
    <row r="33" spans="1:3" x14ac:dyDescent="0.25">
      <c r="A33">
        <v>15.727922061357859</v>
      </c>
      <c r="B33">
        <v>0.71054458618164063</v>
      </c>
      <c r="C33">
        <v>45</v>
      </c>
    </row>
    <row r="34" spans="1:3" x14ac:dyDescent="0.25">
      <c r="A34">
        <v>12</v>
      </c>
      <c r="B34">
        <v>0.67052483558654785</v>
      </c>
      <c r="C34">
        <v>12</v>
      </c>
    </row>
    <row r="35" spans="1:3" x14ac:dyDescent="0.25">
      <c r="A35">
        <v>15.142135623730955</v>
      </c>
      <c r="B35">
        <v>0.69223880767822266</v>
      </c>
      <c r="C35">
        <v>21</v>
      </c>
    </row>
    <row r="36" spans="1:3" x14ac:dyDescent="0.25">
      <c r="A36">
        <v>12.485281374238571</v>
      </c>
      <c r="B36">
        <v>0.66697072982788086</v>
      </c>
      <c r="C36">
        <v>31</v>
      </c>
    </row>
    <row r="37" spans="1:3" x14ac:dyDescent="0.25">
      <c r="A37">
        <v>13.485281374238571</v>
      </c>
      <c r="B37">
        <v>0.68103122711181641</v>
      </c>
      <c r="C37">
        <v>44</v>
      </c>
    </row>
    <row r="38" spans="1:3" x14ac:dyDescent="0.25">
      <c r="A38">
        <v>12.727922061357859</v>
      </c>
      <c r="B38">
        <v>0.69894814491271973</v>
      </c>
      <c r="C38">
        <v>9</v>
      </c>
    </row>
    <row r="39" spans="1:3" x14ac:dyDescent="0.25">
      <c r="A39">
        <v>13.071067811865477</v>
      </c>
      <c r="B39">
        <v>0.65510010719299316</v>
      </c>
      <c r="C39">
        <v>20</v>
      </c>
    </row>
    <row r="40" spans="1:3" x14ac:dyDescent="0.25">
      <c r="A40">
        <v>14.242640687119284</v>
      </c>
      <c r="B40">
        <v>0.6625676155090332</v>
      </c>
      <c r="C40">
        <v>44</v>
      </c>
    </row>
    <row r="41" spans="1:3" x14ac:dyDescent="0.25">
      <c r="A41">
        <v>12</v>
      </c>
      <c r="B41">
        <v>0.65780162811279297</v>
      </c>
      <c r="C41">
        <v>12</v>
      </c>
    </row>
    <row r="42" spans="1:3" x14ac:dyDescent="0.25">
      <c r="A42">
        <v>19.727922061357859</v>
      </c>
      <c r="B42">
        <v>0.67602920532226563</v>
      </c>
      <c r="C42">
        <v>91</v>
      </c>
    </row>
    <row r="43" spans="1:3" x14ac:dyDescent="0.25">
      <c r="A43">
        <v>19.384776310850242</v>
      </c>
      <c r="B43">
        <v>0.64830303192138672</v>
      </c>
      <c r="C43">
        <v>25</v>
      </c>
    </row>
    <row r="44" spans="1:3" x14ac:dyDescent="0.25">
      <c r="A44">
        <v>18.55634918610405</v>
      </c>
      <c r="B44">
        <v>0.66729116439819336</v>
      </c>
      <c r="C44">
        <v>51</v>
      </c>
    </row>
    <row r="45" spans="1:3" x14ac:dyDescent="0.25">
      <c r="A45">
        <v>16.899494936611667</v>
      </c>
      <c r="B45">
        <v>0.64303731918334961</v>
      </c>
      <c r="C45">
        <v>60</v>
      </c>
    </row>
    <row r="46" spans="1:3" x14ac:dyDescent="0.25">
      <c r="A46">
        <v>18.899494936611667</v>
      </c>
      <c r="B46">
        <v>0.64303278923034668</v>
      </c>
      <c r="C46">
        <v>90</v>
      </c>
    </row>
    <row r="47" spans="1:3" x14ac:dyDescent="0.25">
      <c r="A47">
        <v>18.242640687119284</v>
      </c>
      <c r="B47">
        <v>0.64114618301391602</v>
      </c>
      <c r="C47">
        <v>52</v>
      </c>
    </row>
    <row r="48" spans="1:3" x14ac:dyDescent="0.25">
      <c r="A48">
        <v>17.65685424949238</v>
      </c>
      <c r="B48">
        <v>0.64033889770507813</v>
      </c>
      <c r="C48">
        <v>57</v>
      </c>
    </row>
    <row r="49" spans="1:3" x14ac:dyDescent="0.25">
      <c r="A49">
        <v>18.828427124746192</v>
      </c>
      <c r="B49">
        <v>0.65602016448974609</v>
      </c>
      <c r="C49">
        <v>57</v>
      </c>
    </row>
    <row r="50" spans="1:3" x14ac:dyDescent="0.25">
      <c r="A50">
        <v>19</v>
      </c>
      <c r="B50">
        <v>0.64044928550720215</v>
      </c>
      <c r="C50">
        <v>19</v>
      </c>
    </row>
    <row r="51" spans="1:3" x14ac:dyDescent="0.25">
      <c r="A51">
        <v>17.242640687119284</v>
      </c>
      <c r="B51">
        <v>0.65865111351013184</v>
      </c>
      <c r="C51">
        <v>61</v>
      </c>
    </row>
    <row r="52" spans="1:3" x14ac:dyDescent="0.25">
      <c r="A52">
        <v>22.313708498984763</v>
      </c>
      <c r="B52">
        <v>0.6775202751159668</v>
      </c>
      <c r="C52">
        <v>123</v>
      </c>
    </row>
    <row r="53" spans="1:3" x14ac:dyDescent="0.25">
      <c r="A53">
        <v>22.828427124746192</v>
      </c>
      <c r="B53">
        <v>0.63749265670776367</v>
      </c>
      <c r="C53">
        <v>52</v>
      </c>
    </row>
    <row r="54" spans="1:3" x14ac:dyDescent="0.25">
      <c r="A54">
        <v>20</v>
      </c>
      <c r="B54">
        <v>0.6471250057220459</v>
      </c>
      <c r="C54">
        <v>20</v>
      </c>
    </row>
    <row r="55" spans="1:3" x14ac:dyDescent="0.25">
      <c r="A55">
        <v>20.970562748477146</v>
      </c>
      <c r="B55">
        <v>0.64423966407775879</v>
      </c>
      <c r="C55">
        <v>71</v>
      </c>
    </row>
    <row r="56" spans="1:3" x14ac:dyDescent="0.25">
      <c r="A56">
        <v>23.970562748477146</v>
      </c>
      <c r="B56">
        <v>0.64160013198852539</v>
      </c>
      <c r="C56">
        <v>121</v>
      </c>
    </row>
    <row r="57" spans="1:3" x14ac:dyDescent="0.25">
      <c r="A57">
        <v>23.828427124746192</v>
      </c>
      <c r="B57">
        <v>0.65494441986083984</v>
      </c>
      <c r="C57">
        <v>55</v>
      </c>
    </row>
    <row r="58" spans="1:3" x14ac:dyDescent="0.25">
      <c r="A58">
        <v>23.213203435596434</v>
      </c>
      <c r="B58">
        <v>0.65391826629638672</v>
      </c>
      <c r="C58">
        <v>56</v>
      </c>
    </row>
    <row r="59" spans="1:3" x14ac:dyDescent="0.25">
      <c r="A59">
        <v>23.828427124746192</v>
      </c>
      <c r="B59">
        <v>0.64744472503662109</v>
      </c>
      <c r="C59">
        <v>55</v>
      </c>
    </row>
    <row r="60" spans="1:3" x14ac:dyDescent="0.25">
      <c r="A60">
        <v>20.55634918610405</v>
      </c>
      <c r="B60">
        <v>0.64764547348022461</v>
      </c>
      <c r="C60">
        <v>76</v>
      </c>
    </row>
    <row r="61" spans="1:3" x14ac:dyDescent="0.25">
      <c r="A61">
        <v>23.313708498984763</v>
      </c>
      <c r="B61">
        <v>0.64695334434509277</v>
      </c>
      <c r="C61">
        <v>120</v>
      </c>
    </row>
    <row r="62" spans="1:3" x14ac:dyDescent="0.25">
      <c r="A62">
        <v>25.798989873223338</v>
      </c>
      <c r="B62">
        <v>0.63656020164489746</v>
      </c>
      <c r="C62">
        <v>124</v>
      </c>
    </row>
    <row r="63" spans="1:3" x14ac:dyDescent="0.25">
      <c r="A63">
        <v>27.071067811865476</v>
      </c>
      <c r="B63">
        <v>0.66745543479919434</v>
      </c>
      <c r="C63">
        <v>147</v>
      </c>
    </row>
    <row r="64" spans="1:3" x14ac:dyDescent="0.25">
      <c r="A64">
        <v>26.041630560342625</v>
      </c>
      <c r="B64">
        <v>0.6534886360168457</v>
      </c>
      <c r="C64">
        <v>63</v>
      </c>
    </row>
    <row r="65" spans="1:3" x14ac:dyDescent="0.25">
      <c r="A65">
        <v>27.828427124746192</v>
      </c>
      <c r="B65">
        <v>0.6710503101348877</v>
      </c>
      <c r="C65">
        <v>93</v>
      </c>
    </row>
    <row r="66" spans="1:3" x14ac:dyDescent="0.25">
      <c r="A66">
        <v>27.485281374238571</v>
      </c>
      <c r="B66">
        <v>0.64370036125183105</v>
      </c>
      <c r="C66">
        <v>164</v>
      </c>
    </row>
    <row r="67" spans="1:3" x14ac:dyDescent="0.25">
      <c r="A67">
        <v>24.071067811865476</v>
      </c>
      <c r="B67">
        <v>0.66792130470275879</v>
      </c>
      <c r="C67">
        <v>123</v>
      </c>
    </row>
    <row r="68" spans="1:3" x14ac:dyDescent="0.25">
      <c r="A68">
        <v>27.213203435596434</v>
      </c>
      <c r="B68">
        <v>0.66677498817443848</v>
      </c>
      <c r="C68">
        <v>128</v>
      </c>
    </row>
    <row r="69" spans="1:3" x14ac:dyDescent="0.25">
      <c r="A69">
        <v>26.828427124746192</v>
      </c>
      <c r="B69">
        <v>0.67272257804870605</v>
      </c>
      <c r="C69">
        <v>87</v>
      </c>
    </row>
    <row r="70" spans="1:3" x14ac:dyDescent="0.25">
      <c r="A70">
        <v>24.213203435596434</v>
      </c>
      <c r="B70">
        <v>0.66232657432556152</v>
      </c>
      <c r="C70">
        <v>72</v>
      </c>
    </row>
    <row r="71" spans="1:3" x14ac:dyDescent="0.25">
      <c r="A71">
        <v>27.213203435596434</v>
      </c>
      <c r="B71">
        <v>0.6461327075958252</v>
      </c>
      <c r="C71">
        <v>134</v>
      </c>
    </row>
    <row r="72" spans="1:3" x14ac:dyDescent="0.25">
      <c r="A72">
        <v>30.798989873223338</v>
      </c>
      <c r="B72">
        <v>0.66013574600219727</v>
      </c>
      <c r="C72">
        <v>202</v>
      </c>
    </row>
    <row r="73" spans="1:3" x14ac:dyDescent="0.25">
      <c r="A73">
        <v>31.142135623730955</v>
      </c>
      <c r="B73">
        <v>0.66559696197509766</v>
      </c>
      <c r="C73">
        <v>233</v>
      </c>
    </row>
    <row r="74" spans="1:3" x14ac:dyDescent="0.25">
      <c r="A74">
        <v>31.870057685088817</v>
      </c>
      <c r="B74">
        <v>0.65196681022644043</v>
      </c>
      <c r="C74">
        <v>145</v>
      </c>
    </row>
    <row r="75" spans="1:3" x14ac:dyDescent="0.25">
      <c r="A75">
        <v>30.65685424949238</v>
      </c>
      <c r="B75">
        <v>0.64341235160827637</v>
      </c>
      <c r="C75">
        <v>156</v>
      </c>
    </row>
    <row r="76" spans="1:3" x14ac:dyDescent="0.25">
      <c r="A76">
        <v>28.727922061357859</v>
      </c>
      <c r="B76">
        <v>0.63779830932617188</v>
      </c>
      <c r="C76">
        <v>199</v>
      </c>
    </row>
    <row r="77" spans="1:3" x14ac:dyDescent="0.25">
      <c r="A77">
        <v>29.313708498984763</v>
      </c>
      <c r="B77">
        <v>0.68752169609069824</v>
      </c>
      <c r="C77">
        <v>182</v>
      </c>
    </row>
    <row r="78" spans="1:3" x14ac:dyDescent="0.25">
      <c r="A78">
        <v>30.970562748477146</v>
      </c>
      <c r="B78">
        <v>0.68161296844482422</v>
      </c>
      <c r="C78">
        <v>214</v>
      </c>
    </row>
    <row r="79" spans="1:3" x14ac:dyDescent="0.25">
      <c r="A79">
        <v>31.55634918610405</v>
      </c>
      <c r="B79">
        <v>0.63996362686157227</v>
      </c>
      <c r="C79">
        <v>224</v>
      </c>
    </row>
    <row r="80" spans="1:3" x14ac:dyDescent="0.25">
      <c r="A80">
        <v>31.284271247461913</v>
      </c>
      <c r="B80">
        <v>0.64002084732055664</v>
      </c>
      <c r="C80">
        <v>102</v>
      </c>
    </row>
    <row r="81" spans="1:3" x14ac:dyDescent="0.25">
      <c r="A81">
        <v>28.55634918610405</v>
      </c>
      <c r="B81">
        <v>0.66424202919006348</v>
      </c>
      <c r="C81">
        <v>195</v>
      </c>
    </row>
    <row r="82" spans="1:3" x14ac:dyDescent="0.25">
      <c r="A82">
        <v>32.698484809835008</v>
      </c>
      <c r="B82">
        <v>0.66485595703125</v>
      </c>
      <c r="C82">
        <v>107</v>
      </c>
    </row>
    <row r="83" spans="1:3" x14ac:dyDescent="0.25">
      <c r="A83">
        <v>33.071067811865476</v>
      </c>
      <c r="B83">
        <v>0.68974566459655762</v>
      </c>
      <c r="C83">
        <v>195</v>
      </c>
    </row>
    <row r="84" spans="1:3" x14ac:dyDescent="0.25">
      <c r="A84">
        <v>33.112698372208101</v>
      </c>
      <c r="B84">
        <v>0.65295958518981934</v>
      </c>
      <c r="C84">
        <v>75</v>
      </c>
    </row>
    <row r="85" spans="1:3" x14ac:dyDescent="0.25">
      <c r="A85">
        <v>35.213203435596427</v>
      </c>
      <c r="B85">
        <v>0.63599944114685059</v>
      </c>
      <c r="C85">
        <v>259</v>
      </c>
    </row>
    <row r="86" spans="1:3" x14ac:dyDescent="0.25">
      <c r="A86">
        <v>32.698484809835008</v>
      </c>
      <c r="B86">
        <v>0.6621253490447998</v>
      </c>
      <c r="C86">
        <v>112</v>
      </c>
    </row>
    <row r="87" spans="1:3" x14ac:dyDescent="0.25">
      <c r="A87">
        <v>34.041630560342625</v>
      </c>
      <c r="B87">
        <v>0.69674992561340332</v>
      </c>
      <c r="C87">
        <v>198</v>
      </c>
    </row>
    <row r="88" spans="1:3" x14ac:dyDescent="0.25">
      <c r="A88">
        <v>32.112698372208101</v>
      </c>
      <c r="B88">
        <v>0.67630577087402344</v>
      </c>
      <c r="C88">
        <v>35</v>
      </c>
    </row>
    <row r="89" spans="1:3" x14ac:dyDescent="0.25">
      <c r="A89">
        <v>34.828427124746185</v>
      </c>
      <c r="B89">
        <v>0.65986776351928711</v>
      </c>
      <c r="C89">
        <v>88</v>
      </c>
    </row>
    <row r="90" spans="1:3" x14ac:dyDescent="0.25">
      <c r="A90">
        <v>34.556349186104043</v>
      </c>
      <c r="B90">
        <v>0.67705035209655762</v>
      </c>
      <c r="C90">
        <v>262</v>
      </c>
    </row>
    <row r="91" spans="1:3" x14ac:dyDescent="0.25">
      <c r="A91">
        <v>32.55634918610405</v>
      </c>
      <c r="B91">
        <v>0.64867615699768066</v>
      </c>
      <c r="C91">
        <v>238</v>
      </c>
    </row>
    <row r="92" spans="1:3" x14ac:dyDescent="0.25">
      <c r="A92">
        <v>38.142135623730944</v>
      </c>
      <c r="B92">
        <v>0.65242671966552734</v>
      </c>
      <c r="C92">
        <v>297</v>
      </c>
    </row>
    <row r="93" spans="1:3" x14ac:dyDescent="0.25">
      <c r="A93">
        <v>39.870057685088803</v>
      </c>
      <c r="B93">
        <v>0.64637899398803711</v>
      </c>
      <c r="C93">
        <v>315</v>
      </c>
    </row>
    <row r="94" spans="1:3" x14ac:dyDescent="0.25">
      <c r="A94">
        <v>37.384776310850228</v>
      </c>
      <c r="B94">
        <v>0.652618408203125</v>
      </c>
      <c r="C94">
        <v>304</v>
      </c>
    </row>
    <row r="95" spans="1:3" x14ac:dyDescent="0.25">
      <c r="A95">
        <v>36.142135623730944</v>
      </c>
      <c r="B95">
        <v>0.66008996963500977</v>
      </c>
      <c r="C95">
        <v>270</v>
      </c>
    </row>
    <row r="96" spans="1:3" x14ac:dyDescent="0.25">
      <c r="A96">
        <v>37.485281374238561</v>
      </c>
      <c r="B96">
        <v>0.67143821716308594</v>
      </c>
      <c r="C96">
        <v>200</v>
      </c>
    </row>
    <row r="97" spans="1:3" x14ac:dyDescent="0.25">
      <c r="A97">
        <v>39.112698372208087</v>
      </c>
      <c r="B97">
        <v>0.65450143814086914</v>
      </c>
      <c r="C97">
        <v>233</v>
      </c>
    </row>
    <row r="98" spans="1:3" x14ac:dyDescent="0.25">
      <c r="A98">
        <v>39.213203435596419</v>
      </c>
      <c r="B98">
        <v>0.64689254760742188</v>
      </c>
      <c r="C98">
        <v>331</v>
      </c>
    </row>
    <row r="99" spans="1:3" x14ac:dyDescent="0.25">
      <c r="A99">
        <v>37.698484809835001</v>
      </c>
      <c r="B99">
        <v>0.64643001556396484</v>
      </c>
      <c r="C99">
        <v>234</v>
      </c>
    </row>
    <row r="100" spans="1:3" x14ac:dyDescent="0.25">
      <c r="A100">
        <v>38.698484809834994</v>
      </c>
      <c r="B100">
        <v>0.63377475738525391</v>
      </c>
      <c r="C100">
        <v>246</v>
      </c>
    </row>
    <row r="101" spans="1:3" x14ac:dyDescent="0.25">
      <c r="A101">
        <v>38.941125496954278</v>
      </c>
      <c r="B101">
        <v>0.64654970169067383</v>
      </c>
      <c r="C101">
        <v>169</v>
      </c>
    </row>
    <row r="102" spans="1:3" x14ac:dyDescent="0.25">
      <c r="A102">
        <v>42.384776310850221</v>
      </c>
      <c r="B102">
        <v>0.6467127799987793</v>
      </c>
      <c r="C102">
        <v>388</v>
      </c>
    </row>
    <row r="103" spans="1:3" x14ac:dyDescent="0.25">
      <c r="A103">
        <v>40.414213562373092</v>
      </c>
      <c r="B103">
        <v>0.6374061107635498</v>
      </c>
      <c r="C103">
        <v>78</v>
      </c>
    </row>
    <row r="104" spans="1:3" x14ac:dyDescent="0.25">
      <c r="A104">
        <v>41.142135623730937</v>
      </c>
      <c r="B104">
        <v>0.65492630004882813</v>
      </c>
      <c r="C104">
        <v>334</v>
      </c>
    </row>
    <row r="105" spans="1:3" x14ac:dyDescent="0.25">
      <c r="A105">
        <v>40.284271247461895</v>
      </c>
      <c r="B105">
        <v>0.66797232627868652</v>
      </c>
      <c r="C105">
        <v>304</v>
      </c>
    </row>
    <row r="106" spans="1:3" x14ac:dyDescent="0.25">
      <c r="A106">
        <v>43.112698372208079</v>
      </c>
      <c r="B106">
        <v>0.63866066932678223</v>
      </c>
      <c r="C106">
        <v>338</v>
      </c>
    </row>
    <row r="107" spans="1:3" x14ac:dyDescent="0.25">
      <c r="A107">
        <v>42.071067811865461</v>
      </c>
      <c r="B107">
        <v>0.63944387435913086</v>
      </c>
      <c r="C107">
        <v>232</v>
      </c>
    </row>
    <row r="108" spans="1:3" x14ac:dyDescent="0.25">
      <c r="A108">
        <v>40.526911934581179</v>
      </c>
      <c r="B108">
        <v>0.63892698287963867</v>
      </c>
      <c r="C108">
        <v>245</v>
      </c>
    </row>
    <row r="109" spans="1:3" x14ac:dyDescent="0.25">
      <c r="A109">
        <v>40.183766184073562</v>
      </c>
      <c r="B109">
        <v>0.65196871757507324</v>
      </c>
      <c r="C109">
        <v>84</v>
      </c>
    </row>
    <row r="110" spans="1:3" x14ac:dyDescent="0.25">
      <c r="A110">
        <v>40.041630560342611</v>
      </c>
      <c r="B110">
        <v>0.70078444480895996</v>
      </c>
      <c r="C110">
        <v>344</v>
      </c>
    </row>
    <row r="111" spans="1:3" x14ac:dyDescent="0.25">
      <c r="A111">
        <v>41.414213562373092</v>
      </c>
      <c r="B111">
        <v>0.63681840896606445</v>
      </c>
      <c r="C111">
        <v>41</v>
      </c>
    </row>
    <row r="112" spans="1:3" x14ac:dyDescent="0.25">
      <c r="A112">
        <v>47.213203435596398</v>
      </c>
      <c r="B112">
        <v>0.64237475395202637</v>
      </c>
      <c r="C112">
        <v>481</v>
      </c>
    </row>
    <row r="113" spans="1:3" x14ac:dyDescent="0.25">
      <c r="A113">
        <v>47.769552621700448</v>
      </c>
      <c r="B113">
        <v>0.64194583892822266</v>
      </c>
      <c r="C113">
        <v>375</v>
      </c>
    </row>
    <row r="114" spans="1:3" x14ac:dyDescent="0.25">
      <c r="A114">
        <v>44.183766184073555</v>
      </c>
      <c r="B114">
        <v>0.63174247741699219</v>
      </c>
      <c r="C114">
        <v>224</v>
      </c>
    </row>
    <row r="115" spans="1:3" x14ac:dyDescent="0.25">
      <c r="A115">
        <v>47.59797974644664</v>
      </c>
      <c r="B115">
        <v>0.64345455169677734</v>
      </c>
      <c r="C115">
        <v>305</v>
      </c>
    </row>
    <row r="116" spans="1:3" x14ac:dyDescent="0.25">
      <c r="A116">
        <v>45.313708498984738</v>
      </c>
      <c r="B116">
        <v>0.65061259269714355</v>
      </c>
      <c r="C116">
        <v>354</v>
      </c>
    </row>
    <row r="117" spans="1:3" x14ac:dyDescent="0.25">
      <c r="A117">
        <v>44.414213562373092</v>
      </c>
      <c r="B117">
        <v>0.64044785499572754</v>
      </c>
      <c r="C117">
        <v>86</v>
      </c>
    </row>
    <row r="118" spans="1:3" x14ac:dyDescent="0.25">
      <c r="A118">
        <v>45.455844122715689</v>
      </c>
      <c r="B118">
        <v>0.65279173851013184</v>
      </c>
      <c r="C118">
        <v>444</v>
      </c>
    </row>
    <row r="119" spans="1:3" x14ac:dyDescent="0.25">
      <c r="A119">
        <v>46.89949493661166</v>
      </c>
      <c r="B119">
        <v>0.64245223999023438</v>
      </c>
      <c r="C119">
        <v>258</v>
      </c>
    </row>
    <row r="120" spans="1:3" x14ac:dyDescent="0.25">
      <c r="A120">
        <v>47.414213562373092</v>
      </c>
      <c r="B120">
        <v>0.63770461082458496</v>
      </c>
      <c r="C120">
        <v>92</v>
      </c>
    </row>
    <row r="121" spans="1:3" x14ac:dyDescent="0.25">
      <c r="A121">
        <v>45.455844122715689</v>
      </c>
      <c r="B121">
        <v>0.64461183547973633</v>
      </c>
      <c r="C121">
        <v>446</v>
      </c>
    </row>
    <row r="122" spans="1:3" x14ac:dyDescent="0.25">
      <c r="A122">
        <v>48.04163056034259</v>
      </c>
      <c r="B122">
        <v>0.65266609191894531</v>
      </c>
      <c r="C122">
        <v>505</v>
      </c>
    </row>
    <row r="123" spans="1:3" x14ac:dyDescent="0.25">
      <c r="A123">
        <v>49.242640687119277</v>
      </c>
      <c r="B123">
        <v>0.65483283996582031</v>
      </c>
      <c r="C123">
        <v>193</v>
      </c>
    </row>
    <row r="124" spans="1:3" x14ac:dyDescent="0.25">
      <c r="A124">
        <v>48.112698372208065</v>
      </c>
      <c r="B124">
        <v>0.65933513641357422</v>
      </c>
      <c r="C124">
        <v>469</v>
      </c>
    </row>
    <row r="125" spans="1:3" x14ac:dyDescent="0.25">
      <c r="A125">
        <v>48.384776310850206</v>
      </c>
      <c r="B125">
        <v>0.6554253101348877</v>
      </c>
      <c r="C125">
        <v>485</v>
      </c>
    </row>
    <row r="126" spans="1:3" x14ac:dyDescent="0.25">
      <c r="A126">
        <v>51.798989873223292</v>
      </c>
      <c r="B126">
        <v>0.65583109855651855</v>
      </c>
      <c r="C126">
        <v>558</v>
      </c>
    </row>
    <row r="127" spans="1:3" x14ac:dyDescent="0.25">
      <c r="A127">
        <v>48.870057685088774</v>
      </c>
      <c r="B127">
        <v>0.65615010261535645</v>
      </c>
      <c r="C127">
        <v>470</v>
      </c>
    </row>
    <row r="128" spans="1:3" x14ac:dyDescent="0.25">
      <c r="A128">
        <v>50.313708498984738</v>
      </c>
      <c r="B128">
        <v>0.642669677734375</v>
      </c>
      <c r="C128">
        <v>408</v>
      </c>
    </row>
    <row r="129" spans="1:3" x14ac:dyDescent="0.25">
      <c r="A129">
        <v>50.083261120685208</v>
      </c>
      <c r="B129">
        <v>0.6342921257019043</v>
      </c>
      <c r="C129">
        <v>99</v>
      </c>
    </row>
    <row r="130" spans="1:3" x14ac:dyDescent="0.25">
      <c r="A130">
        <v>51.94112549695425</v>
      </c>
      <c r="B130">
        <v>0.6378936767578125</v>
      </c>
      <c r="C130">
        <v>547</v>
      </c>
    </row>
    <row r="131" spans="1:3" x14ac:dyDescent="0.25">
      <c r="A131">
        <v>48.72792206135783</v>
      </c>
      <c r="B131">
        <v>0.6282196044921875</v>
      </c>
      <c r="C131">
        <v>422</v>
      </c>
    </row>
    <row r="132" spans="1:3" x14ac:dyDescent="0.25">
      <c r="A132">
        <v>54.112698372208051</v>
      </c>
      <c r="B132">
        <v>0.65018916130065918</v>
      </c>
      <c r="C132">
        <v>633</v>
      </c>
    </row>
    <row r="133" spans="1:3" x14ac:dyDescent="0.25">
      <c r="A133">
        <v>53.213203435596412</v>
      </c>
      <c r="B133">
        <v>0.64478754997253418</v>
      </c>
      <c r="C133">
        <v>357</v>
      </c>
    </row>
    <row r="134" spans="1:3" x14ac:dyDescent="0.25">
      <c r="A134">
        <v>55.284271247461859</v>
      </c>
      <c r="B134">
        <v>0.66093349456787109</v>
      </c>
      <c r="C134">
        <v>547</v>
      </c>
    </row>
    <row r="135" spans="1:3" x14ac:dyDescent="0.25">
      <c r="A135">
        <v>52.4974746830583</v>
      </c>
      <c r="B135">
        <v>0.65206074714660645</v>
      </c>
      <c r="C135">
        <v>159</v>
      </c>
    </row>
    <row r="136" spans="1:3" x14ac:dyDescent="0.25">
      <c r="A136">
        <v>53.72792206135783</v>
      </c>
      <c r="B136">
        <v>0.63801121711730957</v>
      </c>
      <c r="C136">
        <v>482</v>
      </c>
    </row>
    <row r="137" spans="1:3" x14ac:dyDescent="0.25">
      <c r="A137">
        <v>53.870057685088767</v>
      </c>
      <c r="B137">
        <v>0.64150214195251465</v>
      </c>
      <c r="C137">
        <v>636</v>
      </c>
    </row>
    <row r="138" spans="1:3" x14ac:dyDescent="0.25">
      <c r="A138">
        <v>53.970562748477107</v>
      </c>
      <c r="B138">
        <v>0.65643954277038574</v>
      </c>
      <c r="C138">
        <v>564</v>
      </c>
    </row>
    <row r="139" spans="1:3" x14ac:dyDescent="0.25">
      <c r="A139">
        <v>53.669047558312108</v>
      </c>
      <c r="B139">
        <v>0.66899228096008301</v>
      </c>
      <c r="C139">
        <v>331</v>
      </c>
    </row>
    <row r="140" spans="1:3" x14ac:dyDescent="0.25">
      <c r="A140">
        <v>53.012193308819725</v>
      </c>
      <c r="B140">
        <v>0.65430212020874023</v>
      </c>
      <c r="C140">
        <v>461</v>
      </c>
    </row>
    <row r="141" spans="1:3" x14ac:dyDescent="0.25">
      <c r="A141">
        <v>55.798989873223292</v>
      </c>
      <c r="B141">
        <v>0.67177915573120117</v>
      </c>
      <c r="C141">
        <v>631</v>
      </c>
    </row>
    <row r="142" spans="1:3" x14ac:dyDescent="0.25">
      <c r="A142">
        <v>58.72792206135783</v>
      </c>
      <c r="B142">
        <v>0.68211960792541504</v>
      </c>
      <c r="C142">
        <v>542</v>
      </c>
    </row>
    <row r="143" spans="1:3" x14ac:dyDescent="0.25">
      <c r="A143">
        <v>57.497474683058286</v>
      </c>
      <c r="B143">
        <v>0.63717746734619141</v>
      </c>
      <c r="C143">
        <v>394</v>
      </c>
    </row>
    <row r="144" spans="1:3" x14ac:dyDescent="0.25">
      <c r="A144">
        <v>58.455844122715696</v>
      </c>
      <c r="B144">
        <v>0.65254759788513184</v>
      </c>
      <c r="C144">
        <v>599</v>
      </c>
    </row>
    <row r="145" spans="1:3" x14ac:dyDescent="0.25">
      <c r="A145">
        <v>58.72792206135783</v>
      </c>
      <c r="B145">
        <v>0.68414688110351563</v>
      </c>
      <c r="C145">
        <v>547</v>
      </c>
    </row>
    <row r="146" spans="1:3" x14ac:dyDescent="0.25">
      <c r="A146">
        <v>58.485281374238554</v>
      </c>
      <c r="B146">
        <v>0.66541194915771484</v>
      </c>
      <c r="C146">
        <v>412</v>
      </c>
    </row>
    <row r="147" spans="1:3" x14ac:dyDescent="0.25">
      <c r="A147">
        <v>59.284271247461852</v>
      </c>
      <c r="B147">
        <v>0.64029407501220703</v>
      </c>
      <c r="C147">
        <v>773</v>
      </c>
    </row>
    <row r="148" spans="1:3" x14ac:dyDescent="0.25">
      <c r="A148">
        <v>58.899494936611646</v>
      </c>
      <c r="B148">
        <v>0.64691734313964844</v>
      </c>
      <c r="C148">
        <v>483</v>
      </c>
    </row>
    <row r="149" spans="1:3" x14ac:dyDescent="0.25">
      <c r="A149">
        <v>56.183766184073527</v>
      </c>
      <c r="B149">
        <v>0.6381683349609375</v>
      </c>
      <c r="C149">
        <v>619</v>
      </c>
    </row>
    <row r="150" spans="1:3" x14ac:dyDescent="0.25">
      <c r="A150">
        <v>59.556349186104015</v>
      </c>
      <c r="B150">
        <v>0.64579367637634277</v>
      </c>
      <c r="C150">
        <v>639</v>
      </c>
    </row>
    <row r="151" spans="1:3" x14ac:dyDescent="0.25">
      <c r="A151">
        <v>57.52691193458115</v>
      </c>
      <c r="B151">
        <v>0.6534571647644043</v>
      </c>
      <c r="C151">
        <v>522</v>
      </c>
    </row>
    <row r="152" spans="1:3" x14ac:dyDescent="0.25">
      <c r="A152">
        <v>63.183766184073505</v>
      </c>
      <c r="B152">
        <v>0.6427760124206543</v>
      </c>
      <c r="C152">
        <v>847</v>
      </c>
    </row>
    <row r="153" spans="1:3" x14ac:dyDescent="0.25">
      <c r="A153">
        <v>60.142135623730923</v>
      </c>
      <c r="B153">
        <v>0.63847160339355469</v>
      </c>
      <c r="C153">
        <v>602</v>
      </c>
    </row>
    <row r="154" spans="1:3" x14ac:dyDescent="0.25">
      <c r="A154">
        <v>63.355339059327328</v>
      </c>
      <c r="B154">
        <v>0.6566765308380127</v>
      </c>
      <c r="C154">
        <v>780</v>
      </c>
    </row>
    <row r="155" spans="1:3" x14ac:dyDescent="0.25">
      <c r="A155">
        <v>60.911688245431378</v>
      </c>
      <c r="B155">
        <v>0.65110898017883301</v>
      </c>
      <c r="C155">
        <v>241</v>
      </c>
    </row>
    <row r="156" spans="1:3" x14ac:dyDescent="0.25">
      <c r="A156">
        <v>63.982756057296847</v>
      </c>
      <c r="B156">
        <v>0.65380740165710449</v>
      </c>
      <c r="C156">
        <v>363</v>
      </c>
    </row>
    <row r="157" spans="1:3" x14ac:dyDescent="0.25">
      <c r="A157">
        <v>60.811183182043045</v>
      </c>
      <c r="B157">
        <v>0.66925930976867676</v>
      </c>
      <c r="C157">
        <v>43</v>
      </c>
    </row>
    <row r="158" spans="1:3" x14ac:dyDescent="0.25">
      <c r="A158">
        <v>62.213203435596384</v>
      </c>
      <c r="B158">
        <v>0.64697265625</v>
      </c>
      <c r="C158">
        <v>787</v>
      </c>
    </row>
    <row r="159" spans="1:3" x14ac:dyDescent="0.25">
      <c r="A159">
        <v>60.213203435596384</v>
      </c>
      <c r="B159">
        <v>0.64655160903930664</v>
      </c>
      <c r="C159">
        <v>739</v>
      </c>
    </row>
    <row r="160" spans="1:3" x14ac:dyDescent="0.25">
      <c r="A160">
        <v>62.899494936611646</v>
      </c>
      <c r="B160">
        <v>0.66084456443786621</v>
      </c>
      <c r="C160">
        <v>531</v>
      </c>
    </row>
    <row r="161" spans="1:3" x14ac:dyDescent="0.25">
      <c r="A161">
        <v>60.72792206135783</v>
      </c>
      <c r="B161">
        <v>0.65665435791015625</v>
      </c>
      <c r="C161">
        <v>585</v>
      </c>
    </row>
    <row r="162" spans="1:3" x14ac:dyDescent="0.25">
      <c r="A162">
        <v>67.828427124746185</v>
      </c>
      <c r="B162">
        <v>0.63425207138061523</v>
      </c>
      <c r="C162">
        <v>253</v>
      </c>
    </row>
    <row r="163" spans="1:3" x14ac:dyDescent="0.25">
      <c r="A163">
        <v>64.811183182043038</v>
      </c>
      <c r="B163">
        <v>0.68867707252502441</v>
      </c>
      <c r="C163">
        <v>262</v>
      </c>
    </row>
    <row r="164" spans="1:3" x14ac:dyDescent="0.25">
      <c r="A164">
        <v>67.627416997969476</v>
      </c>
      <c r="B164">
        <v>0.70051884651184082</v>
      </c>
      <c r="C164">
        <v>616</v>
      </c>
    </row>
    <row r="165" spans="1:3" x14ac:dyDescent="0.25">
      <c r="A165">
        <v>66.313708498984738</v>
      </c>
      <c r="B165">
        <v>0.69910097122192383</v>
      </c>
      <c r="C165">
        <v>996</v>
      </c>
    </row>
    <row r="166" spans="1:3" x14ac:dyDescent="0.25">
      <c r="A166">
        <v>66.899494936611646</v>
      </c>
      <c r="B166">
        <v>0.66248059272766113</v>
      </c>
      <c r="C166">
        <v>580</v>
      </c>
    </row>
    <row r="167" spans="1:3" x14ac:dyDescent="0.25">
      <c r="A167">
        <v>66.041630560342568</v>
      </c>
      <c r="B167">
        <v>0.64447355270385742</v>
      </c>
      <c r="C167">
        <v>913</v>
      </c>
    </row>
    <row r="168" spans="1:3" x14ac:dyDescent="0.25">
      <c r="A168">
        <v>67.798989873223292</v>
      </c>
      <c r="B168">
        <v>0.65300226211547852</v>
      </c>
      <c r="C168">
        <v>887</v>
      </c>
    </row>
    <row r="169" spans="1:3" x14ac:dyDescent="0.25">
      <c r="A169">
        <v>67.183766184073505</v>
      </c>
      <c r="B169">
        <v>0.64979910850524902</v>
      </c>
      <c r="C169">
        <v>851</v>
      </c>
    </row>
    <row r="170" spans="1:3" x14ac:dyDescent="0.25">
      <c r="A170">
        <v>66.01219330881969</v>
      </c>
      <c r="B170">
        <v>0.64404511451721191</v>
      </c>
      <c r="C170">
        <v>917</v>
      </c>
    </row>
    <row r="171" spans="1:3" x14ac:dyDescent="0.25">
      <c r="A171">
        <v>64.899494936611646</v>
      </c>
      <c r="B171">
        <v>0.64323306083679199</v>
      </c>
      <c r="C171">
        <v>531</v>
      </c>
    </row>
    <row r="172" spans="1:3" x14ac:dyDescent="0.25">
      <c r="A172">
        <v>71.899494936611646</v>
      </c>
      <c r="B172">
        <v>0.66373991966247559</v>
      </c>
      <c r="C172">
        <v>640</v>
      </c>
    </row>
    <row r="173" spans="1:3" x14ac:dyDescent="0.25">
      <c r="A173">
        <v>71.254833995938966</v>
      </c>
      <c r="B173">
        <v>0.66226959228515625</v>
      </c>
      <c r="C173">
        <v>1057</v>
      </c>
    </row>
    <row r="174" spans="1:3" x14ac:dyDescent="0.25">
      <c r="A174">
        <v>71.597979746446583</v>
      </c>
      <c r="B174">
        <v>0.66045236587524414</v>
      </c>
      <c r="C174">
        <v>1126</v>
      </c>
    </row>
    <row r="175" spans="1:3" x14ac:dyDescent="0.25">
      <c r="A175">
        <v>71.183766184073491</v>
      </c>
      <c r="B175">
        <v>0.63544416427612305</v>
      </c>
      <c r="C175">
        <v>1115</v>
      </c>
    </row>
    <row r="176" spans="1:3" x14ac:dyDescent="0.25">
      <c r="A176">
        <v>68.053823869162315</v>
      </c>
      <c r="B176">
        <v>0.6497948169708252</v>
      </c>
      <c r="C176">
        <v>217</v>
      </c>
    </row>
    <row r="177" spans="1:3" x14ac:dyDescent="0.25">
      <c r="A177">
        <v>69.053823869162315</v>
      </c>
      <c r="B177">
        <v>0.65593981742858887</v>
      </c>
      <c r="C177">
        <v>287</v>
      </c>
    </row>
    <row r="178" spans="1:3" x14ac:dyDescent="0.25">
      <c r="A178">
        <v>69.627416997969476</v>
      </c>
      <c r="B178">
        <v>0.64140439033508301</v>
      </c>
      <c r="C178">
        <v>960</v>
      </c>
    </row>
    <row r="179" spans="1:3" x14ac:dyDescent="0.25">
      <c r="A179">
        <v>69.183766184073491</v>
      </c>
      <c r="B179">
        <v>0.67971205711364746</v>
      </c>
      <c r="C179">
        <v>1049</v>
      </c>
    </row>
    <row r="180" spans="1:3" x14ac:dyDescent="0.25">
      <c r="A180">
        <v>69.870057685088753</v>
      </c>
      <c r="B180">
        <v>0.65453839302062988</v>
      </c>
      <c r="C180">
        <v>1029</v>
      </c>
    </row>
    <row r="181" spans="1:3" x14ac:dyDescent="0.25">
      <c r="A181">
        <v>67.811183182043038</v>
      </c>
      <c r="B181">
        <v>0.64165616035461426</v>
      </c>
      <c r="C181">
        <v>348</v>
      </c>
    </row>
    <row r="182" spans="1:3" x14ac:dyDescent="0.25">
      <c r="A182">
        <v>74.053823869162301</v>
      </c>
      <c r="B182">
        <v>0.6595299243927002</v>
      </c>
      <c r="C182">
        <v>596</v>
      </c>
    </row>
    <row r="183" spans="1:3" x14ac:dyDescent="0.25">
      <c r="A183">
        <v>72.254833995938966</v>
      </c>
      <c r="B183">
        <v>0.66649913787841797</v>
      </c>
      <c r="C183">
        <v>1099</v>
      </c>
    </row>
    <row r="184" spans="1:3" x14ac:dyDescent="0.25">
      <c r="A184">
        <v>73.154328932550669</v>
      </c>
      <c r="B184">
        <v>0.64714932441711426</v>
      </c>
      <c r="C184">
        <v>811</v>
      </c>
    </row>
    <row r="185" spans="1:3" x14ac:dyDescent="0.25">
      <c r="A185">
        <v>72.012193308819676</v>
      </c>
      <c r="B185">
        <v>0.65080118179321289</v>
      </c>
      <c r="C185">
        <v>1128</v>
      </c>
    </row>
    <row r="186" spans="1:3" x14ac:dyDescent="0.25">
      <c r="A186">
        <v>74.769552621700399</v>
      </c>
      <c r="B186">
        <v>0.63497829437255859</v>
      </c>
      <c r="C186">
        <v>1238</v>
      </c>
    </row>
    <row r="187" spans="1:3" x14ac:dyDescent="0.25">
      <c r="A187">
        <v>73.455844122715661</v>
      </c>
      <c r="B187">
        <v>0.64267468452453613</v>
      </c>
      <c r="C187">
        <v>1098</v>
      </c>
    </row>
    <row r="188" spans="1:3" x14ac:dyDescent="0.25">
      <c r="A188">
        <v>73.183766184073519</v>
      </c>
      <c r="B188">
        <v>0.64583158493041992</v>
      </c>
      <c r="C188">
        <v>679</v>
      </c>
    </row>
    <row r="189" spans="1:3" x14ac:dyDescent="0.25">
      <c r="A189">
        <v>72.669047558312059</v>
      </c>
      <c r="B189">
        <v>0.64300060272216797</v>
      </c>
      <c r="C189">
        <v>1091</v>
      </c>
    </row>
    <row r="190" spans="1:3" x14ac:dyDescent="0.25">
      <c r="A190">
        <v>75.882250993908485</v>
      </c>
      <c r="B190">
        <v>0.66071343421936035</v>
      </c>
      <c r="C190">
        <v>563</v>
      </c>
    </row>
    <row r="191" spans="1:3" x14ac:dyDescent="0.25">
      <c r="A191">
        <v>73.01219330881969</v>
      </c>
      <c r="B191">
        <v>0.6472623348236084</v>
      </c>
      <c r="C191">
        <v>712</v>
      </c>
    </row>
    <row r="192" spans="1:3" x14ac:dyDescent="0.25">
      <c r="A192">
        <v>78.355339059327306</v>
      </c>
      <c r="B192">
        <v>0.64455318450927734</v>
      </c>
      <c r="C192">
        <v>1350</v>
      </c>
    </row>
    <row r="193" spans="1:3" x14ac:dyDescent="0.25">
      <c r="A193">
        <v>79.254833995938952</v>
      </c>
      <c r="B193">
        <v>0.65485048294067383</v>
      </c>
      <c r="C193">
        <v>1372</v>
      </c>
    </row>
    <row r="194" spans="1:3" x14ac:dyDescent="0.25">
      <c r="A194">
        <v>79.183766184073491</v>
      </c>
      <c r="B194">
        <v>0.6355891227722168</v>
      </c>
      <c r="C194">
        <v>1389</v>
      </c>
    </row>
    <row r="195" spans="1:3" x14ac:dyDescent="0.25">
      <c r="A195">
        <v>79.071067811865461</v>
      </c>
      <c r="B195">
        <v>0.63030076026916504</v>
      </c>
      <c r="C195">
        <v>526</v>
      </c>
    </row>
    <row r="196" spans="1:3" x14ac:dyDescent="0.25">
      <c r="A196">
        <v>77.384776310850199</v>
      </c>
      <c r="B196">
        <v>0.65972900390625</v>
      </c>
      <c r="C196">
        <v>1015</v>
      </c>
    </row>
    <row r="197" spans="1:3" x14ac:dyDescent="0.25">
      <c r="A197">
        <v>79.870057685088753</v>
      </c>
      <c r="B197">
        <v>0.67163348197937012</v>
      </c>
      <c r="C197">
        <v>1309</v>
      </c>
    </row>
    <row r="198" spans="1:3" x14ac:dyDescent="0.25">
      <c r="A198">
        <v>78.012193308819676</v>
      </c>
      <c r="B198">
        <v>0.63493204116821289</v>
      </c>
      <c r="C198">
        <v>1358</v>
      </c>
    </row>
    <row r="199" spans="1:3" x14ac:dyDescent="0.25">
      <c r="A199">
        <v>78.254833995938952</v>
      </c>
      <c r="B199">
        <v>0.63652348518371582</v>
      </c>
      <c r="C199">
        <v>1340</v>
      </c>
    </row>
    <row r="200" spans="1:3" x14ac:dyDescent="0.25">
      <c r="A200">
        <v>76.870057685088753</v>
      </c>
      <c r="B200">
        <v>0.6323401927947998</v>
      </c>
      <c r="C200">
        <v>1210</v>
      </c>
    </row>
    <row r="201" spans="1:3" x14ac:dyDescent="0.25">
      <c r="A201">
        <v>77.669047558312087</v>
      </c>
      <c r="B201">
        <v>0.64405608177185059</v>
      </c>
      <c r="C201">
        <v>1847</v>
      </c>
    </row>
    <row r="202" spans="1:3" x14ac:dyDescent="0.25">
      <c r="A202">
        <v>82.325901807804414</v>
      </c>
      <c r="B202">
        <v>0.69156527519226074</v>
      </c>
      <c r="C202">
        <v>1413</v>
      </c>
    </row>
    <row r="203" spans="1:3" x14ac:dyDescent="0.25">
      <c r="A203">
        <v>82.769552621700399</v>
      </c>
      <c r="B203">
        <v>0.64099574089050293</v>
      </c>
      <c r="C203">
        <v>1521</v>
      </c>
    </row>
    <row r="204" spans="1:3" x14ac:dyDescent="0.25">
      <c r="A204">
        <v>83.142135623730923</v>
      </c>
      <c r="B204">
        <v>0.6283411979675293</v>
      </c>
      <c r="C204">
        <v>853</v>
      </c>
    </row>
    <row r="205" spans="1:3" x14ac:dyDescent="0.25">
      <c r="A205">
        <v>81.154328932550612</v>
      </c>
      <c r="B205">
        <v>0.63480544090270996</v>
      </c>
      <c r="C205">
        <v>1308</v>
      </c>
    </row>
    <row r="206" spans="1:3" x14ac:dyDescent="0.25">
      <c r="A206">
        <v>83.142135623730923</v>
      </c>
      <c r="B206">
        <v>0.63054966926574707</v>
      </c>
      <c r="C206">
        <v>948</v>
      </c>
    </row>
    <row r="207" spans="1:3" x14ac:dyDescent="0.25">
      <c r="A207">
        <v>82.698484809834937</v>
      </c>
      <c r="B207">
        <v>0.63437700271606445</v>
      </c>
      <c r="C207">
        <v>1116</v>
      </c>
    </row>
    <row r="208" spans="1:3" x14ac:dyDescent="0.25">
      <c r="A208">
        <v>83.355339059327306</v>
      </c>
      <c r="B208">
        <v>0.75357294082641602</v>
      </c>
      <c r="C208">
        <v>1526</v>
      </c>
    </row>
    <row r="209" spans="1:3" x14ac:dyDescent="0.25">
      <c r="A209">
        <v>83.012193308819732</v>
      </c>
      <c r="B209">
        <v>0.63472270965576172</v>
      </c>
      <c r="C209">
        <v>2048</v>
      </c>
    </row>
    <row r="210" spans="1:3" x14ac:dyDescent="0.25">
      <c r="A210">
        <v>81.497474683058229</v>
      </c>
      <c r="B210">
        <v>0.63592982292175293</v>
      </c>
      <c r="C210">
        <v>1253</v>
      </c>
    </row>
    <row r="211" spans="1:3" x14ac:dyDescent="0.25">
      <c r="A211">
        <v>82.183766184073491</v>
      </c>
      <c r="B211">
        <v>0.64502954483032227</v>
      </c>
      <c r="C211">
        <v>1492</v>
      </c>
    </row>
    <row r="212" spans="1:3" x14ac:dyDescent="0.25">
      <c r="A212">
        <v>86.284271247461845</v>
      </c>
      <c r="B212">
        <v>0.62758493423461914</v>
      </c>
      <c r="C212">
        <v>1517</v>
      </c>
    </row>
    <row r="213" spans="1:3" x14ac:dyDescent="0.25">
      <c r="A213">
        <v>87.183766184073491</v>
      </c>
      <c r="B213">
        <v>0.64041256904602051</v>
      </c>
      <c r="C213">
        <v>1676</v>
      </c>
    </row>
    <row r="214" spans="1:3" x14ac:dyDescent="0.25">
      <c r="A214">
        <v>85.242640687119277</v>
      </c>
      <c r="B214">
        <v>0.63457798957824707</v>
      </c>
      <c r="C214">
        <v>373</v>
      </c>
    </row>
    <row r="215" spans="1:3" x14ac:dyDescent="0.25">
      <c r="A215">
        <v>87.053823869162272</v>
      </c>
      <c r="B215">
        <v>0.63105225563049316</v>
      </c>
      <c r="C215">
        <v>1333</v>
      </c>
    </row>
    <row r="216" spans="1:3" x14ac:dyDescent="0.25">
      <c r="A216">
        <v>87.953318805773932</v>
      </c>
      <c r="B216">
        <v>0.62053108215332031</v>
      </c>
      <c r="C216">
        <v>978</v>
      </c>
    </row>
    <row r="217" spans="1:3" x14ac:dyDescent="0.25">
      <c r="A217">
        <v>87.242640687119277</v>
      </c>
      <c r="B217">
        <v>0.62142610549926758</v>
      </c>
      <c r="C217">
        <v>383</v>
      </c>
    </row>
    <row r="218" spans="1:3" x14ac:dyDescent="0.25">
      <c r="A218">
        <v>87.56854249492369</v>
      </c>
      <c r="B218">
        <v>0.6447746753692627</v>
      </c>
      <c r="C218">
        <v>1574</v>
      </c>
    </row>
    <row r="219" spans="1:3" x14ac:dyDescent="0.25">
      <c r="A219">
        <v>86.970562748477107</v>
      </c>
      <c r="B219">
        <v>0.63081550598144531</v>
      </c>
      <c r="C219">
        <v>2153</v>
      </c>
    </row>
    <row r="220" spans="1:3" x14ac:dyDescent="0.25">
      <c r="A220">
        <v>84.698484809834937</v>
      </c>
      <c r="B220">
        <v>0.6304023265838623</v>
      </c>
      <c r="C220">
        <v>1472</v>
      </c>
    </row>
    <row r="221" spans="1:3" x14ac:dyDescent="0.25">
      <c r="A221">
        <v>85.124891681027748</v>
      </c>
      <c r="B221">
        <v>0.67499065399169922</v>
      </c>
      <c r="C221">
        <v>935</v>
      </c>
    </row>
    <row r="222" spans="1:3" x14ac:dyDescent="0.25">
      <c r="A222">
        <v>89.11269837220803</v>
      </c>
      <c r="B222">
        <v>0.63104081153869629</v>
      </c>
      <c r="C222">
        <v>1660</v>
      </c>
    </row>
    <row r="223" spans="1:3" x14ac:dyDescent="0.25">
      <c r="A223">
        <v>89.526911934581122</v>
      </c>
      <c r="B223">
        <v>0.62848091125488281</v>
      </c>
      <c r="C223">
        <v>1695</v>
      </c>
    </row>
    <row r="224" spans="1:3" x14ac:dyDescent="0.25">
      <c r="A224">
        <v>88.154328932550598</v>
      </c>
      <c r="B224">
        <v>0.64129900932312012</v>
      </c>
      <c r="C224">
        <v>1603</v>
      </c>
    </row>
    <row r="225" spans="1:3" x14ac:dyDescent="0.25">
      <c r="A225">
        <v>90.497474683058243</v>
      </c>
      <c r="B225">
        <v>0.64665317535400391</v>
      </c>
      <c r="C225">
        <v>1525</v>
      </c>
    </row>
    <row r="226" spans="1:3" x14ac:dyDescent="0.25">
      <c r="A226">
        <v>88.071067811865476</v>
      </c>
      <c r="B226">
        <v>0.6563413143157959</v>
      </c>
      <c r="C226">
        <v>187</v>
      </c>
    </row>
    <row r="227" spans="1:3" x14ac:dyDescent="0.25">
      <c r="A227">
        <v>89.154328932550598</v>
      </c>
      <c r="B227">
        <v>0.64145350456237793</v>
      </c>
      <c r="C227">
        <v>1684</v>
      </c>
    </row>
    <row r="228" spans="1:3" x14ac:dyDescent="0.25">
      <c r="A228">
        <v>89.497474683058286</v>
      </c>
      <c r="B228">
        <v>0.63517498970031738</v>
      </c>
      <c r="C228">
        <v>747</v>
      </c>
    </row>
    <row r="229" spans="1:3" x14ac:dyDescent="0.25">
      <c r="A229">
        <v>91.195959492893223</v>
      </c>
      <c r="B229">
        <v>0.63364553451538086</v>
      </c>
      <c r="C229">
        <v>971</v>
      </c>
    </row>
    <row r="230" spans="1:3" x14ac:dyDescent="0.25">
      <c r="A230">
        <v>87.526911934581122</v>
      </c>
      <c r="B230">
        <v>0.64286899566650391</v>
      </c>
      <c r="C230">
        <v>1886</v>
      </c>
    </row>
    <row r="231" spans="1:3" x14ac:dyDescent="0.25">
      <c r="A231">
        <v>91.254833995938952</v>
      </c>
      <c r="B231">
        <v>0.62988376617431641</v>
      </c>
      <c r="C231">
        <v>1870</v>
      </c>
    </row>
    <row r="232" spans="1:3" x14ac:dyDescent="0.25">
      <c r="A232">
        <v>93.313708498984738</v>
      </c>
      <c r="B232">
        <v>0.6246640682220459</v>
      </c>
      <c r="C232">
        <v>1001</v>
      </c>
    </row>
    <row r="233" spans="1:3" x14ac:dyDescent="0.25">
      <c r="A233">
        <v>94.539105243400826</v>
      </c>
      <c r="B233">
        <v>0.6536705493927002</v>
      </c>
      <c r="C233">
        <v>1475</v>
      </c>
    </row>
    <row r="234" spans="1:3" x14ac:dyDescent="0.25">
      <c r="A234">
        <v>92.597979746446583</v>
      </c>
      <c r="B234">
        <v>0.63261318206787109</v>
      </c>
      <c r="C234">
        <v>1138</v>
      </c>
    </row>
    <row r="235" spans="1:3" x14ac:dyDescent="0.25">
      <c r="A235">
        <v>93.213203435596384</v>
      </c>
      <c r="B235">
        <v>0.66012954711914063</v>
      </c>
      <c r="C235">
        <v>1444</v>
      </c>
    </row>
    <row r="236" spans="1:3" x14ac:dyDescent="0.25">
      <c r="A236">
        <v>92.556349186104015</v>
      </c>
      <c r="B236">
        <v>0.6334068775177002</v>
      </c>
      <c r="C236">
        <v>1184</v>
      </c>
    </row>
    <row r="237" spans="1:3" x14ac:dyDescent="0.25">
      <c r="A237">
        <v>95.953318805773918</v>
      </c>
      <c r="B237">
        <v>0.64069390296936035</v>
      </c>
      <c r="C237">
        <v>1482</v>
      </c>
    </row>
    <row r="238" spans="1:3" x14ac:dyDescent="0.25">
      <c r="A238">
        <v>94.313708498984738</v>
      </c>
      <c r="B238">
        <v>0.63885235786437988</v>
      </c>
      <c r="C238">
        <v>782</v>
      </c>
    </row>
    <row r="239" spans="1:3" x14ac:dyDescent="0.25">
      <c r="A239">
        <v>93.426406871192768</v>
      </c>
      <c r="B239">
        <v>0.65001797676086426</v>
      </c>
      <c r="C239">
        <v>2691</v>
      </c>
    </row>
    <row r="240" spans="1:3" x14ac:dyDescent="0.25">
      <c r="A240">
        <v>94.870057685088753</v>
      </c>
      <c r="B240">
        <v>0.61754083633422852</v>
      </c>
      <c r="C240">
        <v>1720</v>
      </c>
    </row>
    <row r="241" spans="1:3" x14ac:dyDescent="0.25">
      <c r="A241">
        <v>92.899494936611646</v>
      </c>
      <c r="B241">
        <v>0.62449979782104492</v>
      </c>
      <c r="C241">
        <v>841</v>
      </c>
    </row>
    <row r="242" spans="1:3" x14ac:dyDescent="0.25">
      <c r="A242">
        <v>97.154328932550598</v>
      </c>
      <c r="B242">
        <v>0.63181328773498535</v>
      </c>
      <c r="C242">
        <v>2066</v>
      </c>
    </row>
    <row r="243" spans="1:3" x14ac:dyDescent="0.25">
      <c r="A243">
        <v>96.828427124746185</v>
      </c>
      <c r="B243">
        <v>0.62020993232727051</v>
      </c>
      <c r="C243">
        <v>274</v>
      </c>
    </row>
    <row r="244" spans="1:3" x14ac:dyDescent="0.25">
      <c r="A244">
        <v>98.384776310850199</v>
      </c>
      <c r="B244">
        <v>0.63956904411315918</v>
      </c>
      <c r="C244">
        <v>1475</v>
      </c>
    </row>
    <row r="245" spans="1:3" x14ac:dyDescent="0.25">
      <c r="A245">
        <v>98.597979746446583</v>
      </c>
      <c r="B245">
        <v>0.63042569160461426</v>
      </c>
      <c r="C245">
        <v>2091</v>
      </c>
    </row>
    <row r="246" spans="1:3" x14ac:dyDescent="0.25">
      <c r="A246">
        <v>98.313708498984738</v>
      </c>
      <c r="B246">
        <v>0.6361076831817627</v>
      </c>
      <c r="C246">
        <v>1071</v>
      </c>
    </row>
    <row r="247" spans="1:3" x14ac:dyDescent="0.25">
      <c r="A247">
        <v>96.124891681027748</v>
      </c>
      <c r="B247">
        <v>0.64175152778625488</v>
      </c>
      <c r="C247">
        <v>710</v>
      </c>
    </row>
    <row r="248" spans="1:3" x14ac:dyDescent="0.25">
      <c r="A248">
        <v>97.024386617639394</v>
      </c>
      <c r="B248">
        <v>0.62501239776611328</v>
      </c>
      <c r="C248">
        <v>1231</v>
      </c>
    </row>
    <row r="249" spans="1:3" x14ac:dyDescent="0.25">
      <c r="A249">
        <v>97.669047558312045</v>
      </c>
      <c r="B249">
        <v>0.69336342811584473</v>
      </c>
      <c r="C249">
        <v>2119</v>
      </c>
    </row>
    <row r="250" spans="1:3" x14ac:dyDescent="0.25">
      <c r="A250">
        <v>98.597979746446583</v>
      </c>
      <c r="B250">
        <v>0.6453242301940918</v>
      </c>
      <c r="C250">
        <v>2086</v>
      </c>
    </row>
    <row r="251" spans="1:3" x14ac:dyDescent="0.25">
      <c r="A251">
        <v>98.669047558312087</v>
      </c>
      <c r="B251">
        <v>0.63949680328369141</v>
      </c>
      <c r="C251">
        <v>1389</v>
      </c>
    </row>
    <row r="252" spans="1:3" x14ac:dyDescent="0.25">
      <c r="A252">
        <v>103.21320343559638</v>
      </c>
      <c r="B252">
        <v>0.65862464904785156</v>
      </c>
      <c r="C252">
        <v>1718</v>
      </c>
    </row>
    <row r="253" spans="1:3" x14ac:dyDescent="0.25">
      <c r="A253">
        <v>103.81118318204298</v>
      </c>
      <c r="B253">
        <v>0.6564793586730957</v>
      </c>
      <c r="C253">
        <v>2054</v>
      </c>
    </row>
    <row r="254" spans="1:3" x14ac:dyDescent="0.25">
      <c r="A254">
        <v>100.91168824543132</v>
      </c>
      <c r="B254">
        <v>0.64569282531738281</v>
      </c>
      <c r="C254">
        <v>2271</v>
      </c>
    </row>
    <row r="255" spans="1:3" x14ac:dyDescent="0.25">
      <c r="A255">
        <v>101.32590180780446</v>
      </c>
      <c r="B255">
        <v>0.65682077407836914</v>
      </c>
      <c r="C255">
        <v>2555</v>
      </c>
    </row>
    <row r="256" spans="1:3" x14ac:dyDescent="0.25">
      <c r="A256">
        <v>102.81118318204297</v>
      </c>
      <c r="B256">
        <v>0.62885880470275879</v>
      </c>
      <c r="C256">
        <v>2307</v>
      </c>
    </row>
    <row r="257" spans="1:3" x14ac:dyDescent="0.25">
      <c r="A257">
        <v>103.367532368147</v>
      </c>
      <c r="B257">
        <v>0.63893222808837891</v>
      </c>
      <c r="C257">
        <v>1936</v>
      </c>
    </row>
    <row r="258" spans="1:3" x14ac:dyDescent="0.25">
      <c r="A258">
        <v>100.25483399593897</v>
      </c>
      <c r="B258">
        <v>0.68954253196716309</v>
      </c>
      <c r="C258">
        <v>1972</v>
      </c>
    </row>
    <row r="259" spans="1:3" x14ac:dyDescent="0.25">
      <c r="A259">
        <v>101.32590180780441</v>
      </c>
      <c r="B259">
        <v>0.65290307998657227</v>
      </c>
      <c r="C259">
        <v>2020</v>
      </c>
    </row>
    <row r="260" spans="1:3" x14ac:dyDescent="0.25">
      <c r="A260">
        <v>101.88225099390843</v>
      </c>
      <c r="B260">
        <v>0.65799379348754883</v>
      </c>
      <c r="C260">
        <v>2109</v>
      </c>
    </row>
    <row r="261" spans="1:3" x14ac:dyDescent="0.25">
      <c r="A261">
        <v>100.7695526217004</v>
      </c>
      <c r="B261">
        <v>0.62671208381652832</v>
      </c>
      <c r="C261">
        <v>1251</v>
      </c>
    </row>
    <row r="262" spans="1:3" x14ac:dyDescent="0.25">
      <c r="A262">
        <v>105.11269837220803</v>
      </c>
      <c r="B262">
        <v>0.64696598052978516</v>
      </c>
      <c r="C262">
        <v>1574</v>
      </c>
    </row>
    <row r="263" spans="1:3" x14ac:dyDescent="0.25">
      <c r="A263">
        <v>105.11269837220803</v>
      </c>
      <c r="B263">
        <v>0.66162014007568359</v>
      </c>
      <c r="C263">
        <v>2122</v>
      </c>
    </row>
    <row r="264" spans="1:3" x14ac:dyDescent="0.25">
      <c r="A264">
        <v>107.84062043356586</v>
      </c>
      <c r="B264">
        <v>0.64301609992980957</v>
      </c>
      <c r="C264">
        <v>2175</v>
      </c>
    </row>
    <row r="265" spans="1:3" x14ac:dyDescent="0.25">
      <c r="A265">
        <v>104.32590180780441</v>
      </c>
      <c r="B265">
        <v>0.64556455612182617</v>
      </c>
      <c r="C265">
        <v>2449</v>
      </c>
    </row>
    <row r="266" spans="1:3" x14ac:dyDescent="0.25">
      <c r="A266">
        <v>106.50966799187795</v>
      </c>
      <c r="B266">
        <v>0.66734504699707031</v>
      </c>
      <c r="C266">
        <v>1454</v>
      </c>
    </row>
    <row r="267" spans="1:3" x14ac:dyDescent="0.25">
      <c r="A267">
        <v>106.95331880577396</v>
      </c>
      <c r="B267">
        <v>0.65764832496643066</v>
      </c>
      <c r="C267">
        <v>2780</v>
      </c>
    </row>
    <row r="268" spans="1:3" x14ac:dyDescent="0.25">
      <c r="A268">
        <v>104.59797974644658</v>
      </c>
      <c r="B268">
        <v>0.64367532730102539</v>
      </c>
      <c r="C268">
        <v>2265</v>
      </c>
    </row>
    <row r="269" spans="1:3" x14ac:dyDescent="0.25">
      <c r="A269">
        <v>106.69848480983494</v>
      </c>
      <c r="B269">
        <v>0.63668990135192871</v>
      </c>
      <c r="C269">
        <v>2168</v>
      </c>
    </row>
    <row r="270" spans="1:3" x14ac:dyDescent="0.25">
      <c r="A270">
        <v>106.24264068711928</v>
      </c>
      <c r="B270">
        <v>0.63737607002258301</v>
      </c>
      <c r="C270">
        <v>548</v>
      </c>
    </row>
    <row r="271" spans="1:3" x14ac:dyDescent="0.25">
      <c r="A271">
        <v>104.05382386916231</v>
      </c>
      <c r="B271">
        <v>0.64079165458679199</v>
      </c>
      <c r="C271">
        <v>2402</v>
      </c>
    </row>
    <row r="272" spans="1:3" x14ac:dyDescent="0.25">
      <c r="A272">
        <v>108.88225099390843</v>
      </c>
      <c r="B272">
        <v>0.67200517654418945</v>
      </c>
      <c r="C272">
        <v>2532</v>
      </c>
    </row>
    <row r="273" spans="1:3" x14ac:dyDescent="0.25">
      <c r="A273">
        <v>108.12489168102773</v>
      </c>
      <c r="B273">
        <v>0.67550373077392578</v>
      </c>
      <c r="C273">
        <v>2144</v>
      </c>
    </row>
    <row r="274" spans="1:3" x14ac:dyDescent="0.25">
      <c r="A274">
        <v>110.5391052434008</v>
      </c>
      <c r="B274">
        <v>0.65664124488830566</v>
      </c>
      <c r="C274">
        <v>2497</v>
      </c>
    </row>
    <row r="275" spans="1:3" x14ac:dyDescent="0.25">
      <c r="A275">
        <v>110.69848480983495</v>
      </c>
      <c r="B275">
        <v>0.62047886848449707</v>
      </c>
      <c r="C275">
        <v>1416</v>
      </c>
    </row>
    <row r="276" spans="1:3" x14ac:dyDescent="0.25">
      <c r="A276">
        <v>111.24264068711928</v>
      </c>
      <c r="B276">
        <v>0.62769150733947754</v>
      </c>
      <c r="C276">
        <v>580</v>
      </c>
    </row>
    <row r="277" spans="1:3" x14ac:dyDescent="0.25">
      <c r="A277">
        <v>109.11269837220803</v>
      </c>
      <c r="B277">
        <v>0.64845180511474609</v>
      </c>
      <c r="C277">
        <v>2297</v>
      </c>
    </row>
    <row r="278" spans="1:3" x14ac:dyDescent="0.25">
      <c r="A278">
        <v>108.71067811865464</v>
      </c>
      <c r="B278">
        <v>0.67363166809082031</v>
      </c>
      <c r="C278">
        <v>3809</v>
      </c>
    </row>
    <row r="279" spans="1:3" x14ac:dyDescent="0.25">
      <c r="A279">
        <v>109.49747468305827</v>
      </c>
      <c r="B279">
        <v>0.63747835159301758</v>
      </c>
      <c r="C279">
        <v>1966</v>
      </c>
    </row>
    <row r="280" spans="1:3" x14ac:dyDescent="0.25">
      <c r="A280">
        <v>107.61017305526633</v>
      </c>
      <c r="B280">
        <v>0.63855409622192383</v>
      </c>
      <c r="C280">
        <v>2204</v>
      </c>
    </row>
    <row r="281" spans="1:3" x14ac:dyDescent="0.25">
      <c r="A281">
        <v>108.05382386916224</v>
      </c>
      <c r="B281">
        <v>0.63691258430480957</v>
      </c>
      <c r="C281">
        <v>2517</v>
      </c>
    </row>
    <row r="282" spans="1:3" x14ac:dyDescent="0.25">
      <c r="A282">
        <v>113.32590180780441</v>
      </c>
      <c r="B282">
        <v>0.63044428825378418</v>
      </c>
      <c r="C282">
        <v>2851</v>
      </c>
    </row>
    <row r="283" spans="1:3" x14ac:dyDescent="0.25">
      <c r="A283">
        <v>111.53910524340085</v>
      </c>
      <c r="B283">
        <v>0.64285993576049805</v>
      </c>
      <c r="C283">
        <v>2530</v>
      </c>
    </row>
    <row r="284" spans="1:3" x14ac:dyDescent="0.25">
      <c r="A284">
        <v>112.05382386916224</v>
      </c>
      <c r="B284">
        <v>0.63715481758117676</v>
      </c>
      <c r="C284">
        <v>2162</v>
      </c>
    </row>
    <row r="285" spans="1:3" x14ac:dyDescent="0.25">
      <c r="A285">
        <v>114.5685424949237</v>
      </c>
      <c r="B285">
        <v>0.66568589210510254</v>
      </c>
      <c r="C285">
        <v>4462</v>
      </c>
    </row>
    <row r="286" spans="1:3" x14ac:dyDescent="0.25">
      <c r="A286">
        <v>114.78174593052007</v>
      </c>
      <c r="B286">
        <v>0.66810107231140137</v>
      </c>
      <c r="C286">
        <v>2395</v>
      </c>
    </row>
    <row r="287" spans="1:3" x14ac:dyDescent="0.25">
      <c r="A287">
        <v>113.55634918610401</v>
      </c>
      <c r="B287">
        <v>0.64143824577331543</v>
      </c>
      <c r="C287">
        <v>1608</v>
      </c>
    </row>
    <row r="288" spans="1:3" x14ac:dyDescent="0.25">
      <c r="A288">
        <v>114.75230867899721</v>
      </c>
      <c r="B288">
        <v>0.62851309776306152</v>
      </c>
      <c r="C288">
        <v>1871</v>
      </c>
    </row>
    <row r="289" spans="1:3" x14ac:dyDescent="0.25">
      <c r="A289">
        <v>114.75230867899721</v>
      </c>
      <c r="B289">
        <v>0.64355707168579102</v>
      </c>
      <c r="C289">
        <v>1870</v>
      </c>
    </row>
    <row r="290" spans="1:3" x14ac:dyDescent="0.25">
      <c r="A290">
        <v>114.87005768508875</v>
      </c>
      <c r="B290">
        <v>0.64982151985168457</v>
      </c>
      <c r="C290">
        <v>2239</v>
      </c>
    </row>
    <row r="291" spans="1:3" x14ac:dyDescent="0.25">
      <c r="A291">
        <v>112.87005768508875</v>
      </c>
      <c r="B291">
        <v>0.64391803741455078</v>
      </c>
      <c r="C291">
        <v>1646</v>
      </c>
    </row>
    <row r="292" spans="1:3" x14ac:dyDescent="0.25">
      <c r="A292">
        <v>117.41421356237309</v>
      </c>
      <c r="B292">
        <v>0.62167692184448242</v>
      </c>
      <c r="C292">
        <v>117</v>
      </c>
    </row>
    <row r="293" spans="1:3" x14ac:dyDescent="0.25">
      <c r="A293">
        <v>117.89949493661165</v>
      </c>
      <c r="B293">
        <v>0.62014889717102051</v>
      </c>
      <c r="C293">
        <v>1142</v>
      </c>
    </row>
    <row r="294" spans="1:3" x14ac:dyDescent="0.25">
      <c r="A294">
        <v>116.71067811865461</v>
      </c>
      <c r="B294">
        <v>0.69301533699035645</v>
      </c>
      <c r="C294">
        <v>2933</v>
      </c>
    </row>
    <row r="295" spans="1:3" x14ac:dyDescent="0.25">
      <c r="A295">
        <v>117.92388155425103</v>
      </c>
      <c r="B295">
        <v>0.66901922225952148</v>
      </c>
      <c r="C295">
        <v>1049</v>
      </c>
    </row>
    <row r="296" spans="1:3" x14ac:dyDescent="0.25">
      <c r="A296">
        <v>118.72287142747436</v>
      </c>
      <c r="B296">
        <v>0.66410064697265625</v>
      </c>
      <c r="C296">
        <v>880</v>
      </c>
    </row>
    <row r="297" spans="1:3" x14ac:dyDescent="0.25">
      <c r="A297">
        <v>116.66904755831204</v>
      </c>
      <c r="B297">
        <v>0.65772080421447754</v>
      </c>
      <c r="C297">
        <v>2226</v>
      </c>
    </row>
    <row r="298" spans="1:3" x14ac:dyDescent="0.25">
      <c r="A298">
        <v>118.69848480983494</v>
      </c>
      <c r="B298">
        <v>0.62887096405029297</v>
      </c>
      <c r="C298">
        <v>1715</v>
      </c>
    </row>
    <row r="299" spans="1:3" x14ac:dyDescent="0.25">
      <c r="A299">
        <v>118.32590180780441</v>
      </c>
      <c r="B299">
        <v>0.63623166084289551</v>
      </c>
      <c r="C299">
        <v>2459</v>
      </c>
    </row>
    <row r="300" spans="1:3" x14ac:dyDescent="0.25">
      <c r="A300">
        <v>115.02438661763939</v>
      </c>
      <c r="B300">
        <v>0.65727376937866211</v>
      </c>
      <c r="C300">
        <v>1536</v>
      </c>
    </row>
    <row r="301" spans="1:3" x14ac:dyDescent="0.25">
      <c r="A301">
        <v>116.28427124746185</v>
      </c>
      <c r="B301">
        <v>0.6561582088470459</v>
      </c>
      <c r="C301">
        <v>2347</v>
      </c>
    </row>
    <row r="302" spans="1:3" x14ac:dyDescent="0.25">
      <c r="A302">
        <v>121.95331880577396</v>
      </c>
      <c r="B302">
        <v>0.62834906578063965</v>
      </c>
      <c r="C302">
        <v>2051</v>
      </c>
    </row>
    <row r="303" spans="1:3" x14ac:dyDescent="0.25">
      <c r="A303">
        <v>120.85281374238554</v>
      </c>
      <c r="B303">
        <v>0.66126656532287598</v>
      </c>
      <c r="C303">
        <v>2829</v>
      </c>
    </row>
    <row r="304" spans="1:3" x14ac:dyDescent="0.25">
      <c r="A304">
        <v>121.33809511662416</v>
      </c>
      <c r="B304">
        <v>0.6433405876159668</v>
      </c>
      <c r="C304">
        <v>2140</v>
      </c>
    </row>
    <row r="305" spans="1:3" x14ac:dyDescent="0.25">
      <c r="A305">
        <v>122.65685424949237</v>
      </c>
      <c r="B305">
        <v>0.6515967845916748</v>
      </c>
      <c r="C305">
        <v>742</v>
      </c>
    </row>
    <row r="306" spans="1:3" x14ac:dyDescent="0.25">
      <c r="A306">
        <v>122.02438661763935</v>
      </c>
      <c r="B306">
        <v>0.65246844291687012</v>
      </c>
      <c r="C306">
        <v>3016</v>
      </c>
    </row>
    <row r="307" spans="1:3" x14ac:dyDescent="0.25">
      <c r="A307">
        <v>121.65685424949237</v>
      </c>
      <c r="B307">
        <v>0.63556671142578125</v>
      </c>
      <c r="C307">
        <v>756</v>
      </c>
    </row>
    <row r="308" spans="1:3" x14ac:dyDescent="0.25">
      <c r="A308">
        <v>121.85281374238559</v>
      </c>
      <c r="B308">
        <v>0.65691947937011719</v>
      </c>
      <c r="C308">
        <v>3000</v>
      </c>
    </row>
    <row r="309" spans="1:3" x14ac:dyDescent="0.25">
      <c r="A309">
        <v>123.48023074035505</v>
      </c>
      <c r="B309">
        <v>0.63202929496765137</v>
      </c>
      <c r="C309">
        <v>1766</v>
      </c>
    </row>
    <row r="310" spans="1:3" x14ac:dyDescent="0.25">
      <c r="A310">
        <v>121.81118318204297</v>
      </c>
      <c r="B310">
        <v>0.64060568809509277</v>
      </c>
      <c r="C310">
        <v>2641</v>
      </c>
    </row>
    <row r="311" spans="1:3" x14ac:dyDescent="0.25">
      <c r="A311">
        <v>120.55634918610401</v>
      </c>
      <c r="B311">
        <v>0.61670708656311035</v>
      </c>
      <c r="C311">
        <v>1741</v>
      </c>
    </row>
    <row r="312" spans="1:3" x14ac:dyDescent="0.25">
      <c r="A312">
        <v>127.26702730475863</v>
      </c>
      <c r="B312">
        <v>0.63785719871520996</v>
      </c>
      <c r="C312">
        <v>2027</v>
      </c>
    </row>
    <row r="313" spans="1:3" x14ac:dyDescent="0.25">
      <c r="A313">
        <v>126.45079348883219</v>
      </c>
      <c r="B313">
        <v>0.6220245361328125</v>
      </c>
      <c r="C313">
        <v>261</v>
      </c>
    </row>
    <row r="314" spans="1:3" x14ac:dyDescent="0.25">
      <c r="A314">
        <v>125.5096679918779</v>
      </c>
      <c r="B314">
        <v>0.65942883491516113</v>
      </c>
      <c r="C314">
        <v>2864</v>
      </c>
    </row>
    <row r="315" spans="1:3" x14ac:dyDescent="0.25">
      <c r="A315">
        <v>124.42640687119277</v>
      </c>
      <c r="B315">
        <v>0.63244485855102539</v>
      </c>
      <c r="C315">
        <v>3223</v>
      </c>
    </row>
    <row r="316" spans="1:3" x14ac:dyDescent="0.25">
      <c r="A316">
        <v>127.18376618407349</v>
      </c>
      <c r="B316">
        <v>0.61773514747619629</v>
      </c>
      <c r="C316">
        <v>2565</v>
      </c>
    </row>
    <row r="317" spans="1:3" x14ac:dyDescent="0.25">
      <c r="A317">
        <v>124.35533905932731</v>
      </c>
      <c r="B317">
        <v>0.63540315628051758</v>
      </c>
      <c r="C317">
        <v>2889</v>
      </c>
    </row>
    <row r="318" spans="1:3" x14ac:dyDescent="0.25">
      <c r="A318">
        <v>126.01219330881968</v>
      </c>
      <c r="B318">
        <v>0.64789700508117676</v>
      </c>
      <c r="C318">
        <v>2622</v>
      </c>
    </row>
    <row r="319" spans="1:3" x14ac:dyDescent="0.25">
      <c r="A319">
        <v>127.94112549695423</v>
      </c>
      <c r="B319">
        <v>0.66953372955322266</v>
      </c>
      <c r="C319">
        <v>1082</v>
      </c>
    </row>
    <row r="320" spans="1:3" x14ac:dyDescent="0.25">
      <c r="A320">
        <v>125.22539674441606</v>
      </c>
      <c r="B320">
        <v>0.68769025802612305</v>
      </c>
      <c r="C320">
        <v>3532</v>
      </c>
    </row>
    <row r="321" spans="1:3" x14ac:dyDescent="0.25">
      <c r="A321">
        <v>126.61017305526626</v>
      </c>
      <c r="B321">
        <v>0.65892505645751953</v>
      </c>
      <c r="C321">
        <v>2244</v>
      </c>
    </row>
    <row r="322" spans="1:3" x14ac:dyDescent="0.25">
      <c r="A322">
        <v>131.41421356237311</v>
      </c>
      <c r="B322">
        <v>0.6213984489440918</v>
      </c>
      <c r="C322">
        <v>261</v>
      </c>
    </row>
    <row r="323" spans="1:3" x14ac:dyDescent="0.25">
      <c r="A323">
        <v>129.58073580374338</v>
      </c>
      <c r="B323">
        <v>0.66752219200134277</v>
      </c>
      <c r="C323">
        <v>2954</v>
      </c>
    </row>
    <row r="324" spans="1:3" x14ac:dyDescent="0.25">
      <c r="A324">
        <v>128.46803743153532</v>
      </c>
      <c r="B324">
        <v>0.65482211112976074</v>
      </c>
      <c r="C324">
        <v>3302</v>
      </c>
    </row>
    <row r="325" spans="1:3" x14ac:dyDescent="0.25">
      <c r="A325">
        <v>130.99494936611646</v>
      </c>
      <c r="B325">
        <v>0.63129258155822754</v>
      </c>
      <c r="C325">
        <v>1780</v>
      </c>
    </row>
    <row r="326" spans="1:3" x14ac:dyDescent="0.25">
      <c r="A326">
        <v>129.52691193458114</v>
      </c>
      <c r="B326">
        <v>0.65168190002441406</v>
      </c>
      <c r="C326">
        <v>3681</v>
      </c>
    </row>
    <row r="327" spans="1:3" x14ac:dyDescent="0.25">
      <c r="A327">
        <v>129.31370849898474</v>
      </c>
      <c r="B327">
        <v>0.62018871307373047</v>
      </c>
      <c r="C327">
        <v>1509</v>
      </c>
    </row>
    <row r="328" spans="1:3" x14ac:dyDescent="0.25">
      <c r="A328">
        <v>129.61017305526627</v>
      </c>
      <c r="B328">
        <v>0.68303060531616211</v>
      </c>
      <c r="C328">
        <v>2476</v>
      </c>
    </row>
    <row r="329" spans="1:3" x14ac:dyDescent="0.25">
      <c r="A329">
        <v>128.22539674441606</v>
      </c>
      <c r="B329">
        <v>0.64275979995727539</v>
      </c>
      <c r="C329">
        <v>2665</v>
      </c>
    </row>
    <row r="330" spans="1:3" x14ac:dyDescent="0.25">
      <c r="A330">
        <v>131.5391052434008</v>
      </c>
      <c r="B330">
        <v>0.63766980171203613</v>
      </c>
      <c r="C330">
        <v>3826</v>
      </c>
    </row>
    <row r="331" spans="1:3" x14ac:dyDescent="0.25">
      <c r="A331">
        <v>131.01219330881969</v>
      </c>
      <c r="B331">
        <v>0.66834163665771484</v>
      </c>
      <c r="C331">
        <v>3049</v>
      </c>
    </row>
    <row r="332" spans="1:3" x14ac:dyDescent="0.25">
      <c r="A332">
        <v>132.32590180780443</v>
      </c>
      <c r="B332">
        <v>0.64758706092834473</v>
      </c>
      <c r="C332">
        <v>3776</v>
      </c>
    </row>
    <row r="333" spans="1:3" x14ac:dyDescent="0.25">
      <c r="A333">
        <v>133.78174593052009</v>
      </c>
      <c r="B333">
        <v>0.6694035530090332</v>
      </c>
      <c r="C333">
        <v>2387</v>
      </c>
    </row>
    <row r="334" spans="1:3" x14ac:dyDescent="0.25">
      <c r="A334">
        <v>134.20815280171291</v>
      </c>
      <c r="B334">
        <v>0.66416597366333008</v>
      </c>
      <c r="C334">
        <v>2118</v>
      </c>
    </row>
    <row r="335" spans="1:3" x14ac:dyDescent="0.25">
      <c r="A335">
        <v>135.46803743153532</v>
      </c>
      <c r="B335">
        <v>0.6399235725402832</v>
      </c>
      <c r="C335">
        <v>4112</v>
      </c>
    </row>
    <row r="336" spans="1:3" x14ac:dyDescent="0.25">
      <c r="A336">
        <v>135.71067811865464</v>
      </c>
      <c r="B336">
        <v>0.64983582496643066</v>
      </c>
      <c r="C336">
        <v>3752</v>
      </c>
    </row>
    <row r="337" spans="1:3" x14ac:dyDescent="0.25">
      <c r="A337">
        <v>133.40916292848956</v>
      </c>
      <c r="B337">
        <v>0.6569206714630127</v>
      </c>
      <c r="C337">
        <v>3148</v>
      </c>
    </row>
    <row r="338" spans="1:3" x14ac:dyDescent="0.25">
      <c r="A338">
        <v>135.21320343559637</v>
      </c>
      <c r="B338">
        <v>0.63436341285705566</v>
      </c>
      <c r="C338">
        <v>2496</v>
      </c>
    </row>
    <row r="339" spans="1:3" x14ac:dyDescent="0.25">
      <c r="A339">
        <v>134.12489168102769</v>
      </c>
      <c r="B339">
        <v>0.65321969985961914</v>
      </c>
      <c r="C339">
        <v>4012</v>
      </c>
    </row>
    <row r="340" spans="1:3" x14ac:dyDescent="0.25">
      <c r="A340">
        <v>134.556349186104</v>
      </c>
      <c r="B340">
        <v>0.65661048889160156</v>
      </c>
      <c r="C340">
        <v>1926</v>
      </c>
    </row>
    <row r="341" spans="1:3" x14ac:dyDescent="0.25">
      <c r="A341">
        <v>133.48528137423855</v>
      </c>
      <c r="B341">
        <v>0.62787675857543945</v>
      </c>
      <c r="C341">
        <v>1029</v>
      </c>
    </row>
    <row r="342" spans="1:3" x14ac:dyDescent="0.25">
      <c r="A342">
        <v>137.20815280171291</v>
      </c>
      <c r="B342">
        <v>0.68844246864318848</v>
      </c>
      <c r="C342">
        <v>1786</v>
      </c>
    </row>
    <row r="343" spans="1:3" x14ac:dyDescent="0.25">
      <c r="A343">
        <v>139.59797974644658</v>
      </c>
      <c r="B343">
        <v>0.64036250114440918</v>
      </c>
      <c r="C343">
        <v>2651</v>
      </c>
    </row>
    <row r="344" spans="1:3" x14ac:dyDescent="0.25">
      <c r="A344">
        <v>137.65685424949237</v>
      </c>
      <c r="B344">
        <v>0.64214301109313965</v>
      </c>
      <c r="C344">
        <v>981</v>
      </c>
    </row>
    <row r="345" spans="1:3" x14ac:dyDescent="0.25">
      <c r="A345">
        <v>138.49747468305827</v>
      </c>
      <c r="B345">
        <v>0.63907146453857422</v>
      </c>
      <c r="C345">
        <v>2437</v>
      </c>
    </row>
    <row r="346" spans="1:3" x14ac:dyDescent="0.25">
      <c r="A346">
        <v>136.72287142747433</v>
      </c>
      <c r="B346">
        <v>0.66932129859924316</v>
      </c>
      <c r="C346">
        <v>2782</v>
      </c>
    </row>
    <row r="347" spans="1:3" x14ac:dyDescent="0.25">
      <c r="A347">
        <v>137.556349186104</v>
      </c>
      <c r="B347">
        <v>0.64700961112976074</v>
      </c>
      <c r="C347">
        <v>1983</v>
      </c>
    </row>
    <row r="348" spans="1:3" x14ac:dyDescent="0.25">
      <c r="A348">
        <v>138.88225099390843</v>
      </c>
      <c r="B348">
        <v>0.63495945930480957</v>
      </c>
      <c r="C348">
        <v>4136</v>
      </c>
    </row>
    <row r="349" spans="1:3" x14ac:dyDescent="0.25">
      <c r="A349">
        <v>136.48023074035507</v>
      </c>
      <c r="B349">
        <v>0.65358996391296387</v>
      </c>
      <c r="C349">
        <v>723</v>
      </c>
    </row>
    <row r="350" spans="1:3" x14ac:dyDescent="0.25">
      <c r="A350">
        <v>138.92388155425101</v>
      </c>
      <c r="B350">
        <v>0.72043776512145996</v>
      </c>
      <c r="C350">
        <v>3678</v>
      </c>
    </row>
    <row r="351" spans="1:3" x14ac:dyDescent="0.25">
      <c r="A351">
        <v>138.01219330881969</v>
      </c>
      <c r="B351">
        <v>0.66518473625183105</v>
      </c>
      <c r="C351">
        <v>3686</v>
      </c>
    </row>
    <row r="352" spans="1:3" x14ac:dyDescent="0.25">
      <c r="A352">
        <v>142.11269837220806</v>
      </c>
      <c r="B352">
        <v>0.65037965774536133</v>
      </c>
      <c r="C352">
        <v>2995</v>
      </c>
    </row>
    <row r="353" spans="1:3" x14ac:dyDescent="0.25">
      <c r="A353">
        <v>140.43860018001243</v>
      </c>
      <c r="B353">
        <v>0.65244507789611816</v>
      </c>
      <c r="C353">
        <v>4301</v>
      </c>
    </row>
    <row r="354" spans="1:3" x14ac:dyDescent="0.25">
      <c r="A354">
        <v>140.01219330881972</v>
      </c>
      <c r="B354">
        <v>0.63252878189086914</v>
      </c>
      <c r="C354">
        <v>1806</v>
      </c>
    </row>
    <row r="355" spans="1:3" x14ac:dyDescent="0.25">
      <c r="A355">
        <v>142.84062043356585</v>
      </c>
      <c r="B355">
        <v>0.65808987617492676</v>
      </c>
      <c r="C355">
        <v>3857</v>
      </c>
    </row>
    <row r="356" spans="1:3" x14ac:dyDescent="0.25">
      <c r="A356">
        <v>143.25483399593895</v>
      </c>
      <c r="B356">
        <v>0.69080924987792969</v>
      </c>
      <c r="C356">
        <v>4085</v>
      </c>
    </row>
    <row r="357" spans="1:3" x14ac:dyDescent="0.25">
      <c r="A357">
        <v>141.76955262170048</v>
      </c>
      <c r="B357">
        <v>0.67182302474975586</v>
      </c>
      <c r="C357">
        <v>3221</v>
      </c>
    </row>
    <row r="358" spans="1:3" x14ac:dyDescent="0.25">
      <c r="A358">
        <v>142.63961030678917</v>
      </c>
      <c r="B358">
        <v>0.66037487983703613</v>
      </c>
      <c r="C358">
        <v>2693</v>
      </c>
    </row>
    <row r="359" spans="1:3" x14ac:dyDescent="0.25">
      <c r="A359">
        <v>143.02438661763935</v>
      </c>
      <c r="B359">
        <v>0.66537809371948242</v>
      </c>
      <c r="C359">
        <v>2754</v>
      </c>
    </row>
    <row r="360" spans="1:3" x14ac:dyDescent="0.25">
      <c r="A360">
        <v>143.48023074035504</v>
      </c>
      <c r="B360">
        <v>0.68329763412475586</v>
      </c>
      <c r="C360">
        <v>3661</v>
      </c>
    </row>
    <row r="361" spans="1:3" x14ac:dyDescent="0.25">
      <c r="A361">
        <v>141.24264068711926</v>
      </c>
      <c r="B361">
        <v>0.64939689636230469</v>
      </c>
      <c r="C361">
        <v>758</v>
      </c>
    </row>
    <row r="362" spans="1:3" x14ac:dyDescent="0.25">
      <c r="A362">
        <v>144.66904755831206</v>
      </c>
      <c r="B362">
        <v>0.69824600219726563</v>
      </c>
      <c r="C362">
        <v>4271</v>
      </c>
    </row>
    <row r="363" spans="1:3" x14ac:dyDescent="0.25">
      <c r="A363">
        <v>146.12489168102769</v>
      </c>
      <c r="B363">
        <v>0.6678614616394043</v>
      </c>
      <c r="C363">
        <v>4803</v>
      </c>
    </row>
    <row r="364" spans="1:3" x14ac:dyDescent="0.25">
      <c r="A364">
        <v>144.91168824543132</v>
      </c>
      <c r="B364">
        <v>0.69649314880371094</v>
      </c>
      <c r="C364">
        <v>4362</v>
      </c>
    </row>
    <row r="365" spans="1:3" x14ac:dyDescent="0.25">
      <c r="A365">
        <v>145.81118318204295</v>
      </c>
      <c r="B365">
        <v>0.70027852058410645</v>
      </c>
      <c r="C365">
        <v>4671</v>
      </c>
    </row>
    <row r="366" spans="1:3" x14ac:dyDescent="0.25">
      <c r="A366">
        <v>145.11269837220803</v>
      </c>
      <c r="B366">
        <v>0.64456701278686523</v>
      </c>
      <c r="C366">
        <v>3397</v>
      </c>
    </row>
    <row r="367" spans="1:3" x14ac:dyDescent="0.25">
      <c r="A367">
        <v>146.24978336205567</v>
      </c>
      <c r="B367">
        <v>0.62121033668518066</v>
      </c>
      <c r="C367">
        <v>377</v>
      </c>
    </row>
    <row r="368" spans="1:3" x14ac:dyDescent="0.25">
      <c r="A368">
        <v>144.46803743153535</v>
      </c>
      <c r="B368">
        <v>0.66084098815917969</v>
      </c>
      <c r="C368">
        <v>3823</v>
      </c>
    </row>
    <row r="369" spans="1:3" x14ac:dyDescent="0.25">
      <c r="A369">
        <v>144.23759005323575</v>
      </c>
      <c r="B369">
        <v>0.66359305381774902</v>
      </c>
      <c r="C369">
        <v>3966</v>
      </c>
    </row>
    <row r="370" spans="1:3" x14ac:dyDescent="0.25">
      <c r="A370">
        <v>147.75230867899717</v>
      </c>
      <c r="B370">
        <v>0.6615302562713623</v>
      </c>
      <c r="C370">
        <v>4596</v>
      </c>
    </row>
    <row r="371" spans="1:3" x14ac:dyDescent="0.25">
      <c r="A371">
        <v>144.22539674441609</v>
      </c>
      <c r="B371">
        <v>0.64583683013916016</v>
      </c>
      <c r="C371">
        <v>3647</v>
      </c>
    </row>
    <row r="372" spans="1:3" x14ac:dyDescent="0.25">
      <c r="A372">
        <v>149.56854249492369</v>
      </c>
      <c r="B372">
        <v>0.65264797210693359</v>
      </c>
      <c r="C372">
        <v>4840</v>
      </c>
    </row>
    <row r="373" spans="1:3" x14ac:dyDescent="0.25">
      <c r="A373">
        <v>150.92388155425101</v>
      </c>
      <c r="B373">
        <v>0.66424846649169922</v>
      </c>
      <c r="C373">
        <v>4952</v>
      </c>
    </row>
    <row r="374" spans="1:3" x14ac:dyDescent="0.25">
      <c r="A374">
        <v>150.45079348883218</v>
      </c>
      <c r="B374">
        <v>0.68012046813964844</v>
      </c>
      <c r="C374">
        <v>3237</v>
      </c>
    </row>
    <row r="375" spans="1:3" x14ac:dyDescent="0.25">
      <c r="A375">
        <v>148.48023074035504</v>
      </c>
      <c r="B375">
        <v>0.65665411949157715</v>
      </c>
      <c r="C375">
        <v>4128</v>
      </c>
    </row>
    <row r="376" spans="1:3" x14ac:dyDescent="0.25">
      <c r="A376">
        <v>148.04163056034258</v>
      </c>
      <c r="B376">
        <v>0.65391993522644043</v>
      </c>
      <c r="C376">
        <v>4587</v>
      </c>
    </row>
    <row r="377" spans="1:3" x14ac:dyDescent="0.25">
      <c r="A377">
        <v>150.92388155425101</v>
      </c>
      <c r="B377">
        <v>0.66020059585571289</v>
      </c>
      <c r="C377">
        <v>4464</v>
      </c>
    </row>
    <row r="378" spans="1:3" x14ac:dyDescent="0.25">
      <c r="A378">
        <v>149.4264068711928</v>
      </c>
      <c r="B378">
        <v>0.64368224143981934</v>
      </c>
      <c r="C378">
        <v>1791</v>
      </c>
    </row>
    <row r="379" spans="1:3" x14ac:dyDescent="0.25">
      <c r="A379">
        <v>151.82337649086264</v>
      </c>
      <c r="B379">
        <v>0.65140771865844727</v>
      </c>
      <c r="C379">
        <v>4701</v>
      </c>
    </row>
    <row r="380" spans="1:3" x14ac:dyDescent="0.25">
      <c r="A380">
        <v>151.76450198781708</v>
      </c>
      <c r="B380">
        <v>0.64120817184448242</v>
      </c>
      <c r="C380">
        <v>1096</v>
      </c>
    </row>
    <row r="381" spans="1:3" x14ac:dyDescent="0.25">
      <c r="A381">
        <v>148.45079348883218</v>
      </c>
      <c r="B381">
        <v>0.64148569107055664</v>
      </c>
      <c r="C381">
        <v>3015</v>
      </c>
    </row>
    <row r="382" spans="1:3" x14ac:dyDescent="0.25">
      <c r="A382">
        <v>153.23759005323581</v>
      </c>
      <c r="B382">
        <v>0.65898585319519043</v>
      </c>
      <c r="C382">
        <v>6019</v>
      </c>
    </row>
    <row r="383" spans="1:3" x14ac:dyDescent="0.25">
      <c r="A383">
        <v>153.02438661763938</v>
      </c>
      <c r="B383">
        <v>0.64012789726257324</v>
      </c>
      <c r="C383">
        <v>2640</v>
      </c>
    </row>
    <row r="384" spans="1:3" x14ac:dyDescent="0.25">
      <c r="A384">
        <v>154.65685424949237</v>
      </c>
      <c r="B384">
        <v>0.64417767524719238</v>
      </c>
      <c r="C384">
        <v>1117</v>
      </c>
    </row>
    <row r="385" spans="1:3" x14ac:dyDescent="0.25">
      <c r="A385">
        <v>154.42135623730945</v>
      </c>
      <c r="B385">
        <v>0.64371871948242188</v>
      </c>
      <c r="C385">
        <v>2056</v>
      </c>
    </row>
    <row r="386" spans="1:3" x14ac:dyDescent="0.25">
      <c r="A386">
        <v>153.88225099390843</v>
      </c>
      <c r="B386">
        <v>0.6396489143371582</v>
      </c>
      <c r="C386">
        <v>5306</v>
      </c>
    </row>
    <row r="387" spans="1:3" x14ac:dyDescent="0.25">
      <c r="A387">
        <v>154.65685424949237</v>
      </c>
      <c r="B387">
        <v>0.63228082656860352</v>
      </c>
      <c r="C387">
        <v>966</v>
      </c>
    </row>
    <row r="388" spans="1:3" x14ac:dyDescent="0.25">
      <c r="A388">
        <v>154.5979797464467</v>
      </c>
      <c r="B388">
        <v>0.65030527114868164</v>
      </c>
      <c r="C388">
        <v>3375</v>
      </c>
    </row>
    <row r="389" spans="1:3" x14ac:dyDescent="0.25">
      <c r="A389">
        <v>155.24264068711926</v>
      </c>
      <c r="B389">
        <v>0.60564255714416504</v>
      </c>
      <c r="C389">
        <v>750</v>
      </c>
    </row>
    <row r="390" spans="1:3" x14ac:dyDescent="0.25">
      <c r="A390">
        <v>154.19595949289319</v>
      </c>
      <c r="B390">
        <v>0.64860367774963379</v>
      </c>
      <c r="C390">
        <v>4037</v>
      </c>
    </row>
    <row r="391" spans="1:3" x14ac:dyDescent="0.25">
      <c r="A391">
        <v>155.50966799187802</v>
      </c>
      <c r="B391">
        <v>0.65296006202697754</v>
      </c>
      <c r="C391">
        <v>4516</v>
      </c>
    </row>
    <row r="392" spans="1:3" x14ac:dyDescent="0.25">
      <c r="A392">
        <v>156.07821048680191</v>
      </c>
      <c r="B392">
        <v>0.67663407325744629</v>
      </c>
      <c r="C392">
        <v>1365</v>
      </c>
    </row>
    <row r="393" spans="1:3" x14ac:dyDescent="0.25">
      <c r="A393">
        <v>157.49747468305821</v>
      </c>
      <c r="B393">
        <v>0.66652226448059082</v>
      </c>
      <c r="C393">
        <v>4920</v>
      </c>
    </row>
    <row r="394" spans="1:3" x14ac:dyDescent="0.25">
      <c r="A394">
        <v>158.86500705120528</v>
      </c>
      <c r="B394">
        <v>0.68751931190490723</v>
      </c>
      <c r="C394">
        <v>4064</v>
      </c>
    </row>
    <row r="395" spans="1:3" x14ac:dyDescent="0.25">
      <c r="A395">
        <v>156.124891681028</v>
      </c>
      <c r="B395">
        <v>0.66778659820556641</v>
      </c>
      <c r="C395">
        <v>4482</v>
      </c>
    </row>
    <row r="396" spans="1:3" x14ac:dyDescent="0.25">
      <c r="A396">
        <v>159.79898987322338</v>
      </c>
      <c r="B396">
        <v>0.64510583877563477</v>
      </c>
      <c r="C396">
        <v>2722</v>
      </c>
    </row>
    <row r="397" spans="1:3" x14ac:dyDescent="0.25">
      <c r="A397">
        <v>156.39696961967002</v>
      </c>
      <c r="B397">
        <v>0.64592528343200684</v>
      </c>
      <c r="C397">
        <v>3251</v>
      </c>
    </row>
    <row r="398" spans="1:3" x14ac:dyDescent="0.25">
      <c r="A398">
        <v>156.32590180780443</v>
      </c>
      <c r="B398">
        <v>0.64247775077819824</v>
      </c>
      <c r="C398">
        <v>4085</v>
      </c>
    </row>
    <row r="399" spans="1:3" x14ac:dyDescent="0.25">
      <c r="A399">
        <v>158.49242404917499</v>
      </c>
      <c r="B399">
        <v>0.64712405204772949</v>
      </c>
      <c r="C399">
        <v>1772</v>
      </c>
    </row>
    <row r="400" spans="1:3" x14ac:dyDescent="0.25">
      <c r="A400">
        <v>158.27922061357839</v>
      </c>
      <c r="B400">
        <v>0.65252017974853516</v>
      </c>
      <c r="C400">
        <v>3923</v>
      </c>
    </row>
    <row r="401" spans="1:3" x14ac:dyDescent="0.25">
      <c r="A401">
        <v>159.02438661763938</v>
      </c>
      <c r="B401">
        <v>0.66796231269836426</v>
      </c>
      <c r="C401">
        <v>5402</v>
      </c>
    </row>
    <row r="402" spans="1:3" x14ac:dyDescent="0.25">
      <c r="A402">
        <v>162.98275605729683</v>
      </c>
      <c r="B402">
        <v>0.65047788619995117</v>
      </c>
      <c r="C402">
        <v>2877</v>
      </c>
    </row>
    <row r="403" spans="1:3" x14ac:dyDescent="0.25">
      <c r="A403">
        <v>163.66904755831206</v>
      </c>
      <c r="B403">
        <v>0.64312052726745605</v>
      </c>
      <c r="C403">
        <v>5004</v>
      </c>
    </row>
    <row r="404" spans="1:3" x14ac:dyDescent="0.25">
      <c r="A404">
        <v>162.05382386916224</v>
      </c>
      <c r="B404">
        <v>0.65225982666015625</v>
      </c>
      <c r="C404">
        <v>5212</v>
      </c>
    </row>
    <row r="405" spans="1:3" x14ac:dyDescent="0.25">
      <c r="A405">
        <v>160.68124086713172</v>
      </c>
      <c r="B405">
        <v>0.67479777336120605</v>
      </c>
      <c r="C405">
        <v>5785</v>
      </c>
    </row>
    <row r="406" spans="1:3" x14ac:dyDescent="0.25">
      <c r="A406">
        <v>161.20815280171291</v>
      </c>
      <c r="B406">
        <v>0.6806643009185791</v>
      </c>
      <c r="C406">
        <v>4680</v>
      </c>
    </row>
    <row r="407" spans="1:3" x14ac:dyDescent="0.25">
      <c r="A407">
        <v>163.48023074035504</v>
      </c>
      <c r="B407">
        <v>0.70255088806152344</v>
      </c>
      <c r="C407">
        <v>5561</v>
      </c>
    </row>
    <row r="408" spans="1:3" x14ac:dyDescent="0.25">
      <c r="A408">
        <v>161.88225099390843</v>
      </c>
      <c r="B408">
        <v>0.67145442962646484</v>
      </c>
      <c r="C408">
        <v>5704</v>
      </c>
    </row>
    <row r="409" spans="1:3" x14ac:dyDescent="0.25">
      <c r="A409">
        <v>162.01219330881969</v>
      </c>
      <c r="B409">
        <v>0.63881540298461914</v>
      </c>
      <c r="C409">
        <v>3699</v>
      </c>
    </row>
    <row r="410" spans="1:3" x14ac:dyDescent="0.25">
      <c r="A410">
        <v>162.11269837220803</v>
      </c>
      <c r="B410">
        <v>0.67530989646911621</v>
      </c>
      <c r="C410">
        <v>4089</v>
      </c>
    </row>
    <row r="411" spans="1:3" x14ac:dyDescent="0.25">
      <c r="A411">
        <v>160.20815280171314</v>
      </c>
      <c r="B411">
        <v>0.6574866771697998</v>
      </c>
      <c r="C411">
        <v>3335</v>
      </c>
    </row>
    <row r="412" spans="1:3" x14ac:dyDescent="0.25">
      <c r="A412">
        <v>166.75230867899722</v>
      </c>
      <c r="B412">
        <v>0.64370155334472656</v>
      </c>
      <c r="C412">
        <v>3283</v>
      </c>
    </row>
    <row r="413" spans="1:3" x14ac:dyDescent="0.25">
      <c r="A413">
        <v>165.93607486307096</v>
      </c>
      <c r="B413">
        <v>0.63959646224975586</v>
      </c>
      <c r="C413">
        <v>2492</v>
      </c>
    </row>
    <row r="414" spans="1:3" x14ac:dyDescent="0.25">
      <c r="A414">
        <v>166.53910524340094</v>
      </c>
      <c r="B414">
        <v>0.6580955982208252</v>
      </c>
      <c r="C414">
        <v>4513</v>
      </c>
    </row>
    <row r="415" spans="1:3" x14ac:dyDescent="0.25">
      <c r="A415">
        <v>165.33809511662412</v>
      </c>
      <c r="B415">
        <v>0.66207718849182129</v>
      </c>
      <c r="C415">
        <v>4402</v>
      </c>
    </row>
    <row r="416" spans="1:3" x14ac:dyDescent="0.25">
      <c r="A416">
        <v>163.9949493661166</v>
      </c>
      <c r="B416">
        <v>0.66509032249450684</v>
      </c>
      <c r="C416">
        <v>4809</v>
      </c>
    </row>
    <row r="417" spans="1:3" x14ac:dyDescent="0.25">
      <c r="A417">
        <v>167.1076477383246</v>
      </c>
      <c r="B417">
        <v>0.67293429374694824</v>
      </c>
      <c r="C417">
        <v>4671</v>
      </c>
    </row>
    <row r="418" spans="1:3" x14ac:dyDescent="0.25">
      <c r="A418">
        <v>166.19595949289342</v>
      </c>
      <c r="B418">
        <v>0.64615273475646973</v>
      </c>
      <c r="C418">
        <v>3249</v>
      </c>
    </row>
    <row r="419" spans="1:3" x14ac:dyDescent="0.25">
      <c r="A419">
        <v>167.43860018001243</v>
      </c>
      <c r="B419">
        <v>0.66907429695129395</v>
      </c>
      <c r="C419">
        <v>6328</v>
      </c>
    </row>
    <row r="420" spans="1:3" x14ac:dyDescent="0.25">
      <c r="A420">
        <v>163.3380951166244</v>
      </c>
      <c r="B420">
        <v>0.65766406059265137</v>
      </c>
      <c r="C420">
        <v>6367</v>
      </c>
    </row>
    <row r="421" spans="1:3" x14ac:dyDescent="0.25">
      <c r="A421">
        <v>165.53910524340085</v>
      </c>
      <c r="B421">
        <v>0.66154813766479492</v>
      </c>
      <c r="C421">
        <v>4023</v>
      </c>
    </row>
    <row r="422" spans="1:3" x14ac:dyDescent="0.25">
      <c r="A422">
        <v>169.81118318204295</v>
      </c>
      <c r="B422">
        <v>0.69770693778991699</v>
      </c>
      <c r="C422">
        <v>6122</v>
      </c>
    </row>
    <row r="423" spans="1:3" x14ac:dyDescent="0.25">
      <c r="A423">
        <v>168.92388155425118</v>
      </c>
      <c r="B423">
        <v>0.67355751991271973</v>
      </c>
      <c r="C423">
        <v>3830</v>
      </c>
    </row>
    <row r="424" spans="1:3" x14ac:dyDescent="0.25">
      <c r="A424">
        <v>169.36753236814704</v>
      </c>
      <c r="B424">
        <v>0.69042491912841797</v>
      </c>
      <c r="C424">
        <v>5966</v>
      </c>
    </row>
    <row r="425" spans="1:3" x14ac:dyDescent="0.25">
      <c r="A425">
        <v>170.3797256769667</v>
      </c>
      <c r="B425">
        <v>0.69637656211853027</v>
      </c>
      <c r="C425">
        <v>5821</v>
      </c>
    </row>
    <row r="426" spans="1:3" x14ac:dyDescent="0.25">
      <c r="A426">
        <v>168.19595949289322</v>
      </c>
      <c r="B426">
        <v>0.63714408874511719</v>
      </c>
      <c r="C426">
        <v>4889</v>
      </c>
    </row>
    <row r="427" spans="1:3" x14ac:dyDescent="0.25">
      <c r="A427">
        <v>168.35533905932732</v>
      </c>
      <c r="B427">
        <v>0.59896993637084961</v>
      </c>
      <c r="C427">
        <v>4171</v>
      </c>
    </row>
    <row r="428" spans="1:3" x14ac:dyDescent="0.25">
      <c r="A428">
        <v>171.14213562373092</v>
      </c>
      <c r="B428">
        <v>0.63402748107910156</v>
      </c>
      <c r="C428">
        <v>2537</v>
      </c>
    </row>
    <row r="429" spans="1:3" x14ac:dyDescent="0.25">
      <c r="A429">
        <v>171.25483399593895</v>
      </c>
      <c r="B429">
        <v>0.64958405494689941</v>
      </c>
      <c r="C429">
        <v>4986</v>
      </c>
    </row>
    <row r="430" spans="1:3" x14ac:dyDescent="0.25">
      <c r="A430">
        <v>170.25483399593895</v>
      </c>
      <c r="B430">
        <v>0.66624832153320313</v>
      </c>
      <c r="C430">
        <v>5318</v>
      </c>
    </row>
    <row r="431" spans="1:3" x14ac:dyDescent="0.25">
      <c r="A431">
        <v>170.66399692442877</v>
      </c>
      <c r="B431">
        <v>0.69917130470275879</v>
      </c>
      <c r="C431">
        <v>3826</v>
      </c>
    </row>
    <row r="432" spans="1:3" x14ac:dyDescent="0.25">
      <c r="A432">
        <v>175.96551211459359</v>
      </c>
      <c r="B432">
        <v>0.68767380714416504</v>
      </c>
      <c r="C432">
        <v>6425</v>
      </c>
    </row>
    <row r="433" spans="1:3" x14ac:dyDescent="0.25">
      <c r="A433">
        <v>173.13708498984752</v>
      </c>
      <c r="B433">
        <v>0.72410058975219727</v>
      </c>
      <c r="C433">
        <v>6117</v>
      </c>
    </row>
    <row r="434" spans="1:3" x14ac:dyDescent="0.25">
      <c r="A434">
        <v>172.61017305526627</v>
      </c>
      <c r="B434">
        <v>0.65679788589477539</v>
      </c>
      <c r="C434">
        <v>6738</v>
      </c>
    </row>
    <row r="435" spans="1:3" x14ac:dyDescent="0.25">
      <c r="A435">
        <v>173.46803743153552</v>
      </c>
      <c r="B435">
        <v>0.63980913162231445</v>
      </c>
      <c r="C435">
        <v>5497</v>
      </c>
    </row>
    <row r="436" spans="1:3" x14ac:dyDescent="0.25">
      <c r="A436">
        <v>175.40916292848965</v>
      </c>
      <c r="B436">
        <v>0.6704251766204834</v>
      </c>
      <c r="C436">
        <v>5415</v>
      </c>
    </row>
    <row r="437" spans="1:3" x14ac:dyDescent="0.25">
      <c r="A437">
        <v>173.78174593052026</v>
      </c>
      <c r="B437">
        <v>0.65430569648742676</v>
      </c>
      <c r="C437">
        <v>3798</v>
      </c>
    </row>
    <row r="438" spans="1:3" x14ac:dyDescent="0.25">
      <c r="A438">
        <v>173.21320343559643</v>
      </c>
      <c r="B438">
        <v>0.6776273250579834</v>
      </c>
      <c r="C438">
        <v>9042</v>
      </c>
    </row>
    <row r="439" spans="1:3" x14ac:dyDescent="0.25">
      <c r="A439">
        <v>171.55129855222069</v>
      </c>
      <c r="B439">
        <v>0.60981512069702148</v>
      </c>
      <c r="C439">
        <v>3768</v>
      </c>
    </row>
    <row r="440" spans="1:3" x14ac:dyDescent="0.25">
      <c r="A440">
        <v>173.76450198781703</v>
      </c>
      <c r="B440">
        <v>0.66299057006835938</v>
      </c>
      <c r="C440">
        <v>4827</v>
      </c>
    </row>
    <row r="441" spans="1:3" x14ac:dyDescent="0.25">
      <c r="A441">
        <v>175.36248173426401</v>
      </c>
      <c r="B441">
        <v>0.61014294624328613</v>
      </c>
      <c r="C441">
        <v>124</v>
      </c>
    </row>
    <row r="442" spans="1:3" x14ac:dyDescent="0.25">
      <c r="A442">
        <v>176.29646455628153</v>
      </c>
      <c r="B442">
        <v>0.68157267570495605</v>
      </c>
      <c r="C442">
        <v>5029</v>
      </c>
    </row>
    <row r="443" spans="1:3" x14ac:dyDescent="0.25">
      <c r="A443">
        <v>178.27922061357839</v>
      </c>
      <c r="B443">
        <v>0.68678498268127441</v>
      </c>
      <c r="C443">
        <v>6147</v>
      </c>
    </row>
    <row r="444" spans="1:3" x14ac:dyDescent="0.25">
      <c r="A444">
        <v>179.24264068711926</v>
      </c>
      <c r="B444">
        <v>0.62185359001159668</v>
      </c>
      <c r="C444">
        <v>894</v>
      </c>
    </row>
    <row r="445" spans="1:3" x14ac:dyDescent="0.25">
      <c r="A445">
        <v>176.26702730475864</v>
      </c>
      <c r="B445">
        <v>0.63641786575317383</v>
      </c>
      <c r="C445">
        <v>5340</v>
      </c>
    </row>
    <row r="446" spans="1:3" x14ac:dyDescent="0.25">
      <c r="A446">
        <v>177.22539674441606</v>
      </c>
      <c r="B446">
        <v>0.67025971412658691</v>
      </c>
      <c r="C446">
        <v>5565</v>
      </c>
    </row>
    <row r="447" spans="1:3" x14ac:dyDescent="0.25">
      <c r="A447">
        <v>179.27922061357839</v>
      </c>
      <c r="B447">
        <v>0.67420029640197754</v>
      </c>
      <c r="C447">
        <v>5943</v>
      </c>
    </row>
    <row r="448" spans="1:3" x14ac:dyDescent="0.25">
      <c r="A448">
        <v>177.65180361560886</v>
      </c>
      <c r="B448">
        <v>0.68458700180053711</v>
      </c>
      <c r="C448">
        <v>6976</v>
      </c>
    </row>
    <row r="449" spans="1:3" x14ac:dyDescent="0.25">
      <c r="A449">
        <v>177.27922061357839</v>
      </c>
      <c r="B449">
        <v>0.69680261611938477</v>
      </c>
      <c r="C449">
        <v>5969</v>
      </c>
    </row>
    <row r="450" spans="1:3" x14ac:dyDescent="0.25">
      <c r="A450">
        <v>176.30865786510122</v>
      </c>
      <c r="B450">
        <v>0.67940473556518555</v>
      </c>
      <c r="C450">
        <v>6684</v>
      </c>
    </row>
    <row r="451" spans="1:3" x14ac:dyDescent="0.25">
      <c r="A451">
        <v>176.76450198781723</v>
      </c>
      <c r="B451">
        <v>0.64733743667602539</v>
      </c>
      <c r="C451">
        <v>2478</v>
      </c>
    </row>
    <row r="452" spans="1:3" x14ac:dyDescent="0.25">
      <c r="A452">
        <v>181.6568542494924</v>
      </c>
      <c r="B452">
        <v>0.63218474388122559</v>
      </c>
      <c r="C452">
        <v>1035</v>
      </c>
    </row>
    <row r="453" spans="1:3" x14ac:dyDescent="0.25">
      <c r="A453">
        <v>182.79393923933981</v>
      </c>
      <c r="B453">
        <v>0.69362854957580566</v>
      </c>
      <c r="C453">
        <v>6804</v>
      </c>
    </row>
    <row r="454" spans="1:3" x14ac:dyDescent="0.25">
      <c r="A454">
        <v>182.2914139223985</v>
      </c>
      <c r="B454">
        <v>0.64007163047790527</v>
      </c>
      <c r="C454">
        <v>2479</v>
      </c>
    </row>
    <row r="455" spans="1:3" x14ac:dyDescent="0.25">
      <c r="A455">
        <v>181.62741699796948</v>
      </c>
      <c r="B455">
        <v>0.6953895092010498</v>
      </c>
      <c r="C455">
        <v>3723</v>
      </c>
    </row>
    <row r="456" spans="1:3" x14ac:dyDescent="0.25">
      <c r="A456">
        <v>183.87005768508874</v>
      </c>
      <c r="B456">
        <v>0.67614865303039551</v>
      </c>
      <c r="C456">
        <v>4404</v>
      </c>
    </row>
    <row r="457" spans="1:3" x14ac:dyDescent="0.25">
      <c r="A457">
        <v>182.97056274847728</v>
      </c>
      <c r="B457">
        <v>0.61758041381835938</v>
      </c>
      <c r="C457">
        <v>2719</v>
      </c>
    </row>
    <row r="458" spans="1:3" x14ac:dyDescent="0.25">
      <c r="A458">
        <v>181.97056274847711</v>
      </c>
      <c r="B458">
        <v>0.63362836837768555</v>
      </c>
      <c r="C458">
        <v>1634</v>
      </c>
    </row>
    <row r="459" spans="1:3" x14ac:dyDescent="0.25">
      <c r="A459">
        <v>182.42135623730945</v>
      </c>
      <c r="B459">
        <v>0.68504524230957031</v>
      </c>
      <c r="C459">
        <v>5671</v>
      </c>
    </row>
    <row r="460" spans="1:3" x14ac:dyDescent="0.25">
      <c r="A460">
        <v>179.29646455628173</v>
      </c>
      <c r="B460">
        <v>0.70663309097290039</v>
      </c>
      <c r="C460">
        <v>8841</v>
      </c>
    </row>
    <row r="461" spans="1:3" x14ac:dyDescent="0.25">
      <c r="A461">
        <v>180.52186130069771</v>
      </c>
      <c r="B461">
        <v>0.69349956512451172</v>
      </c>
      <c r="C461">
        <v>5415</v>
      </c>
    </row>
    <row r="462" spans="1:3" x14ac:dyDescent="0.25">
      <c r="A462">
        <v>186.88225099390846</v>
      </c>
      <c r="B462">
        <v>0.72420692443847656</v>
      </c>
      <c r="C462">
        <v>3565</v>
      </c>
    </row>
    <row r="463" spans="1:3" x14ac:dyDescent="0.25">
      <c r="A463">
        <v>185.79898987322338</v>
      </c>
      <c r="B463">
        <v>0.75445151329040527</v>
      </c>
      <c r="C463">
        <v>4903</v>
      </c>
    </row>
    <row r="464" spans="1:3" x14ac:dyDescent="0.25">
      <c r="A464">
        <v>184.60512242138333</v>
      </c>
      <c r="B464">
        <v>0.72577428817749023</v>
      </c>
      <c r="C464">
        <v>1198</v>
      </c>
    </row>
    <row r="465" spans="1:3" x14ac:dyDescent="0.25">
      <c r="A465">
        <v>184.35533905932752</v>
      </c>
      <c r="B465">
        <v>0.7033851146697998</v>
      </c>
      <c r="C465">
        <v>6630</v>
      </c>
    </row>
    <row r="466" spans="1:3" x14ac:dyDescent="0.25">
      <c r="A466">
        <v>186.88225099390851</v>
      </c>
      <c r="B466">
        <v>0.67083239555358887</v>
      </c>
      <c r="C466">
        <v>4463</v>
      </c>
    </row>
    <row r="467" spans="1:3" x14ac:dyDescent="0.25">
      <c r="A467">
        <v>186.58073580374338</v>
      </c>
      <c r="B467">
        <v>0.67124795913696289</v>
      </c>
      <c r="C467">
        <v>5082</v>
      </c>
    </row>
    <row r="468" spans="1:3" x14ac:dyDescent="0.25">
      <c r="A468">
        <v>186.62741699796948</v>
      </c>
      <c r="B468">
        <v>0.66269445419311523</v>
      </c>
      <c r="C468">
        <v>3323</v>
      </c>
    </row>
    <row r="469" spans="1:3" x14ac:dyDescent="0.25">
      <c r="A469">
        <v>187.35028842544398</v>
      </c>
      <c r="B469">
        <v>0.67698478698730469</v>
      </c>
      <c r="C469">
        <v>5866</v>
      </c>
    </row>
    <row r="470" spans="1:3" x14ac:dyDescent="0.25">
      <c r="A470">
        <v>184.06601717798193</v>
      </c>
      <c r="B470">
        <v>0.68292546272277832</v>
      </c>
      <c r="C470">
        <v>7529</v>
      </c>
    </row>
    <row r="471" spans="1:3" x14ac:dyDescent="0.25">
      <c r="A471">
        <v>184.29646455628159</v>
      </c>
      <c r="B471">
        <v>0.6972193717956543</v>
      </c>
      <c r="C471">
        <v>11342</v>
      </c>
    </row>
    <row r="472" spans="1:3" x14ac:dyDescent="0.25">
      <c r="A472">
        <v>189.10764773832508</v>
      </c>
      <c r="B472">
        <v>0.66136264801025391</v>
      </c>
      <c r="C472">
        <v>3544</v>
      </c>
    </row>
    <row r="473" spans="1:3" x14ac:dyDescent="0.25">
      <c r="A473">
        <v>189.85281374238582</v>
      </c>
      <c r="B473">
        <v>0.65841484069824219</v>
      </c>
      <c r="C473">
        <v>5371</v>
      </c>
    </row>
    <row r="474" spans="1:3" x14ac:dyDescent="0.25">
      <c r="A474">
        <v>191.98275605729685</v>
      </c>
      <c r="B474">
        <v>0.69802069664001465</v>
      </c>
      <c r="C474">
        <v>5965</v>
      </c>
    </row>
    <row r="475" spans="1:3" x14ac:dyDescent="0.25">
      <c r="A475">
        <v>190.69343417595155</v>
      </c>
      <c r="B475">
        <v>0.71046185493469238</v>
      </c>
      <c r="C475">
        <v>6655</v>
      </c>
    </row>
    <row r="476" spans="1:3" x14ac:dyDescent="0.25">
      <c r="A476">
        <v>189.15432893255092</v>
      </c>
      <c r="B476">
        <v>0.71524953842163086</v>
      </c>
      <c r="C476">
        <v>12234</v>
      </c>
    </row>
    <row r="477" spans="1:3" x14ac:dyDescent="0.25">
      <c r="A477">
        <v>191.35028842544392</v>
      </c>
      <c r="B477">
        <v>0.72075247764587402</v>
      </c>
      <c r="C477">
        <v>7243</v>
      </c>
    </row>
    <row r="478" spans="1:3" x14ac:dyDescent="0.25">
      <c r="A478">
        <v>189.63961030678919</v>
      </c>
      <c r="B478">
        <v>0.6306459903717041</v>
      </c>
      <c r="C478">
        <v>5549</v>
      </c>
    </row>
    <row r="479" spans="1:3" x14ac:dyDescent="0.25">
      <c r="A479">
        <v>189.94112549695421</v>
      </c>
      <c r="B479">
        <v>0.65405130386352539</v>
      </c>
      <c r="C479">
        <v>5131</v>
      </c>
    </row>
    <row r="480" spans="1:3" x14ac:dyDescent="0.25">
      <c r="A480">
        <v>189.25483399593932</v>
      </c>
      <c r="B480">
        <v>0.71088480949401855</v>
      </c>
      <c r="C480">
        <v>11484</v>
      </c>
    </row>
    <row r="481" spans="1:3" x14ac:dyDescent="0.25">
      <c r="A481">
        <v>189.25483399593895</v>
      </c>
      <c r="B481">
        <v>0.68139243125915527</v>
      </c>
      <c r="C481">
        <v>6332</v>
      </c>
    </row>
    <row r="482" spans="1:3" x14ac:dyDescent="0.25">
      <c r="A482">
        <v>192.33809511662409</v>
      </c>
      <c r="B482">
        <v>0.72303295135498047</v>
      </c>
      <c r="C482">
        <v>8365</v>
      </c>
    </row>
    <row r="483" spans="1:3" x14ac:dyDescent="0.25">
      <c r="A483">
        <v>194.65180361560886</v>
      </c>
      <c r="B483">
        <v>0.70469427108764648</v>
      </c>
      <c r="C483">
        <v>6471</v>
      </c>
    </row>
    <row r="484" spans="1:3" x14ac:dyDescent="0.25">
      <c r="A484">
        <v>195.99494936611646</v>
      </c>
      <c r="B484">
        <v>0.73198866844177246</v>
      </c>
      <c r="C484">
        <v>8693</v>
      </c>
    </row>
    <row r="485" spans="1:3" x14ac:dyDescent="0.25">
      <c r="A485">
        <v>194.03657992645921</v>
      </c>
      <c r="B485">
        <v>0.68975710868835449</v>
      </c>
      <c r="C485">
        <v>7022</v>
      </c>
    </row>
    <row r="486" spans="1:3" x14ac:dyDescent="0.25">
      <c r="A486">
        <v>195.40916292848971</v>
      </c>
      <c r="B486">
        <v>0.66880989074707031</v>
      </c>
      <c r="C486">
        <v>6731</v>
      </c>
    </row>
    <row r="487" spans="1:3" x14ac:dyDescent="0.25">
      <c r="A487">
        <v>191.43860018001249</v>
      </c>
      <c r="B487">
        <v>0.68346095085144043</v>
      </c>
      <c r="C487">
        <v>4376</v>
      </c>
    </row>
    <row r="488" spans="1:3" x14ac:dyDescent="0.25">
      <c r="A488">
        <v>194.85281374238554</v>
      </c>
      <c r="B488">
        <v>0.67440891265869141</v>
      </c>
      <c r="C488">
        <v>5848</v>
      </c>
    </row>
    <row r="489" spans="1:3" x14ac:dyDescent="0.25">
      <c r="A489">
        <v>192.06601717798236</v>
      </c>
      <c r="B489">
        <v>0.67609953880310059</v>
      </c>
      <c r="C489">
        <v>6458</v>
      </c>
    </row>
    <row r="490" spans="1:3" x14ac:dyDescent="0.25">
      <c r="A490">
        <v>191.63961030678942</v>
      </c>
      <c r="B490">
        <v>0.74422860145568848</v>
      </c>
      <c r="C490">
        <v>4646</v>
      </c>
    </row>
    <row r="491" spans="1:3" x14ac:dyDescent="0.25">
      <c r="A491">
        <v>192.43860018001243</v>
      </c>
      <c r="B491">
        <v>0.69866371154785156</v>
      </c>
      <c r="C491">
        <v>8259</v>
      </c>
    </row>
    <row r="492" spans="1:3" x14ac:dyDescent="0.25">
      <c r="A492">
        <v>196.49747468305821</v>
      </c>
      <c r="B492">
        <v>0.69317030906677246</v>
      </c>
      <c r="C492">
        <v>7013</v>
      </c>
    </row>
    <row r="493" spans="1:3" x14ac:dyDescent="0.25">
      <c r="A493">
        <v>197.09040379562197</v>
      </c>
      <c r="B493">
        <v>0.63696455955505371</v>
      </c>
      <c r="C493">
        <v>2100</v>
      </c>
    </row>
    <row r="494" spans="1:3" x14ac:dyDescent="0.25">
      <c r="A494">
        <v>196.14213562373092</v>
      </c>
      <c r="B494">
        <v>0.65467953681945801</v>
      </c>
      <c r="C494">
        <v>2987</v>
      </c>
    </row>
    <row r="495" spans="1:3" x14ac:dyDescent="0.25">
      <c r="A495">
        <v>197.74011537017751</v>
      </c>
      <c r="B495">
        <v>0.68915247917175293</v>
      </c>
      <c r="C495">
        <v>4542</v>
      </c>
    </row>
    <row r="496" spans="1:3" x14ac:dyDescent="0.25">
      <c r="A496">
        <v>198.93607486307081</v>
      </c>
      <c r="B496">
        <v>0.67822623252868652</v>
      </c>
      <c r="C496">
        <v>8120</v>
      </c>
    </row>
    <row r="497" spans="1:3" x14ac:dyDescent="0.25">
      <c r="A497">
        <v>198.09545442950485</v>
      </c>
      <c r="B497">
        <v>0.71936392784118652</v>
      </c>
      <c r="C497">
        <v>8097</v>
      </c>
    </row>
    <row r="498" spans="1:3" x14ac:dyDescent="0.25">
      <c r="A498">
        <v>198.37972567696707</v>
      </c>
      <c r="B498">
        <v>0.66980910301208496</v>
      </c>
      <c r="C498">
        <v>5974</v>
      </c>
    </row>
    <row r="499" spans="1:3" x14ac:dyDescent="0.25">
      <c r="A499">
        <v>197.08326112068514</v>
      </c>
      <c r="B499">
        <v>0.69020414352416992</v>
      </c>
      <c r="C499">
        <v>4988</v>
      </c>
    </row>
    <row r="500" spans="1:3" x14ac:dyDescent="0.25">
      <c r="A500">
        <v>196.72792206135784</v>
      </c>
      <c r="B500">
        <v>0.65913033485412598</v>
      </c>
      <c r="C500">
        <v>2611</v>
      </c>
    </row>
    <row r="501" spans="1:3" x14ac:dyDescent="0.25">
      <c r="A501">
        <v>198.85281374238556</v>
      </c>
      <c r="B501">
        <v>0.64787697792053223</v>
      </c>
      <c r="C501">
        <v>5205</v>
      </c>
    </row>
    <row r="502" spans="1:3" x14ac:dyDescent="0.25">
      <c r="A502">
        <v>199.93607486307104</v>
      </c>
      <c r="B502">
        <v>0.69107723236083984</v>
      </c>
      <c r="C502">
        <v>6746</v>
      </c>
    </row>
    <row r="503" spans="1:3" x14ac:dyDescent="0.25">
      <c r="A503">
        <v>203.09545442950522</v>
      </c>
      <c r="B503">
        <v>0.68180298805236816</v>
      </c>
      <c r="C503">
        <v>6292</v>
      </c>
    </row>
    <row r="504" spans="1:3" x14ac:dyDescent="0.25">
      <c r="A504">
        <v>203.82842712474618</v>
      </c>
      <c r="B504">
        <v>0.63130974769592285</v>
      </c>
      <c r="C504">
        <v>796</v>
      </c>
    </row>
    <row r="505" spans="1:3" x14ac:dyDescent="0.25">
      <c r="A505">
        <v>202.28427124746185</v>
      </c>
      <c r="B505">
        <v>0.65488123893737793</v>
      </c>
      <c r="C505">
        <v>4889</v>
      </c>
    </row>
    <row r="506" spans="1:3" x14ac:dyDescent="0.25">
      <c r="A506">
        <v>201.9533188057739</v>
      </c>
      <c r="B506">
        <v>0.68055009841918945</v>
      </c>
      <c r="C506">
        <v>8665</v>
      </c>
    </row>
    <row r="507" spans="1:3" x14ac:dyDescent="0.25">
      <c r="A507">
        <v>201.04163056034258</v>
      </c>
      <c r="B507">
        <v>0.65951752662658691</v>
      </c>
      <c r="C507">
        <v>2065</v>
      </c>
    </row>
    <row r="508" spans="1:3" x14ac:dyDescent="0.25">
      <c r="A508">
        <v>203.85281374238554</v>
      </c>
      <c r="B508">
        <v>0.66837000846862793</v>
      </c>
      <c r="C508">
        <v>7887</v>
      </c>
    </row>
    <row r="509" spans="1:3" x14ac:dyDescent="0.25">
      <c r="A509">
        <v>203.49747468305821</v>
      </c>
      <c r="B509">
        <v>0.69520878791809082</v>
      </c>
      <c r="C509">
        <v>7202</v>
      </c>
    </row>
    <row r="510" spans="1:3" x14ac:dyDescent="0.25">
      <c r="A510">
        <v>201.72792206135784</v>
      </c>
      <c r="B510">
        <v>0.65109443664550781</v>
      </c>
      <c r="C510">
        <v>2370</v>
      </c>
    </row>
    <row r="511" spans="1:3" x14ac:dyDescent="0.25">
      <c r="A511">
        <v>201.12489168102772</v>
      </c>
      <c r="B511">
        <v>0.63431859016418457</v>
      </c>
      <c r="C511">
        <v>4786</v>
      </c>
    </row>
    <row r="512" spans="1:3" x14ac:dyDescent="0.25">
      <c r="A512">
        <v>206.68124086713192</v>
      </c>
      <c r="B512">
        <v>0.69271063804626465</v>
      </c>
      <c r="C512">
        <v>6243</v>
      </c>
    </row>
    <row r="513" spans="1:3" x14ac:dyDescent="0.25">
      <c r="A513">
        <v>205.35533905932732</v>
      </c>
      <c r="B513">
        <v>0.6577606201171875</v>
      </c>
      <c r="C513">
        <v>5895</v>
      </c>
    </row>
    <row r="514" spans="1:3" x14ac:dyDescent="0.25">
      <c r="A514">
        <v>207.59797974644658</v>
      </c>
      <c r="B514">
        <v>0.66933274269104004</v>
      </c>
      <c r="C514">
        <v>4951</v>
      </c>
    </row>
    <row r="515" spans="1:3" x14ac:dyDescent="0.25">
      <c r="A515">
        <v>203.82337649086276</v>
      </c>
      <c r="B515">
        <v>0.67995309829711914</v>
      </c>
      <c r="C515">
        <v>7815</v>
      </c>
    </row>
    <row r="516" spans="1:3" x14ac:dyDescent="0.25">
      <c r="A516">
        <v>203.62236636408664</v>
      </c>
      <c r="B516">
        <v>0.69303488731384277</v>
      </c>
      <c r="C516">
        <v>7428</v>
      </c>
    </row>
    <row r="517" spans="1:3" x14ac:dyDescent="0.25">
      <c r="A517">
        <v>203.53405460951799</v>
      </c>
      <c r="B517">
        <v>0.63048434257507324</v>
      </c>
      <c r="C517">
        <v>2685</v>
      </c>
    </row>
    <row r="518" spans="1:3" x14ac:dyDescent="0.25">
      <c r="A518">
        <v>204.87720036002537</v>
      </c>
      <c r="B518">
        <v>0.69794082641601563</v>
      </c>
      <c r="C518">
        <v>6071</v>
      </c>
    </row>
    <row r="519" spans="1:3" x14ac:dyDescent="0.25">
      <c r="A519">
        <v>207.16652224137039</v>
      </c>
      <c r="B519">
        <v>0.66796517372131348</v>
      </c>
      <c r="C519">
        <v>6100</v>
      </c>
    </row>
    <row r="520" spans="1:3" x14ac:dyDescent="0.25">
      <c r="A520">
        <v>206.49747468305847</v>
      </c>
      <c r="B520">
        <v>0.72896122932434082</v>
      </c>
      <c r="C520">
        <v>17544</v>
      </c>
    </row>
    <row r="521" spans="1:3" x14ac:dyDescent="0.25">
      <c r="A521">
        <v>204.86500705120548</v>
      </c>
      <c r="B521">
        <v>0.66053128242492676</v>
      </c>
      <c r="C521">
        <v>6512</v>
      </c>
    </row>
    <row r="522" spans="1:3" x14ac:dyDescent="0.25">
      <c r="A522">
        <v>211.41421356237311</v>
      </c>
      <c r="B522">
        <v>0.63450813293457031</v>
      </c>
      <c r="C522">
        <v>421</v>
      </c>
    </row>
    <row r="523" spans="1:3" x14ac:dyDescent="0.25">
      <c r="A523">
        <v>210.19595949289373</v>
      </c>
      <c r="B523">
        <v>0.69130563735961914</v>
      </c>
      <c r="C523">
        <v>8516</v>
      </c>
    </row>
    <row r="524" spans="1:3" x14ac:dyDescent="0.25">
      <c r="A524">
        <v>210.16652224137073</v>
      </c>
      <c r="B524">
        <v>0.68976235389709473</v>
      </c>
      <c r="C524">
        <v>7320</v>
      </c>
    </row>
    <row r="525" spans="1:3" x14ac:dyDescent="0.25">
      <c r="A525">
        <v>210.42135623730996</v>
      </c>
      <c r="B525">
        <v>0.65380668640136719</v>
      </c>
      <c r="C525">
        <v>2987</v>
      </c>
    </row>
    <row r="526" spans="1:3" x14ac:dyDescent="0.25">
      <c r="A526">
        <v>210.49747468305821</v>
      </c>
      <c r="B526">
        <v>0.65897727012634277</v>
      </c>
      <c r="C526">
        <v>7752</v>
      </c>
    </row>
    <row r="527" spans="1:3" x14ac:dyDescent="0.25">
      <c r="A527">
        <v>209.92388155425101</v>
      </c>
      <c r="B527">
        <v>0.69912624359130859</v>
      </c>
      <c r="C527">
        <v>9883</v>
      </c>
    </row>
    <row r="528" spans="1:3" x14ac:dyDescent="0.25">
      <c r="A528">
        <v>209.78174593052006</v>
      </c>
      <c r="B528">
        <v>0.68733882904052734</v>
      </c>
      <c r="C528">
        <v>8623</v>
      </c>
    </row>
    <row r="529" spans="1:3" x14ac:dyDescent="0.25">
      <c r="A529">
        <v>208.26702730475864</v>
      </c>
      <c r="B529">
        <v>0.68077683448791504</v>
      </c>
      <c r="C529">
        <v>8120</v>
      </c>
    </row>
    <row r="530" spans="1:3" x14ac:dyDescent="0.25">
      <c r="A530">
        <v>208.91168824543161</v>
      </c>
      <c r="B530">
        <v>0.71390700340270996</v>
      </c>
      <c r="C530">
        <v>8388</v>
      </c>
    </row>
    <row r="531" spans="1:3" x14ac:dyDescent="0.25">
      <c r="A531">
        <v>210.91168824543149</v>
      </c>
      <c r="B531">
        <v>0.67094683647155762</v>
      </c>
      <c r="C531">
        <v>6826</v>
      </c>
    </row>
    <row r="532" spans="1:3" x14ac:dyDescent="0.25">
      <c r="A532">
        <v>215.60512242138333</v>
      </c>
      <c r="B532">
        <v>0.7007148265838623</v>
      </c>
      <c r="C532">
        <v>6614</v>
      </c>
    </row>
    <row r="533" spans="1:3" x14ac:dyDescent="0.25">
      <c r="A533">
        <v>211.96551211459379</v>
      </c>
      <c r="B533">
        <v>0.73058915138244629</v>
      </c>
      <c r="C533">
        <v>12207</v>
      </c>
    </row>
    <row r="534" spans="1:3" x14ac:dyDescent="0.25">
      <c r="A534">
        <v>214.25483399593921</v>
      </c>
      <c r="B534">
        <v>0.67578744888305664</v>
      </c>
      <c r="C534">
        <v>6483</v>
      </c>
    </row>
    <row r="535" spans="1:3" x14ac:dyDescent="0.25">
      <c r="A535">
        <v>213.72792206135784</v>
      </c>
      <c r="B535">
        <v>0.65630221366882324</v>
      </c>
      <c r="C535">
        <v>1785</v>
      </c>
    </row>
    <row r="536" spans="1:3" x14ac:dyDescent="0.25">
      <c r="A536">
        <v>213.35028842544423</v>
      </c>
      <c r="B536">
        <v>0.70141959190368652</v>
      </c>
      <c r="C536">
        <v>8260</v>
      </c>
    </row>
    <row r="537" spans="1:3" x14ac:dyDescent="0.25">
      <c r="A537">
        <v>213.79393923933998</v>
      </c>
      <c r="B537">
        <v>0.73495793342590332</v>
      </c>
      <c r="C537">
        <v>10502</v>
      </c>
    </row>
    <row r="538" spans="1:3" x14ac:dyDescent="0.25">
      <c r="A538">
        <v>213.6101730552665</v>
      </c>
      <c r="B538">
        <v>0.69830918312072754</v>
      </c>
      <c r="C538">
        <v>6582</v>
      </c>
    </row>
    <row r="539" spans="1:3" x14ac:dyDescent="0.25">
      <c r="A539">
        <v>211.14927829866778</v>
      </c>
      <c r="B539">
        <v>0.6618802547454834</v>
      </c>
      <c r="C539">
        <v>4138</v>
      </c>
    </row>
    <row r="540" spans="1:3" x14ac:dyDescent="0.25">
      <c r="A540">
        <v>213.69343417595189</v>
      </c>
      <c r="B540">
        <v>0.72142887115478516</v>
      </c>
      <c r="C540">
        <v>7150</v>
      </c>
    </row>
    <row r="541" spans="1:3" x14ac:dyDescent="0.25">
      <c r="A541">
        <v>215.01219330882</v>
      </c>
      <c r="B541">
        <v>0.70057773590087891</v>
      </c>
      <c r="C541">
        <v>10986</v>
      </c>
    </row>
    <row r="542" spans="1:3" x14ac:dyDescent="0.25">
      <c r="A542">
        <v>216.03657992645924</v>
      </c>
      <c r="B542">
        <v>0.68973922729492188</v>
      </c>
      <c r="C542">
        <v>6159</v>
      </c>
    </row>
    <row r="543" spans="1:3" x14ac:dyDescent="0.25">
      <c r="A543">
        <v>218.1248916810282</v>
      </c>
      <c r="B543">
        <v>0.71513962745666504</v>
      </c>
      <c r="C543">
        <v>9467</v>
      </c>
    </row>
    <row r="544" spans="1:3" x14ac:dyDescent="0.25">
      <c r="A544">
        <v>217.18376618407348</v>
      </c>
      <c r="B544">
        <v>0.66574978828430176</v>
      </c>
      <c r="C544">
        <v>6940</v>
      </c>
    </row>
    <row r="545" spans="1:3" x14ac:dyDescent="0.25">
      <c r="A545">
        <v>219.66904755831206</v>
      </c>
      <c r="B545">
        <v>0.63909792900085449</v>
      </c>
      <c r="C545">
        <v>3530</v>
      </c>
    </row>
    <row r="546" spans="1:3" x14ac:dyDescent="0.25">
      <c r="A546">
        <v>217.65685424949237</v>
      </c>
      <c r="B546">
        <v>0.59323835372924805</v>
      </c>
      <c r="C546">
        <v>1407</v>
      </c>
    </row>
    <row r="547" spans="1:3" x14ac:dyDescent="0.25">
      <c r="A547">
        <v>218.3208511739212</v>
      </c>
      <c r="B547">
        <v>0.69882440567016602</v>
      </c>
      <c r="C547">
        <v>9519</v>
      </c>
    </row>
    <row r="548" spans="1:3" x14ac:dyDescent="0.25">
      <c r="A548">
        <v>217.7695526217004</v>
      </c>
      <c r="B548">
        <v>0.64646124839782715</v>
      </c>
      <c r="C548">
        <v>6798</v>
      </c>
    </row>
    <row r="549" spans="1:3" x14ac:dyDescent="0.25">
      <c r="A549">
        <v>215.65180361560942</v>
      </c>
      <c r="B549">
        <v>0.66854190826416016</v>
      </c>
      <c r="C549">
        <v>10555</v>
      </c>
    </row>
    <row r="550" spans="1:3" x14ac:dyDescent="0.25">
      <c r="A550">
        <v>215.58073580374347</v>
      </c>
      <c r="B550">
        <v>0.64452505111694336</v>
      </c>
      <c r="C550">
        <v>6002</v>
      </c>
    </row>
    <row r="551" spans="1:3" x14ac:dyDescent="0.25">
      <c r="A551">
        <v>216.98989873223371</v>
      </c>
      <c r="B551">
        <v>0.61655592918395996</v>
      </c>
      <c r="C551">
        <v>4241</v>
      </c>
    </row>
    <row r="552" spans="1:3" x14ac:dyDescent="0.25">
      <c r="A552">
        <v>221.49747468305867</v>
      </c>
      <c r="B552">
        <v>0.74947118759155273</v>
      </c>
      <c r="C552">
        <v>17476</v>
      </c>
    </row>
    <row r="553" spans="1:3" x14ac:dyDescent="0.25">
      <c r="A553">
        <v>221.67619023324886</v>
      </c>
      <c r="B553">
        <v>0.69079470634460449</v>
      </c>
      <c r="C553">
        <v>6771</v>
      </c>
    </row>
    <row r="554" spans="1:3" x14ac:dyDescent="0.25">
      <c r="A554">
        <v>219.96551211459442</v>
      </c>
      <c r="B554">
        <v>0.66973733901977539</v>
      </c>
      <c r="C554">
        <v>5910</v>
      </c>
    </row>
    <row r="555" spans="1:3" x14ac:dyDescent="0.25">
      <c r="A555">
        <v>222.1076477383246</v>
      </c>
      <c r="B555">
        <v>0.67314720153808594</v>
      </c>
      <c r="C555">
        <v>10966</v>
      </c>
    </row>
    <row r="556" spans="1:3" x14ac:dyDescent="0.25">
      <c r="A556">
        <v>222.86500705120568</v>
      </c>
      <c r="B556">
        <v>0.66138839721679688</v>
      </c>
      <c r="C556">
        <v>8617</v>
      </c>
    </row>
    <row r="557" spans="1:3" x14ac:dyDescent="0.25">
      <c r="A557">
        <v>223.11984104714486</v>
      </c>
      <c r="B557">
        <v>0.67505478858947754</v>
      </c>
      <c r="C557">
        <v>7873</v>
      </c>
    </row>
    <row r="558" spans="1:3" x14ac:dyDescent="0.25">
      <c r="A558">
        <v>222.91168824543132</v>
      </c>
      <c r="B558">
        <v>0.67231869697570801</v>
      </c>
      <c r="C558">
        <v>11232</v>
      </c>
    </row>
    <row r="559" spans="1:3" x14ac:dyDescent="0.25">
      <c r="A559">
        <v>221.982756057297</v>
      </c>
      <c r="B559">
        <v>0.66304707527160645</v>
      </c>
      <c r="C559">
        <v>8197</v>
      </c>
    </row>
    <row r="560" spans="1:3" x14ac:dyDescent="0.25">
      <c r="A560">
        <v>222.96551211459413</v>
      </c>
      <c r="B560">
        <v>0.63941073417663574</v>
      </c>
      <c r="C560">
        <v>7134</v>
      </c>
    </row>
    <row r="561" spans="1:3" x14ac:dyDescent="0.25">
      <c r="A561">
        <v>220.86500705120559</v>
      </c>
      <c r="B561">
        <v>0.65668630599975586</v>
      </c>
      <c r="C561">
        <v>8329</v>
      </c>
    </row>
    <row r="562" spans="1:3" x14ac:dyDescent="0.25">
      <c r="A562">
        <v>224.5096679918779</v>
      </c>
      <c r="B562">
        <v>0.67161273956298828</v>
      </c>
      <c r="C562">
        <v>8021</v>
      </c>
    </row>
    <row r="563" spans="1:3" x14ac:dyDescent="0.25">
      <c r="A563">
        <v>226.59292911256324</v>
      </c>
      <c r="B563">
        <v>0.69252419471740723</v>
      </c>
      <c r="C563">
        <v>11247</v>
      </c>
    </row>
    <row r="564" spans="1:3" x14ac:dyDescent="0.25">
      <c r="A564">
        <v>224.61017305526627</v>
      </c>
      <c r="B564">
        <v>0.61186838150024414</v>
      </c>
      <c r="C564">
        <v>4455</v>
      </c>
    </row>
    <row r="565" spans="1:3" x14ac:dyDescent="0.25">
      <c r="A565">
        <v>223.95331880577405</v>
      </c>
      <c r="B565">
        <v>0.68378973007202148</v>
      </c>
      <c r="C565">
        <v>5528</v>
      </c>
    </row>
    <row r="566" spans="1:3" x14ac:dyDescent="0.25">
      <c r="A566">
        <v>226.3797256769673</v>
      </c>
      <c r="B566">
        <v>0.65439176559448242</v>
      </c>
      <c r="C566">
        <v>5891</v>
      </c>
    </row>
    <row r="567" spans="1:3" x14ac:dyDescent="0.25">
      <c r="A567">
        <v>227.42135623730945</v>
      </c>
      <c r="B567">
        <v>0.68664884567260742</v>
      </c>
      <c r="C567">
        <v>10716</v>
      </c>
    </row>
    <row r="568" spans="1:3" x14ac:dyDescent="0.25">
      <c r="A568">
        <v>223.4629867976526</v>
      </c>
      <c r="B568">
        <v>0.68828177452087402</v>
      </c>
      <c r="C568">
        <v>9326</v>
      </c>
    </row>
    <row r="569" spans="1:3" x14ac:dyDescent="0.25">
      <c r="A569">
        <v>224.7279220613579</v>
      </c>
      <c r="B569">
        <v>0.64161157608032227</v>
      </c>
      <c r="C569">
        <v>3167</v>
      </c>
    </row>
    <row r="570" spans="1:3" x14ac:dyDescent="0.25">
      <c r="A570">
        <v>225.98989873223371</v>
      </c>
      <c r="B570">
        <v>0.69297885894775391</v>
      </c>
      <c r="C570">
        <v>5713</v>
      </c>
    </row>
    <row r="571" spans="1:3" x14ac:dyDescent="0.25">
      <c r="A571">
        <v>226.36753236814704</v>
      </c>
      <c r="B571">
        <v>0.65705728530883789</v>
      </c>
      <c r="C571">
        <v>5466</v>
      </c>
    </row>
    <row r="572" spans="1:3" x14ac:dyDescent="0.25">
      <c r="A572">
        <v>230.32085117392131</v>
      </c>
      <c r="B572">
        <v>0.67550492286682129</v>
      </c>
      <c r="C572">
        <v>10442</v>
      </c>
    </row>
    <row r="573" spans="1:3" x14ac:dyDescent="0.25">
      <c r="A573">
        <v>231.09040379562228</v>
      </c>
      <c r="B573">
        <v>0.60445165634155273</v>
      </c>
      <c r="C573">
        <v>2967</v>
      </c>
    </row>
    <row r="574" spans="1:3" x14ac:dyDescent="0.25">
      <c r="A574">
        <v>229.90663761154866</v>
      </c>
      <c r="B574">
        <v>0.65849661827087402</v>
      </c>
      <c r="C574">
        <v>5436</v>
      </c>
    </row>
    <row r="575" spans="1:3" x14ac:dyDescent="0.25">
      <c r="A575">
        <v>231.59797974644658</v>
      </c>
      <c r="B575">
        <v>0.65367603302001953</v>
      </c>
      <c r="C575">
        <v>7755</v>
      </c>
    </row>
    <row r="576" spans="1:3" x14ac:dyDescent="0.25">
      <c r="A576">
        <v>228.1076477383246</v>
      </c>
      <c r="B576">
        <v>0.66264533996582031</v>
      </c>
      <c r="C576">
        <v>11547</v>
      </c>
    </row>
    <row r="577" spans="1:3" x14ac:dyDescent="0.25">
      <c r="A577">
        <v>228.71067811865461</v>
      </c>
      <c r="B577">
        <v>0.64875459671020508</v>
      </c>
      <c r="C577">
        <v>7387</v>
      </c>
    </row>
    <row r="578" spans="1:3" x14ac:dyDescent="0.25">
      <c r="A578">
        <v>230.5218613006985</v>
      </c>
      <c r="B578">
        <v>0.60351872444152832</v>
      </c>
      <c r="C578">
        <v>4286</v>
      </c>
    </row>
    <row r="579" spans="1:3" x14ac:dyDescent="0.25">
      <c r="A579">
        <v>227.75230867899774</v>
      </c>
      <c r="B579">
        <v>0.68829202651977539</v>
      </c>
      <c r="C579">
        <v>8965</v>
      </c>
    </row>
    <row r="580" spans="1:3" x14ac:dyDescent="0.25">
      <c r="A580">
        <v>229.85281374238565</v>
      </c>
      <c r="B580">
        <v>0.64265608787536621</v>
      </c>
      <c r="C580">
        <v>7073</v>
      </c>
    </row>
    <row r="581" spans="1:3" x14ac:dyDescent="0.25">
      <c r="A581">
        <v>228.90663761154849</v>
      </c>
      <c r="B581">
        <v>0.66744732856750488</v>
      </c>
      <c r="C581">
        <v>9642</v>
      </c>
    </row>
    <row r="582" spans="1:3" x14ac:dyDescent="0.25">
      <c r="A582">
        <v>233.30865786510159</v>
      </c>
      <c r="B582">
        <v>0.65124320983886719</v>
      </c>
      <c r="C582">
        <v>8674</v>
      </c>
    </row>
    <row r="583" spans="1:3" x14ac:dyDescent="0.25">
      <c r="A583">
        <v>232.88939366884557</v>
      </c>
      <c r="B583">
        <v>0.5958406925201416</v>
      </c>
      <c r="C583">
        <v>2498</v>
      </c>
    </row>
    <row r="584" spans="1:3" x14ac:dyDescent="0.25">
      <c r="A584">
        <v>232.74011537017751</v>
      </c>
      <c r="B584">
        <v>0.67638492584228516</v>
      </c>
      <c r="C584">
        <v>9386</v>
      </c>
    </row>
    <row r="585" spans="1:3" x14ac:dyDescent="0.25">
      <c r="A585">
        <v>235.91168824543132</v>
      </c>
      <c r="B585">
        <v>0.66039252281188965</v>
      </c>
      <c r="C585">
        <v>7603</v>
      </c>
    </row>
    <row r="586" spans="1:3" x14ac:dyDescent="0.25">
      <c r="A586">
        <v>232.98989873223371</v>
      </c>
      <c r="B586">
        <v>0.65088820457458496</v>
      </c>
      <c r="C586">
        <v>7058</v>
      </c>
    </row>
    <row r="587" spans="1:3" x14ac:dyDescent="0.25">
      <c r="A587">
        <v>234.19595949289328</v>
      </c>
      <c r="B587">
        <v>0.67789506912231445</v>
      </c>
      <c r="C587">
        <v>8236</v>
      </c>
    </row>
    <row r="588" spans="1:3" x14ac:dyDescent="0.25">
      <c r="A588">
        <v>232.48528137423855</v>
      </c>
      <c r="B588">
        <v>0.66231584548950195</v>
      </c>
      <c r="C588">
        <v>2429</v>
      </c>
    </row>
    <row r="589" spans="1:3" x14ac:dyDescent="0.25">
      <c r="A589">
        <v>235.68124086713178</v>
      </c>
      <c r="B589">
        <v>0.65472030639648438</v>
      </c>
      <c r="C589">
        <v>6026</v>
      </c>
    </row>
    <row r="590" spans="1:3" x14ac:dyDescent="0.25">
      <c r="A590">
        <v>233.59292911256324</v>
      </c>
      <c r="B590">
        <v>0.73271656036376953</v>
      </c>
      <c r="C590">
        <v>9610</v>
      </c>
    </row>
    <row r="591" spans="1:3" x14ac:dyDescent="0.25">
      <c r="A591">
        <v>235.33809511662429</v>
      </c>
      <c r="B591">
        <v>0.67372870445251465</v>
      </c>
      <c r="C591">
        <v>8428</v>
      </c>
    </row>
    <row r="592" spans="1:3" x14ac:dyDescent="0.25">
      <c r="A592">
        <v>237.55129855222083</v>
      </c>
      <c r="B592">
        <v>0.68215346336364746</v>
      </c>
      <c r="C592">
        <v>7172</v>
      </c>
    </row>
    <row r="593" spans="1:3" x14ac:dyDescent="0.25">
      <c r="A593">
        <v>236.5096679918783</v>
      </c>
      <c r="B593">
        <v>0.64787006378173828</v>
      </c>
      <c r="C593">
        <v>8937</v>
      </c>
    </row>
    <row r="594" spans="1:3" x14ac:dyDescent="0.25">
      <c r="A594">
        <v>238.09040379562225</v>
      </c>
      <c r="B594">
        <v>0.64904284477233887</v>
      </c>
      <c r="C594">
        <v>7632</v>
      </c>
    </row>
    <row r="595" spans="1:3" x14ac:dyDescent="0.25">
      <c r="A595">
        <v>239.26702730475876</v>
      </c>
      <c r="B595">
        <v>0.66032099723815918</v>
      </c>
      <c r="C595">
        <v>11265</v>
      </c>
    </row>
    <row r="596" spans="1:3" x14ac:dyDescent="0.25">
      <c r="A596">
        <v>239.05382386916224</v>
      </c>
      <c r="B596">
        <v>0.67260432243347168</v>
      </c>
      <c r="C596">
        <v>7182</v>
      </c>
    </row>
    <row r="597" spans="1:3" x14ac:dyDescent="0.25">
      <c r="A597">
        <v>239.7056274847719</v>
      </c>
      <c r="B597">
        <v>0.68505954742431641</v>
      </c>
      <c r="C597">
        <v>8187</v>
      </c>
    </row>
    <row r="598" spans="1:3" x14ac:dyDescent="0.25">
      <c r="A598">
        <v>239.17871555019101</v>
      </c>
      <c r="B598">
        <v>0.64660334587097168</v>
      </c>
      <c r="C598">
        <v>5195</v>
      </c>
    </row>
    <row r="599" spans="1:3" x14ac:dyDescent="0.25">
      <c r="A599">
        <v>239.59292911256324</v>
      </c>
      <c r="B599">
        <v>0.69861340522766113</v>
      </c>
      <c r="C599">
        <v>12839</v>
      </c>
    </row>
    <row r="600" spans="1:3" x14ac:dyDescent="0.25">
      <c r="A600">
        <v>237.40916292848985</v>
      </c>
      <c r="B600">
        <v>0.70779037475585938</v>
      </c>
      <c r="C600">
        <v>10580</v>
      </c>
    </row>
    <row r="601" spans="1:3" x14ac:dyDescent="0.25">
      <c r="A601">
        <v>236.35028842544449</v>
      </c>
      <c r="B601">
        <v>0.6824791431427002</v>
      </c>
      <c r="C601">
        <v>10449</v>
      </c>
    </row>
    <row r="602" spans="1:3" x14ac:dyDescent="0.25">
      <c r="A602">
        <v>241.35028842544392</v>
      </c>
      <c r="B602">
        <v>0.69333505630493164</v>
      </c>
      <c r="C602">
        <v>13124</v>
      </c>
    </row>
    <row r="603" spans="1:3" x14ac:dyDescent="0.25">
      <c r="A603">
        <v>240.36753236814741</v>
      </c>
      <c r="B603">
        <v>0.73165655136108398</v>
      </c>
      <c r="C603">
        <v>15028</v>
      </c>
    </row>
    <row r="604" spans="1:3" x14ac:dyDescent="0.25">
      <c r="A604">
        <v>239.88225099390894</v>
      </c>
      <c r="B604">
        <v>0.74238896369934082</v>
      </c>
      <c r="C604">
        <v>17337</v>
      </c>
    </row>
    <row r="605" spans="1:3" x14ac:dyDescent="0.25">
      <c r="A605">
        <v>243.89444430272829</v>
      </c>
      <c r="B605">
        <v>0.65885472297668457</v>
      </c>
      <c r="C605">
        <v>10510</v>
      </c>
    </row>
    <row r="606" spans="1:3" x14ac:dyDescent="0.25">
      <c r="A606">
        <v>241.04877323527916</v>
      </c>
      <c r="B606">
        <v>0.6826934814453125</v>
      </c>
      <c r="C606">
        <v>11736</v>
      </c>
    </row>
    <row r="607" spans="1:3" x14ac:dyDescent="0.25">
      <c r="A607">
        <v>240.90663761154866</v>
      </c>
      <c r="B607">
        <v>0.66940879821777344</v>
      </c>
      <c r="C607">
        <v>7309</v>
      </c>
    </row>
    <row r="608" spans="1:3" x14ac:dyDescent="0.25">
      <c r="A608">
        <v>239.42135623730988</v>
      </c>
      <c r="B608">
        <v>0.70577383041381836</v>
      </c>
      <c r="C608">
        <v>14425</v>
      </c>
    </row>
    <row r="609" spans="1:3" x14ac:dyDescent="0.25">
      <c r="A609">
        <v>239.66399692442889</v>
      </c>
      <c r="B609">
        <v>0.68338465690612793</v>
      </c>
      <c r="C609">
        <v>9956</v>
      </c>
    </row>
    <row r="610" spans="1:3" x14ac:dyDescent="0.25">
      <c r="A610">
        <v>241.50966799187825</v>
      </c>
      <c r="B610">
        <v>0.73185586929321289</v>
      </c>
      <c r="C610">
        <v>12088</v>
      </c>
    </row>
    <row r="611" spans="1:3" x14ac:dyDescent="0.25">
      <c r="A611">
        <v>243.49747468305856</v>
      </c>
      <c r="B611">
        <v>0.63746809959411621</v>
      </c>
      <c r="C611">
        <v>8362</v>
      </c>
    </row>
    <row r="612" spans="1:3" x14ac:dyDescent="0.25">
      <c r="A612">
        <v>245.92388155425101</v>
      </c>
      <c r="B612">
        <v>0.70406270027160645</v>
      </c>
      <c r="C612">
        <v>9064</v>
      </c>
    </row>
    <row r="613" spans="1:3" x14ac:dyDescent="0.25">
      <c r="A613">
        <v>244.84062043356602</v>
      </c>
      <c r="B613">
        <v>0.70583772659301758</v>
      </c>
      <c r="C613">
        <v>12388</v>
      </c>
    </row>
    <row r="614" spans="1:3" x14ac:dyDescent="0.25">
      <c r="A614">
        <v>243.15432893255081</v>
      </c>
      <c r="B614">
        <v>0.6679072380065918</v>
      </c>
      <c r="C614">
        <v>3870</v>
      </c>
    </row>
    <row r="615" spans="1:3" x14ac:dyDescent="0.25">
      <c r="A615">
        <v>246.33809511662417</v>
      </c>
      <c r="B615">
        <v>0.66219091415405273</v>
      </c>
      <c r="C615">
        <v>6157</v>
      </c>
    </row>
    <row r="616" spans="1:3" x14ac:dyDescent="0.25">
      <c r="A616">
        <v>242.59292911256364</v>
      </c>
      <c r="B616">
        <v>0.7851111888885498</v>
      </c>
      <c r="C616">
        <v>19787</v>
      </c>
    </row>
    <row r="617" spans="1:3" x14ac:dyDescent="0.25">
      <c r="A617">
        <v>243.76450198781725</v>
      </c>
      <c r="B617">
        <v>0.67785143852233887</v>
      </c>
      <c r="C617">
        <v>9093</v>
      </c>
    </row>
    <row r="618" spans="1:3" x14ac:dyDescent="0.25">
      <c r="A618">
        <v>247.07821048680239</v>
      </c>
      <c r="B618">
        <v>0.71366143226623535</v>
      </c>
      <c r="C618">
        <v>15290</v>
      </c>
    </row>
    <row r="619" spans="1:3" x14ac:dyDescent="0.25">
      <c r="A619">
        <v>246.30360723121856</v>
      </c>
      <c r="B619">
        <v>0.70666861534118652</v>
      </c>
      <c r="C619">
        <v>7326</v>
      </c>
    </row>
    <row r="620" spans="1:3" x14ac:dyDescent="0.25">
      <c r="A620">
        <v>242.98275605729685</v>
      </c>
      <c r="B620">
        <v>0.6729428768157959</v>
      </c>
      <c r="C620">
        <v>9797</v>
      </c>
    </row>
    <row r="621" spans="1:3" x14ac:dyDescent="0.25">
      <c r="A621">
        <v>246.55129855222094</v>
      </c>
      <c r="B621">
        <v>0.66094660758972168</v>
      </c>
      <c r="C621">
        <v>9568</v>
      </c>
    </row>
    <row r="622" spans="1:3" x14ac:dyDescent="0.25">
      <c r="A622">
        <v>250.14213562373092</v>
      </c>
      <c r="B622">
        <v>0.63281750679016113</v>
      </c>
      <c r="C622">
        <v>3553</v>
      </c>
    </row>
    <row r="623" spans="1:3" x14ac:dyDescent="0.25">
      <c r="A623">
        <v>249.05382386916273</v>
      </c>
      <c r="B623">
        <v>0.65608501434326172</v>
      </c>
      <c r="C623">
        <v>7085</v>
      </c>
    </row>
    <row r="624" spans="1:3" x14ac:dyDescent="0.25">
      <c r="A624">
        <v>251.41421356237311</v>
      </c>
      <c r="B624">
        <v>0.61199545860290527</v>
      </c>
      <c r="C624">
        <v>251</v>
      </c>
    </row>
    <row r="625" spans="1:3" x14ac:dyDescent="0.25">
      <c r="A625">
        <v>249.1076477383246</v>
      </c>
      <c r="B625">
        <v>0.76018023490905762</v>
      </c>
      <c r="C625">
        <v>13971</v>
      </c>
    </row>
    <row r="626" spans="1:3" x14ac:dyDescent="0.25">
      <c r="A626">
        <v>250.95331880577419</v>
      </c>
      <c r="B626">
        <v>0.7371678352355957</v>
      </c>
      <c r="C626">
        <v>14920</v>
      </c>
    </row>
    <row r="627" spans="1:3" x14ac:dyDescent="0.25">
      <c r="A627">
        <v>248.85995641732273</v>
      </c>
      <c r="B627">
        <v>0.66278553009033203</v>
      </c>
      <c r="C627">
        <v>6138</v>
      </c>
    </row>
    <row r="628" spans="1:3" x14ac:dyDescent="0.25">
      <c r="A628">
        <v>249.69848480983495</v>
      </c>
      <c r="B628">
        <v>0.64029288291931152</v>
      </c>
      <c r="C628">
        <v>6846</v>
      </c>
    </row>
    <row r="629" spans="1:3" x14ac:dyDescent="0.25">
      <c r="A629">
        <v>250.77669529663714</v>
      </c>
      <c r="B629">
        <v>0.69682502746582031</v>
      </c>
      <c r="C629">
        <v>9153</v>
      </c>
    </row>
    <row r="630" spans="1:3" x14ac:dyDescent="0.25">
      <c r="A630">
        <v>250.80613254815998</v>
      </c>
      <c r="B630">
        <v>0.68307113647460938</v>
      </c>
      <c r="C630">
        <v>9841</v>
      </c>
    </row>
    <row r="631" spans="1:3" x14ac:dyDescent="0.25">
      <c r="A631">
        <v>250.25483399593895</v>
      </c>
      <c r="B631">
        <v>0.64919185638427734</v>
      </c>
      <c r="C631">
        <v>9384</v>
      </c>
    </row>
    <row r="632" spans="1:3" x14ac:dyDescent="0.25">
      <c r="A632">
        <v>252.59797974644658</v>
      </c>
      <c r="B632">
        <v>0.70182561874389648</v>
      </c>
      <c r="C632">
        <v>8712</v>
      </c>
    </row>
    <row r="633" spans="1:3" x14ac:dyDescent="0.25">
      <c r="A633">
        <v>253.26197667087575</v>
      </c>
      <c r="B633">
        <v>0.75065445899963379</v>
      </c>
      <c r="C633">
        <v>12093</v>
      </c>
    </row>
    <row r="634" spans="1:3" x14ac:dyDescent="0.25">
      <c r="A634">
        <v>253.35533905932732</v>
      </c>
      <c r="B634">
        <v>0.65351247787475586</v>
      </c>
      <c r="C634">
        <v>5435</v>
      </c>
    </row>
    <row r="635" spans="1:3" x14ac:dyDescent="0.25">
      <c r="A635">
        <v>158.2670273047587</v>
      </c>
      <c r="B635">
        <v>0.59506464004516602</v>
      </c>
      <c r="C635">
        <v>5231</v>
      </c>
    </row>
    <row r="636" spans="1:3" x14ac:dyDescent="0.25">
      <c r="A636">
        <v>253.66904755831223</v>
      </c>
      <c r="B636">
        <v>0.72661471366882324</v>
      </c>
      <c r="C636">
        <v>12870</v>
      </c>
    </row>
    <row r="637" spans="1:3" x14ac:dyDescent="0.25">
      <c r="A637">
        <v>254.4924240491751</v>
      </c>
      <c r="B637">
        <v>0.73792862892150879</v>
      </c>
      <c r="C637">
        <v>13513</v>
      </c>
    </row>
    <row r="638" spans="1:3" x14ac:dyDescent="0.25">
      <c r="A638">
        <v>251.52186130069776</v>
      </c>
      <c r="B638">
        <v>0.70256519317626953</v>
      </c>
      <c r="C638">
        <v>12357</v>
      </c>
    </row>
    <row r="639" spans="1:3" x14ac:dyDescent="0.25">
      <c r="A639">
        <v>253.06096654409924</v>
      </c>
      <c r="B639">
        <v>0.71363544464111328</v>
      </c>
      <c r="C639">
        <v>7147</v>
      </c>
    </row>
    <row r="640" spans="1:3" x14ac:dyDescent="0.25">
      <c r="A640">
        <v>253.46298679765269</v>
      </c>
      <c r="B640">
        <v>0.7224113941192627</v>
      </c>
      <c r="C640">
        <v>8869</v>
      </c>
    </row>
    <row r="641" spans="1:3" x14ac:dyDescent="0.25">
      <c r="A641">
        <v>252.49747468305824</v>
      </c>
      <c r="B641">
        <v>0.61659955978393555</v>
      </c>
      <c r="C641">
        <v>6301</v>
      </c>
    </row>
    <row r="642" spans="1:3" x14ac:dyDescent="0.25">
      <c r="A642">
        <v>258.2842712474619</v>
      </c>
      <c r="B642">
        <v>0.65239500999450684</v>
      </c>
      <c r="C642">
        <v>6963</v>
      </c>
    </row>
    <row r="643" spans="1:3" x14ac:dyDescent="0.25">
      <c r="A643">
        <v>259.50966799187825</v>
      </c>
      <c r="B643">
        <v>0.70209980010986328</v>
      </c>
      <c r="C643">
        <v>8991</v>
      </c>
    </row>
    <row r="644" spans="1:3" x14ac:dyDescent="0.25">
      <c r="A644">
        <v>258.05382386916256</v>
      </c>
      <c r="B644">
        <v>0.78244471549987793</v>
      </c>
      <c r="C644">
        <v>20494</v>
      </c>
    </row>
    <row r="645" spans="1:3" x14ac:dyDescent="0.25">
      <c r="A645">
        <v>257.14927829866792</v>
      </c>
      <c r="B645">
        <v>0.65415287017822266</v>
      </c>
      <c r="C645">
        <v>9755</v>
      </c>
    </row>
    <row r="646" spans="1:3" x14ac:dyDescent="0.25">
      <c r="A646">
        <v>258.91168824543149</v>
      </c>
      <c r="B646">
        <v>0.6595311164855957</v>
      </c>
      <c r="C646">
        <v>6306</v>
      </c>
    </row>
    <row r="647" spans="1:3" x14ac:dyDescent="0.25">
      <c r="A647">
        <v>258.36753236814695</v>
      </c>
      <c r="B647">
        <v>0.72279644012451172</v>
      </c>
      <c r="C647">
        <v>13087</v>
      </c>
    </row>
    <row r="648" spans="1:3" x14ac:dyDescent="0.25">
      <c r="A648">
        <v>255.88225099390883</v>
      </c>
      <c r="B648">
        <v>0.73198103904724121</v>
      </c>
      <c r="C648">
        <v>7398</v>
      </c>
    </row>
    <row r="649" spans="1:3" x14ac:dyDescent="0.25">
      <c r="A649">
        <v>255.36753236814744</v>
      </c>
      <c r="B649">
        <v>0.71486043930053711</v>
      </c>
      <c r="C649">
        <v>9276</v>
      </c>
    </row>
    <row r="650" spans="1:3" x14ac:dyDescent="0.25">
      <c r="A650">
        <v>256.42640687119274</v>
      </c>
      <c r="B650">
        <v>0.69651532173156738</v>
      </c>
      <c r="C650">
        <v>9241</v>
      </c>
    </row>
    <row r="651" spans="1:3" x14ac:dyDescent="0.25">
      <c r="A651">
        <v>256.87005768508874</v>
      </c>
      <c r="B651">
        <v>0.63257694244384766</v>
      </c>
      <c r="C651">
        <v>6596</v>
      </c>
    </row>
    <row r="652" spans="1:3" x14ac:dyDescent="0.25">
      <c r="A652">
        <v>260.83556979968279</v>
      </c>
      <c r="B652">
        <v>0.6886441707611084</v>
      </c>
      <c r="C652">
        <v>14517</v>
      </c>
    </row>
    <row r="653" spans="1:3" x14ac:dyDescent="0.25">
      <c r="A653">
        <v>259.61017305526661</v>
      </c>
      <c r="B653">
        <v>0.69960427284240723</v>
      </c>
      <c r="C653">
        <v>7378</v>
      </c>
    </row>
    <row r="654" spans="1:3" x14ac:dyDescent="0.25">
      <c r="A654">
        <v>263.42135623730979</v>
      </c>
      <c r="B654">
        <v>0.7006995677947998</v>
      </c>
      <c r="C654">
        <v>10148</v>
      </c>
    </row>
    <row r="655" spans="1:3" x14ac:dyDescent="0.25">
      <c r="A655">
        <v>260.90663761154821</v>
      </c>
      <c r="B655">
        <v>0.74187278747558594</v>
      </c>
      <c r="C655">
        <v>15851</v>
      </c>
    </row>
    <row r="656" spans="1:3" x14ac:dyDescent="0.25">
      <c r="A656">
        <v>259.85281374238588</v>
      </c>
      <c r="B656">
        <v>0.72907042503356934</v>
      </c>
      <c r="C656">
        <v>16769</v>
      </c>
    </row>
    <row r="657" spans="1:3" x14ac:dyDescent="0.25">
      <c r="A657">
        <v>259.7939392393406</v>
      </c>
      <c r="B657">
        <v>0.73848199844360352</v>
      </c>
      <c r="C657">
        <v>19975</v>
      </c>
    </row>
    <row r="658" spans="1:3" x14ac:dyDescent="0.25">
      <c r="A658">
        <v>263.30865786510157</v>
      </c>
      <c r="B658">
        <v>0.86368894577026367</v>
      </c>
      <c r="C658">
        <v>15849</v>
      </c>
    </row>
    <row r="659" spans="1:3" x14ac:dyDescent="0.25">
      <c r="A659">
        <v>263.16652224137096</v>
      </c>
      <c r="B659">
        <v>0.76006770133972168</v>
      </c>
      <c r="C659">
        <v>19317</v>
      </c>
    </row>
    <row r="660" spans="1:3" x14ac:dyDescent="0.25">
      <c r="A660">
        <v>260.88939366884563</v>
      </c>
      <c r="B660">
        <v>0.68299484252929688</v>
      </c>
      <c r="C660">
        <v>7486</v>
      </c>
    </row>
    <row r="661" spans="1:3" x14ac:dyDescent="0.25">
      <c r="A661">
        <v>238.1543289325509</v>
      </c>
      <c r="B661">
        <v>0.68545222282409668</v>
      </c>
      <c r="C661">
        <v>10334</v>
      </c>
    </row>
    <row r="662" spans="1:3" x14ac:dyDescent="0.25">
      <c r="A662">
        <v>263.63455967290616</v>
      </c>
      <c r="B662">
        <v>0.70639491081237793</v>
      </c>
      <c r="C662">
        <v>10975</v>
      </c>
    </row>
    <row r="663" spans="1:3" x14ac:dyDescent="0.25">
      <c r="A663">
        <v>264.3797256769671</v>
      </c>
      <c r="B663">
        <v>0.75690436363220215</v>
      </c>
      <c r="C663">
        <v>18243</v>
      </c>
    </row>
    <row r="664" spans="1:3" x14ac:dyDescent="0.25">
      <c r="A664">
        <v>265.68124086713209</v>
      </c>
      <c r="B664">
        <v>0.67714548110961914</v>
      </c>
      <c r="C664">
        <v>10242</v>
      </c>
    </row>
    <row r="665" spans="1:3" x14ac:dyDescent="0.25">
      <c r="A665">
        <v>267.95331880577413</v>
      </c>
      <c r="B665">
        <v>0.6379549503326416</v>
      </c>
      <c r="C665">
        <v>6581</v>
      </c>
    </row>
    <row r="666" spans="1:3" x14ac:dyDescent="0.25">
      <c r="A666">
        <v>266.94112549695421</v>
      </c>
      <c r="B666">
        <v>0.59025287628173828</v>
      </c>
      <c r="C666">
        <v>3428</v>
      </c>
    </row>
    <row r="667" spans="1:3" x14ac:dyDescent="0.25">
      <c r="A667">
        <v>264.53910524340085</v>
      </c>
      <c r="B667">
        <v>0.69808411598205566</v>
      </c>
      <c r="C667">
        <v>10419</v>
      </c>
    </row>
    <row r="668" spans="1:3" x14ac:dyDescent="0.25">
      <c r="A668">
        <v>264.72287142747433</v>
      </c>
      <c r="B668">
        <v>0.73525881767272949</v>
      </c>
      <c r="C668">
        <v>15629</v>
      </c>
    </row>
    <row r="669" spans="1:3" x14ac:dyDescent="0.25">
      <c r="A669">
        <v>266.63961030678956</v>
      </c>
      <c r="B669">
        <v>0.61938953399658203</v>
      </c>
      <c r="C669">
        <v>4465</v>
      </c>
    </row>
    <row r="670" spans="1:3" x14ac:dyDescent="0.25">
      <c r="A670">
        <v>266.688383542069</v>
      </c>
      <c r="B670">
        <v>0.69942855834960938</v>
      </c>
      <c r="C670">
        <v>7123</v>
      </c>
    </row>
    <row r="671" spans="1:3" x14ac:dyDescent="0.25">
      <c r="A671">
        <v>265.575685169861</v>
      </c>
      <c r="B671">
        <v>0.71774864196777344</v>
      </c>
      <c r="C671">
        <v>9192</v>
      </c>
    </row>
    <row r="672" spans="1:3" x14ac:dyDescent="0.25">
      <c r="A672">
        <v>268.19090885901022</v>
      </c>
      <c r="B672">
        <v>0.79042577743530273</v>
      </c>
      <c r="C672">
        <v>14272</v>
      </c>
    </row>
    <row r="673" spans="1:3" x14ac:dyDescent="0.25">
      <c r="A673">
        <v>268.35028842544455</v>
      </c>
      <c r="B673">
        <v>0.74464559555053711</v>
      </c>
      <c r="C673">
        <v>18356</v>
      </c>
    </row>
    <row r="674" spans="1:3" x14ac:dyDescent="0.25">
      <c r="A674">
        <v>268.24978336205567</v>
      </c>
      <c r="B674">
        <v>0.75000762939453125</v>
      </c>
      <c r="C674">
        <v>15517</v>
      </c>
    </row>
    <row r="675" spans="1:3" x14ac:dyDescent="0.25">
      <c r="A675">
        <v>267.95331880577413</v>
      </c>
      <c r="B675">
        <v>0.71016430854797363</v>
      </c>
      <c r="C675">
        <v>7542</v>
      </c>
    </row>
    <row r="676" spans="1:3" x14ac:dyDescent="0.25">
      <c r="A676">
        <v>268.74011537017748</v>
      </c>
      <c r="B676">
        <v>0.7075660228729248</v>
      </c>
      <c r="C676">
        <v>11300</v>
      </c>
    </row>
    <row r="677" spans="1:3" x14ac:dyDescent="0.25">
      <c r="A677">
        <v>268.50966799187853</v>
      </c>
      <c r="B677">
        <v>0.6989290714263916</v>
      </c>
      <c r="C677">
        <v>12155</v>
      </c>
    </row>
    <row r="678" spans="1:3" x14ac:dyDescent="0.25">
      <c r="A678">
        <v>271.28427124746185</v>
      </c>
      <c r="B678">
        <v>0.75498223304748535</v>
      </c>
      <c r="C678">
        <v>7330</v>
      </c>
    </row>
    <row r="679" spans="1:3" x14ac:dyDescent="0.25">
      <c r="A679">
        <v>269.65180361560965</v>
      </c>
      <c r="B679">
        <v>0.96476960182189941</v>
      </c>
      <c r="C679">
        <v>18275</v>
      </c>
    </row>
    <row r="680" spans="1:3" x14ac:dyDescent="0.25">
      <c r="A680">
        <v>267.76450198781714</v>
      </c>
      <c r="B680">
        <v>0.96592211723327637</v>
      </c>
      <c r="C680">
        <v>10316</v>
      </c>
    </row>
    <row r="681" spans="1:3" x14ac:dyDescent="0.25">
      <c r="A681">
        <v>269.33304448274129</v>
      </c>
      <c r="B681">
        <v>0.93444275856018066</v>
      </c>
      <c r="C681">
        <v>9333</v>
      </c>
    </row>
    <row r="682" spans="1:3" x14ac:dyDescent="0.25">
      <c r="A682">
        <v>274.07821048680245</v>
      </c>
      <c r="B682">
        <v>0.76946473121643066</v>
      </c>
      <c r="C682">
        <v>7801</v>
      </c>
    </row>
    <row r="683" spans="1:3" x14ac:dyDescent="0.25">
      <c r="A683">
        <v>272.91168824543132</v>
      </c>
      <c r="B683">
        <v>0.7152712345123291</v>
      </c>
      <c r="C683">
        <v>11825</v>
      </c>
    </row>
    <row r="684" spans="1:3" x14ac:dyDescent="0.25">
      <c r="A684">
        <v>271.98275605729725</v>
      </c>
      <c r="B684">
        <v>0.84320831298828125</v>
      </c>
      <c r="C684">
        <v>16097</v>
      </c>
    </row>
    <row r="685" spans="1:3" x14ac:dyDescent="0.25">
      <c r="A685">
        <v>270.58787847868081</v>
      </c>
      <c r="B685">
        <v>0.71158814430236816</v>
      </c>
      <c r="C685">
        <v>9329</v>
      </c>
    </row>
    <row r="686" spans="1:3" x14ac:dyDescent="0.25">
      <c r="A686">
        <v>274.86500705120579</v>
      </c>
      <c r="B686">
        <v>0.67891073226928711</v>
      </c>
      <c r="C686">
        <v>11052</v>
      </c>
    </row>
    <row r="687" spans="1:3" x14ac:dyDescent="0.25">
      <c r="A687">
        <v>273.4802307403553</v>
      </c>
      <c r="B687">
        <v>0.69246721267700195</v>
      </c>
      <c r="C687">
        <v>13880</v>
      </c>
    </row>
    <row r="688" spans="1:3" x14ac:dyDescent="0.25">
      <c r="A688">
        <v>271.58073580374355</v>
      </c>
      <c r="B688">
        <v>0.74807333946228027</v>
      </c>
      <c r="C688">
        <v>18011</v>
      </c>
    </row>
    <row r="689" spans="1:3" x14ac:dyDescent="0.25">
      <c r="A689">
        <v>273.81832585697992</v>
      </c>
      <c r="B689">
        <v>0.75852298736572266</v>
      </c>
      <c r="C689">
        <v>14003</v>
      </c>
    </row>
    <row r="690" spans="1:3" x14ac:dyDescent="0.25">
      <c r="A690">
        <v>274.9827560572968</v>
      </c>
      <c r="B690">
        <v>0.74670267105102539</v>
      </c>
      <c r="C690">
        <v>12255</v>
      </c>
    </row>
    <row r="691" spans="1:3" x14ac:dyDescent="0.25">
      <c r="A691">
        <v>273.69848480983495</v>
      </c>
      <c r="B691">
        <v>0.68140244483947754</v>
      </c>
      <c r="C691">
        <v>6541</v>
      </c>
    </row>
    <row r="692" spans="1:3" x14ac:dyDescent="0.25">
      <c r="A692">
        <v>277.81118318204352</v>
      </c>
      <c r="B692">
        <v>0.76370072364807129</v>
      </c>
      <c r="C692">
        <v>17891</v>
      </c>
    </row>
    <row r="693" spans="1:3" x14ac:dyDescent="0.25">
      <c r="A693">
        <v>277.59292911256324</v>
      </c>
      <c r="B693">
        <v>0.73304605484008789</v>
      </c>
      <c r="C693">
        <v>14955</v>
      </c>
    </row>
    <row r="694" spans="1:3" x14ac:dyDescent="0.25">
      <c r="A694">
        <v>278.82337649086315</v>
      </c>
      <c r="B694">
        <v>0.71350216865539551</v>
      </c>
      <c r="C694">
        <v>9742</v>
      </c>
    </row>
    <row r="695" spans="1:3" x14ac:dyDescent="0.25">
      <c r="A695">
        <v>279.19090885901022</v>
      </c>
      <c r="B695">
        <v>0.75007486343383789</v>
      </c>
      <c r="C695">
        <v>16598</v>
      </c>
    </row>
    <row r="696" spans="1:3" x14ac:dyDescent="0.25">
      <c r="A696">
        <v>278.14927829866781</v>
      </c>
      <c r="B696">
        <v>0.75762009620666504</v>
      </c>
      <c r="C696">
        <v>22793</v>
      </c>
    </row>
    <row r="697" spans="1:3" x14ac:dyDescent="0.25">
      <c r="A697">
        <v>276.05382386916256</v>
      </c>
      <c r="B697">
        <v>0.67238688468933105</v>
      </c>
      <c r="C697">
        <v>7205</v>
      </c>
    </row>
    <row r="698" spans="1:3" x14ac:dyDescent="0.25">
      <c r="A698">
        <v>277.65180361560931</v>
      </c>
      <c r="B698">
        <v>0.68149876594543457</v>
      </c>
      <c r="C698">
        <v>9775</v>
      </c>
    </row>
    <row r="699" spans="1:3" x14ac:dyDescent="0.25">
      <c r="A699">
        <v>279.75230867899717</v>
      </c>
      <c r="B699">
        <v>0.66804766654968262</v>
      </c>
      <c r="C699">
        <v>11019</v>
      </c>
    </row>
    <row r="700" spans="1:3" x14ac:dyDescent="0.25">
      <c r="A700">
        <v>278.49242404917499</v>
      </c>
      <c r="B700">
        <v>0.75624418258666992</v>
      </c>
      <c r="C700">
        <v>17362</v>
      </c>
    </row>
    <row r="701" spans="1:3" x14ac:dyDescent="0.25">
      <c r="A701">
        <v>275.55844122715797</v>
      </c>
      <c r="B701">
        <v>0.63735127449035645</v>
      </c>
      <c r="C701">
        <v>5833</v>
      </c>
    </row>
    <row r="702" spans="1:3" x14ac:dyDescent="0.25">
      <c r="A702">
        <v>281.86500705120528</v>
      </c>
      <c r="B702">
        <v>0.72859668731689453</v>
      </c>
      <c r="C702">
        <v>16913</v>
      </c>
    </row>
    <row r="703" spans="1:3" x14ac:dyDescent="0.25">
      <c r="A703">
        <v>282.35028842544415</v>
      </c>
      <c r="B703">
        <v>0.76216554641723633</v>
      </c>
      <c r="C703">
        <v>18987</v>
      </c>
    </row>
    <row r="704" spans="1:3" x14ac:dyDescent="0.25">
      <c r="A704">
        <v>282.24978336205635</v>
      </c>
      <c r="B704">
        <v>0.71921610832214355</v>
      </c>
      <c r="C704">
        <v>14932</v>
      </c>
    </row>
    <row r="705" spans="1:3" x14ac:dyDescent="0.25">
      <c r="A705">
        <v>281.16652224137067</v>
      </c>
      <c r="B705">
        <v>0.68899965286254883</v>
      </c>
      <c r="C705">
        <v>11715</v>
      </c>
    </row>
    <row r="706" spans="1:3" x14ac:dyDescent="0.25">
      <c r="A706">
        <v>278.30360723121902</v>
      </c>
      <c r="B706">
        <v>0.67237257957458496</v>
      </c>
      <c r="C706">
        <v>7044</v>
      </c>
    </row>
    <row r="707" spans="1:3" x14ac:dyDescent="0.25">
      <c r="A707">
        <v>281.06601717798196</v>
      </c>
      <c r="B707">
        <v>0.71563339233398438</v>
      </c>
      <c r="C707">
        <v>14649</v>
      </c>
    </row>
    <row r="708" spans="1:3" x14ac:dyDescent="0.25">
      <c r="A708">
        <v>281.63961030678917</v>
      </c>
      <c r="B708">
        <v>0.62326574325561523</v>
      </c>
      <c r="C708">
        <v>5510</v>
      </c>
    </row>
    <row r="709" spans="1:3" x14ac:dyDescent="0.25">
      <c r="A709">
        <v>280.20310216783031</v>
      </c>
      <c r="B709">
        <v>0.75639820098876953</v>
      </c>
      <c r="C709">
        <v>13190</v>
      </c>
    </row>
    <row r="710" spans="1:3" x14ac:dyDescent="0.25">
      <c r="A710">
        <v>282.78174593052017</v>
      </c>
      <c r="B710">
        <v>0.67496275901794434</v>
      </c>
      <c r="C710">
        <v>11812</v>
      </c>
    </row>
    <row r="711" spans="1:3" x14ac:dyDescent="0.25">
      <c r="A711">
        <v>280.19595949289317</v>
      </c>
      <c r="B711">
        <v>0.71357011795043945</v>
      </c>
      <c r="C711">
        <v>9235</v>
      </c>
    </row>
    <row r="712" spans="1:3" x14ac:dyDescent="0.25">
      <c r="A712">
        <v>283.90663761154866</v>
      </c>
      <c r="B712">
        <v>0.76617264747619629</v>
      </c>
      <c r="C712">
        <v>21478</v>
      </c>
    </row>
    <row r="713" spans="1:3" x14ac:dyDescent="0.25">
      <c r="A713">
        <v>284.65180361560914</v>
      </c>
      <c r="B713">
        <v>0.65706086158752441</v>
      </c>
      <c r="C713">
        <v>12193</v>
      </c>
    </row>
    <row r="714" spans="1:3" x14ac:dyDescent="0.25">
      <c r="A714">
        <v>285.56349186104103</v>
      </c>
      <c r="B714">
        <v>0.71653389930725098</v>
      </c>
      <c r="C714">
        <v>13473</v>
      </c>
    </row>
    <row r="715" spans="1:3" x14ac:dyDescent="0.25">
      <c r="A715">
        <v>285.18376618407348</v>
      </c>
      <c r="B715">
        <v>0.68220973014831543</v>
      </c>
      <c r="C715">
        <v>6827</v>
      </c>
    </row>
    <row r="716" spans="1:3" x14ac:dyDescent="0.25">
      <c r="A716">
        <v>285.22034611053368</v>
      </c>
      <c r="B716">
        <v>0.6925199031829834</v>
      </c>
      <c r="C716">
        <v>8015</v>
      </c>
    </row>
    <row r="717" spans="1:3" x14ac:dyDescent="0.25">
      <c r="A717">
        <v>286.94112549695421</v>
      </c>
      <c r="B717">
        <v>0.65889596939086914</v>
      </c>
      <c r="C717">
        <v>9268</v>
      </c>
    </row>
    <row r="718" spans="1:3" x14ac:dyDescent="0.25">
      <c r="A718">
        <v>284.7645019878172</v>
      </c>
      <c r="B718">
        <v>0.71583724021911621</v>
      </c>
      <c r="C718">
        <v>15047</v>
      </c>
    </row>
    <row r="719" spans="1:3" x14ac:dyDescent="0.25">
      <c r="A719">
        <v>284.09545442950485</v>
      </c>
      <c r="B719">
        <v>0.75254201889038086</v>
      </c>
      <c r="C719">
        <v>15848</v>
      </c>
    </row>
    <row r="720" spans="1:3" x14ac:dyDescent="0.25">
      <c r="A720">
        <v>284.42640687119274</v>
      </c>
      <c r="B720">
        <v>0.68001818656921387</v>
      </c>
      <c r="C720">
        <v>10617</v>
      </c>
    </row>
    <row r="721" spans="1:3" x14ac:dyDescent="0.25">
      <c r="A721">
        <v>287.9533188057743</v>
      </c>
      <c r="B721">
        <v>0.7405087947845459</v>
      </c>
      <c r="C721">
        <v>13661</v>
      </c>
    </row>
    <row r="722" spans="1:3" x14ac:dyDescent="0.25">
      <c r="A722">
        <v>288.29141392239859</v>
      </c>
      <c r="B722">
        <v>0.70191383361816406</v>
      </c>
      <c r="C722">
        <v>9521</v>
      </c>
    </row>
    <row r="723" spans="1:3" x14ac:dyDescent="0.25">
      <c r="A723">
        <v>289.50461735799536</v>
      </c>
      <c r="B723">
        <v>0.71224069595336914</v>
      </c>
      <c r="C723">
        <v>8793</v>
      </c>
    </row>
    <row r="724" spans="1:3" x14ac:dyDescent="0.25">
      <c r="A724">
        <v>290.52691193458111</v>
      </c>
      <c r="B724">
        <v>0.62093448638916016</v>
      </c>
      <c r="C724">
        <v>3080</v>
      </c>
    </row>
    <row r="725" spans="1:3" x14ac:dyDescent="0.25">
      <c r="A725">
        <v>288.41421356237311</v>
      </c>
      <c r="B725">
        <v>0.63874721527099609</v>
      </c>
      <c r="C725">
        <v>288</v>
      </c>
    </row>
    <row r="726" spans="1:3" x14ac:dyDescent="0.25">
      <c r="A726">
        <v>287.41630560342708</v>
      </c>
      <c r="B726">
        <v>0.80295038223266602</v>
      </c>
      <c r="C726">
        <v>10909</v>
      </c>
    </row>
    <row r="727" spans="1:3" x14ac:dyDescent="0.25">
      <c r="A727">
        <v>288.37972567696738</v>
      </c>
      <c r="B727">
        <v>0.70738887786865234</v>
      </c>
      <c r="C727">
        <v>11856</v>
      </c>
    </row>
    <row r="728" spans="1:3" x14ac:dyDescent="0.25">
      <c r="A728">
        <v>290.88225099390871</v>
      </c>
      <c r="B728">
        <v>0.66794490814208984</v>
      </c>
      <c r="C728">
        <v>8941</v>
      </c>
    </row>
    <row r="729" spans="1:3" x14ac:dyDescent="0.25">
      <c r="A729">
        <v>288.99494936611683</v>
      </c>
      <c r="B729">
        <v>0.71652626991271973</v>
      </c>
      <c r="C729">
        <v>14739</v>
      </c>
    </row>
    <row r="730" spans="1:3" x14ac:dyDescent="0.25">
      <c r="A730">
        <v>287.56854249492403</v>
      </c>
      <c r="B730">
        <v>0.77535390853881836</v>
      </c>
      <c r="C730">
        <v>23065</v>
      </c>
    </row>
    <row r="731" spans="1:3" x14ac:dyDescent="0.25">
      <c r="A731">
        <v>290.5929291125637</v>
      </c>
      <c r="B731">
        <v>0.77984476089477539</v>
      </c>
      <c r="C731">
        <v>16158</v>
      </c>
    </row>
    <row r="732" spans="1:3" x14ac:dyDescent="0.25">
      <c r="A732">
        <v>293.00714267493635</v>
      </c>
      <c r="B732">
        <v>0.73392605781555176</v>
      </c>
      <c r="C732">
        <v>19348</v>
      </c>
    </row>
    <row r="733" spans="1:3" x14ac:dyDescent="0.25">
      <c r="A733">
        <v>294.3969696196699</v>
      </c>
      <c r="B733">
        <v>0.70689940452575684</v>
      </c>
      <c r="C733">
        <v>11910</v>
      </c>
    </row>
    <row r="734" spans="1:3" x14ac:dyDescent="0.25">
      <c r="A734">
        <v>294.00209204105391</v>
      </c>
      <c r="B734">
        <v>0.70548319816589355</v>
      </c>
      <c r="C734">
        <v>10095</v>
      </c>
    </row>
    <row r="735" spans="1:3" x14ac:dyDescent="0.25">
      <c r="A735">
        <v>294.66904755831229</v>
      </c>
      <c r="B735">
        <v>0.68703174591064453</v>
      </c>
      <c r="C735">
        <v>13848</v>
      </c>
    </row>
    <row r="736" spans="1:3" x14ac:dyDescent="0.25">
      <c r="A736">
        <v>294.50966799187864</v>
      </c>
      <c r="B736">
        <v>0.67873811721801758</v>
      </c>
      <c r="C736">
        <v>9516</v>
      </c>
    </row>
    <row r="737" spans="1:3" x14ac:dyDescent="0.25">
      <c r="A737">
        <v>294.82337649086264</v>
      </c>
      <c r="B737">
        <v>0.75478148460388184</v>
      </c>
      <c r="C737">
        <v>18243</v>
      </c>
    </row>
    <row r="738" spans="1:3" x14ac:dyDescent="0.25">
      <c r="A738">
        <v>294.36753236814707</v>
      </c>
      <c r="B738">
        <v>0.64435601234436035</v>
      </c>
      <c r="C738">
        <v>6272</v>
      </c>
    </row>
    <row r="739" spans="1:3" x14ac:dyDescent="0.25">
      <c r="A739">
        <v>295.3208511739212</v>
      </c>
      <c r="B739">
        <v>0.75241231918334961</v>
      </c>
      <c r="C739">
        <v>19745</v>
      </c>
    </row>
    <row r="740" spans="1:3" x14ac:dyDescent="0.25">
      <c r="A740">
        <v>292.45079348883246</v>
      </c>
      <c r="B740">
        <v>0.69537830352783203</v>
      </c>
      <c r="C740">
        <v>9281</v>
      </c>
    </row>
    <row r="741" spans="1:3" x14ac:dyDescent="0.25">
      <c r="A741">
        <v>294.25483399593895</v>
      </c>
      <c r="B741">
        <v>0.6755216121673584</v>
      </c>
      <c r="C741">
        <v>9912</v>
      </c>
    </row>
    <row r="742" spans="1:3" x14ac:dyDescent="0.25">
      <c r="A742">
        <v>297.30865786510202</v>
      </c>
      <c r="B742">
        <v>0.72191882133483887</v>
      </c>
      <c r="C742">
        <v>12407</v>
      </c>
    </row>
    <row r="743" spans="1:3" x14ac:dyDescent="0.25">
      <c r="A743">
        <v>296.74220741123185</v>
      </c>
      <c r="B743">
        <v>0.59493875503540039</v>
      </c>
      <c r="C743">
        <v>1615</v>
      </c>
    </row>
    <row r="744" spans="1:3" x14ac:dyDescent="0.25">
      <c r="A744">
        <v>297.74011537017759</v>
      </c>
      <c r="B744">
        <v>0.6502985954284668</v>
      </c>
      <c r="C744">
        <v>4742</v>
      </c>
    </row>
    <row r="745" spans="1:3" x14ac:dyDescent="0.25">
      <c r="A745">
        <v>297.13708498984789</v>
      </c>
      <c r="B745">
        <v>0.6956932544708252</v>
      </c>
      <c r="C745">
        <v>12890</v>
      </c>
    </row>
    <row r="746" spans="1:3" x14ac:dyDescent="0.25">
      <c r="A746">
        <v>299.19595949289379</v>
      </c>
      <c r="B746">
        <v>0.68618369102478027</v>
      </c>
      <c r="C746">
        <v>11273</v>
      </c>
    </row>
    <row r="747" spans="1:3" x14ac:dyDescent="0.25">
      <c r="A747">
        <v>299.83051916580001</v>
      </c>
      <c r="B747">
        <v>0.7432706356048584</v>
      </c>
      <c r="C747">
        <v>14003</v>
      </c>
    </row>
    <row r="748" spans="1:3" x14ac:dyDescent="0.25">
      <c r="A748">
        <v>296.07106781186548</v>
      </c>
      <c r="B748">
        <v>0.6295170783996582</v>
      </c>
      <c r="C748">
        <v>2749</v>
      </c>
    </row>
    <row r="749" spans="1:3" x14ac:dyDescent="0.25">
      <c r="A749">
        <v>298.32085117392205</v>
      </c>
      <c r="B749">
        <v>0.65471458435058594</v>
      </c>
      <c r="C749">
        <v>8453</v>
      </c>
    </row>
    <row r="750" spans="1:3" x14ac:dyDescent="0.25">
      <c r="A750">
        <v>297.86500705120602</v>
      </c>
      <c r="B750">
        <v>0.73161649703979492</v>
      </c>
      <c r="C750">
        <v>15214</v>
      </c>
    </row>
    <row r="751" spans="1:3" x14ac:dyDescent="0.25">
      <c r="A751">
        <v>298.90663761154872</v>
      </c>
      <c r="B751">
        <v>0.68686580657958984</v>
      </c>
      <c r="C751">
        <v>13387</v>
      </c>
    </row>
    <row r="752" spans="1:3" x14ac:dyDescent="0.25">
      <c r="A752">
        <v>300.2081528017132</v>
      </c>
      <c r="B752">
        <v>0.7657012939453125</v>
      </c>
      <c r="C752">
        <v>19388</v>
      </c>
    </row>
    <row r="753" spans="1:3" x14ac:dyDescent="0.25">
      <c r="A753">
        <v>302.45079348883218</v>
      </c>
      <c r="B753">
        <v>0.72939777374267578</v>
      </c>
      <c r="C753">
        <v>20085</v>
      </c>
    </row>
    <row r="754" spans="1:3" x14ac:dyDescent="0.25">
      <c r="A754">
        <v>303.81832585698032</v>
      </c>
      <c r="B754">
        <v>0.71835422515869141</v>
      </c>
      <c r="C754">
        <v>12867</v>
      </c>
    </row>
    <row r="755" spans="1:3" x14ac:dyDescent="0.25">
      <c r="A755">
        <v>300.75945135393482</v>
      </c>
      <c r="B755">
        <v>0.67243337631225586</v>
      </c>
      <c r="C755">
        <v>7667</v>
      </c>
    </row>
    <row r="756" spans="1:3" x14ac:dyDescent="0.25">
      <c r="A756">
        <v>299.72287142747473</v>
      </c>
      <c r="B756">
        <v>0.71965718269348145</v>
      </c>
      <c r="C756">
        <v>13121</v>
      </c>
    </row>
    <row r="757" spans="1:3" x14ac:dyDescent="0.25">
      <c r="A757">
        <v>301.50966799187847</v>
      </c>
      <c r="B757">
        <v>0.67716431617736816</v>
      </c>
      <c r="C757">
        <v>13434</v>
      </c>
    </row>
    <row r="758" spans="1:3" x14ac:dyDescent="0.25">
      <c r="A758">
        <v>303.30360723121856</v>
      </c>
      <c r="B758">
        <v>0.76394820213317871</v>
      </c>
      <c r="C758">
        <v>18531</v>
      </c>
    </row>
    <row r="759" spans="1:3" x14ac:dyDescent="0.25">
      <c r="A759">
        <v>303.39906166072427</v>
      </c>
      <c r="B759">
        <v>0.5975041389465332</v>
      </c>
      <c r="C759">
        <v>2040</v>
      </c>
    </row>
    <row r="760" spans="1:3" x14ac:dyDescent="0.25">
      <c r="A760">
        <v>299.37467504308415</v>
      </c>
      <c r="B760">
        <v>0.74983596801757813</v>
      </c>
      <c r="C760">
        <v>13977</v>
      </c>
    </row>
    <row r="761" spans="1:3" x14ac:dyDescent="0.25">
      <c r="A761">
        <v>302.88225099390843</v>
      </c>
      <c r="B761">
        <v>0.67173314094543457</v>
      </c>
      <c r="C761">
        <v>14718</v>
      </c>
    </row>
    <row r="762" spans="1:3" x14ac:dyDescent="0.25">
      <c r="A762">
        <v>303.79393923934032</v>
      </c>
      <c r="B762">
        <v>0.79324913024902344</v>
      </c>
      <c r="C762">
        <v>17655</v>
      </c>
    </row>
    <row r="763" spans="1:3" x14ac:dyDescent="0.25">
      <c r="A763">
        <v>305.72792206135784</v>
      </c>
      <c r="B763">
        <v>0.61884474754333496</v>
      </c>
      <c r="C763">
        <v>4656</v>
      </c>
    </row>
    <row r="764" spans="1:3" x14ac:dyDescent="0.25">
      <c r="A764">
        <v>306.6295090390235</v>
      </c>
      <c r="B764">
        <v>0.71073269844055176</v>
      </c>
      <c r="C764">
        <v>11592</v>
      </c>
    </row>
    <row r="765" spans="1:3" x14ac:dyDescent="0.25">
      <c r="A765">
        <v>306.33809511662412</v>
      </c>
      <c r="B765">
        <v>0.64684247970581055</v>
      </c>
      <c r="C765">
        <v>8113</v>
      </c>
    </row>
    <row r="766" spans="1:3" x14ac:dyDescent="0.25">
      <c r="A766">
        <v>306.63961030678962</v>
      </c>
      <c r="B766">
        <v>0.81858587265014648</v>
      </c>
      <c r="C766">
        <v>27950</v>
      </c>
    </row>
    <row r="767" spans="1:3" x14ac:dyDescent="0.25">
      <c r="A767">
        <v>306.47518010647258</v>
      </c>
      <c r="B767">
        <v>0.71403598785400391</v>
      </c>
      <c r="C767">
        <v>15973</v>
      </c>
    </row>
    <row r="768" spans="1:3" x14ac:dyDescent="0.25">
      <c r="A768">
        <v>306.00714267493663</v>
      </c>
      <c r="B768">
        <v>0.8232884407043457</v>
      </c>
      <c r="C768">
        <v>31150</v>
      </c>
    </row>
    <row r="769" spans="1:3" x14ac:dyDescent="0.25">
      <c r="A769">
        <v>305.8355697996829</v>
      </c>
      <c r="B769">
        <v>0.73115706443786621</v>
      </c>
      <c r="C769">
        <v>17515</v>
      </c>
    </row>
    <row r="770" spans="1:3" x14ac:dyDescent="0.25">
      <c r="A770">
        <v>306.09545442950497</v>
      </c>
      <c r="B770">
        <v>0.71765804290771484</v>
      </c>
      <c r="C770">
        <v>16688</v>
      </c>
    </row>
    <row r="771" spans="1:3" x14ac:dyDescent="0.25">
      <c r="A771">
        <v>303.68124086713192</v>
      </c>
      <c r="B771">
        <v>0.7142021656036377</v>
      </c>
      <c r="C771">
        <v>16126</v>
      </c>
    </row>
    <row r="772" spans="1:3" x14ac:dyDescent="0.25">
      <c r="A772">
        <v>310.107647738325</v>
      </c>
      <c r="B772">
        <v>0.67249202728271484</v>
      </c>
      <c r="C772">
        <v>10870</v>
      </c>
    </row>
    <row r="773" spans="1:3" x14ac:dyDescent="0.25">
      <c r="A773">
        <v>311.03657992645975</v>
      </c>
      <c r="B773">
        <v>0.77793169021606445</v>
      </c>
      <c r="C773">
        <v>20833</v>
      </c>
    </row>
    <row r="774" spans="1:3" x14ac:dyDescent="0.25">
      <c r="A774">
        <v>308.98275605729691</v>
      </c>
      <c r="B774">
        <v>0.59389615058898926</v>
      </c>
      <c r="C774">
        <v>5949</v>
      </c>
    </row>
    <row r="775" spans="1:3" x14ac:dyDescent="0.25">
      <c r="A775">
        <v>309.90663761154883</v>
      </c>
      <c r="B775">
        <v>0.73331642150878906</v>
      </c>
      <c r="C775">
        <v>14996</v>
      </c>
    </row>
    <row r="776" spans="1:3" x14ac:dyDescent="0.25">
      <c r="A776">
        <v>309.81832585698032</v>
      </c>
      <c r="B776">
        <v>0.67367315292358398</v>
      </c>
      <c r="C776">
        <v>11562</v>
      </c>
    </row>
    <row r="777" spans="1:3" x14ac:dyDescent="0.25">
      <c r="A777">
        <v>309.97770542341408</v>
      </c>
      <c r="B777">
        <v>0.71898603439331055</v>
      </c>
      <c r="C777">
        <v>14249</v>
      </c>
    </row>
    <row r="778" spans="1:3" x14ac:dyDescent="0.25">
      <c r="A778">
        <v>308.73506473629453</v>
      </c>
      <c r="B778">
        <v>0.76418018341064453</v>
      </c>
      <c r="C778">
        <v>19251</v>
      </c>
    </row>
    <row r="779" spans="1:3" x14ac:dyDescent="0.25">
      <c r="A779">
        <v>308.47518010647269</v>
      </c>
      <c r="B779">
        <v>0.76535773277282715</v>
      </c>
      <c r="C779">
        <v>14547</v>
      </c>
    </row>
    <row r="780" spans="1:3" x14ac:dyDescent="0.25">
      <c r="A780">
        <v>308.23759005323575</v>
      </c>
      <c r="B780">
        <v>0.75458931922912598</v>
      </c>
      <c r="C780">
        <v>19715</v>
      </c>
    </row>
    <row r="781" spans="1:3" x14ac:dyDescent="0.25">
      <c r="A781">
        <v>310.48737341529244</v>
      </c>
      <c r="B781">
        <v>0.72098803520202637</v>
      </c>
      <c r="C781">
        <v>11155</v>
      </c>
    </row>
    <row r="782" spans="1:3" x14ac:dyDescent="0.25">
      <c r="A782">
        <v>313.551298552221</v>
      </c>
      <c r="B782">
        <v>0.70272994041442871</v>
      </c>
      <c r="C782">
        <v>16897</v>
      </c>
    </row>
    <row r="783" spans="1:3" x14ac:dyDescent="0.25">
      <c r="A783">
        <v>312.59797974644664</v>
      </c>
      <c r="B783">
        <v>0.69069623947143555</v>
      </c>
      <c r="C783">
        <v>11423</v>
      </c>
    </row>
    <row r="784" spans="1:3" x14ac:dyDescent="0.25">
      <c r="A784">
        <v>312.24978336205635</v>
      </c>
      <c r="B784">
        <v>0.74382853507995605</v>
      </c>
      <c r="C784">
        <v>19117</v>
      </c>
    </row>
    <row r="785" spans="1:3" x14ac:dyDescent="0.25">
      <c r="A785">
        <v>313.9238815542513</v>
      </c>
      <c r="B785">
        <v>0.82871603965759277</v>
      </c>
      <c r="C785">
        <v>29915</v>
      </c>
    </row>
    <row r="786" spans="1:3" x14ac:dyDescent="0.25">
      <c r="A786">
        <v>314.33809511662412</v>
      </c>
      <c r="B786">
        <v>0.66366744041442871</v>
      </c>
      <c r="C786">
        <v>13882</v>
      </c>
    </row>
    <row r="787" spans="1:3" x14ac:dyDescent="0.25">
      <c r="A787">
        <v>311.97770542341419</v>
      </c>
      <c r="B787">
        <v>0.74466347694396973</v>
      </c>
      <c r="C787">
        <v>16126</v>
      </c>
    </row>
    <row r="788" spans="1:3" x14ac:dyDescent="0.25">
      <c r="A788">
        <v>314.09040379562242</v>
      </c>
      <c r="B788">
        <v>0.71973967552185059</v>
      </c>
      <c r="C788">
        <v>10753</v>
      </c>
    </row>
    <row r="789" spans="1:3" x14ac:dyDescent="0.25">
      <c r="A789">
        <v>313.73506473629459</v>
      </c>
      <c r="B789">
        <v>0.70994710922241211</v>
      </c>
      <c r="C789">
        <v>15030</v>
      </c>
    </row>
    <row r="790" spans="1:3" x14ac:dyDescent="0.25">
      <c r="A790">
        <v>311.4041122946071</v>
      </c>
      <c r="B790">
        <v>0.71548724174499512</v>
      </c>
      <c r="C790">
        <v>14226</v>
      </c>
    </row>
    <row r="791" spans="1:3" x14ac:dyDescent="0.25">
      <c r="A791">
        <v>311.98989873223417</v>
      </c>
      <c r="B791">
        <v>0.76336050033569336</v>
      </c>
      <c r="C791">
        <v>18004</v>
      </c>
    </row>
    <row r="792" spans="1:3" x14ac:dyDescent="0.25">
      <c r="A792">
        <v>315.73506473629448</v>
      </c>
      <c r="B792">
        <v>0.70745515823364258</v>
      </c>
      <c r="C792">
        <v>16725</v>
      </c>
    </row>
    <row r="793" spans="1:3" x14ac:dyDescent="0.25">
      <c r="A793">
        <v>316.1492782986677</v>
      </c>
      <c r="B793">
        <v>0.73876571655273438</v>
      </c>
      <c r="C793">
        <v>16871</v>
      </c>
    </row>
    <row r="794" spans="1:3" x14ac:dyDescent="0.25">
      <c r="A794">
        <v>318.4163056034273</v>
      </c>
      <c r="B794">
        <v>0.66535091400146484</v>
      </c>
      <c r="C794">
        <v>7944</v>
      </c>
    </row>
    <row r="795" spans="1:3" x14ac:dyDescent="0.25">
      <c r="A795">
        <v>318.87720036002543</v>
      </c>
      <c r="B795">
        <v>0.72710990905761719</v>
      </c>
      <c r="C795">
        <v>17747</v>
      </c>
    </row>
    <row r="796" spans="1:3" x14ac:dyDescent="0.25">
      <c r="A796">
        <v>317.08535316173942</v>
      </c>
      <c r="B796">
        <v>0.68021845817565918</v>
      </c>
      <c r="C796">
        <v>9551</v>
      </c>
    </row>
    <row r="797" spans="1:3" x14ac:dyDescent="0.25">
      <c r="A797">
        <v>318.09545442950537</v>
      </c>
      <c r="B797">
        <v>0.72619414329528809</v>
      </c>
      <c r="C797">
        <v>16148</v>
      </c>
    </row>
    <row r="798" spans="1:3" x14ac:dyDescent="0.25">
      <c r="A798">
        <v>317.95331880577407</v>
      </c>
      <c r="B798">
        <v>0.70267581939697266</v>
      </c>
      <c r="C798">
        <v>16709</v>
      </c>
    </row>
    <row r="799" spans="1:3" x14ac:dyDescent="0.25">
      <c r="A799">
        <v>318.04372260139661</v>
      </c>
      <c r="B799">
        <v>0.87114858627319336</v>
      </c>
      <c r="C799">
        <v>26765</v>
      </c>
    </row>
    <row r="800" spans="1:3" x14ac:dyDescent="0.25">
      <c r="A800">
        <v>316.60512242138338</v>
      </c>
      <c r="B800">
        <v>0.6915743350982666</v>
      </c>
      <c r="C800">
        <v>12394</v>
      </c>
    </row>
    <row r="801" spans="1:3" x14ac:dyDescent="0.25">
      <c r="A801">
        <v>318.90158697766554</v>
      </c>
      <c r="B801">
        <v>0.76923489570617676</v>
      </c>
      <c r="C801">
        <v>15637</v>
      </c>
    </row>
    <row r="802" spans="1:3" x14ac:dyDescent="0.25">
      <c r="A802">
        <v>320.96551211459405</v>
      </c>
      <c r="B802">
        <v>0.82723140716552734</v>
      </c>
      <c r="C802">
        <v>26247</v>
      </c>
    </row>
    <row r="803" spans="1:3" x14ac:dyDescent="0.25">
      <c r="A803">
        <v>320.38477631085033</v>
      </c>
      <c r="B803">
        <v>0.65623974800109863</v>
      </c>
      <c r="C803">
        <v>6158</v>
      </c>
    </row>
    <row r="804" spans="1:3" x14ac:dyDescent="0.25">
      <c r="A804">
        <v>319.90158697766554</v>
      </c>
      <c r="B804">
        <v>0.76995348930358887</v>
      </c>
      <c r="C804">
        <v>11962</v>
      </c>
    </row>
    <row r="805" spans="1:3" x14ac:dyDescent="0.25">
      <c r="A805">
        <v>321.36248173426418</v>
      </c>
      <c r="B805">
        <v>0.80208921432495117</v>
      </c>
      <c r="C805">
        <v>21834</v>
      </c>
    </row>
    <row r="806" spans="1:3" x14ac:dyDescent="0.25">
      <c r="A806">
        <v>323.93607486307081</v>
      </c>
      <c r="B806">
        <v>0.81682085990905762</v>
      </c>
      <c r="C806">
        <v>23075</v>
      </c>
    </row>
    <row r="807" spans="1:3" x14ac:dyDescent="0.25">
      <c r="A807">
        <v>320.02438661763949</v>
      </c>
      <c r="B807">
        <v>0.66533207893371582</v>
      </c>
      <c r="C807">
        <v>12073</v>
      </c>
    </row>
    <row r="808" spans="1:3" x14ac:dyDescent="0.25">
      <c r="A808">
        <v>323.46298679765238</v>
      </c>
      <c r="B808">
        <v>0.71532893180847168</v>
      </c>
      <c r="C808">
        <v>14957</v>
      </c>
    </row>
    <row r="809" spans="1:3" x14ac:dyDescent="0.25">
      <c r="A809">
        <v>320.46803743153532</v>
      </c>
      <c r="B809">
        <v>0.67724871635437012</v>
      </c>
      <c r="C809">
        <v>16477</v>
      </c>
    </row>
    <row r="810" spans="1:3" x14ac:dyDescent="0.25">
      <c r="A810">
        <v>320.81118318204295</v>
      </c>
      <c r="B810">
        <v>0.67262601852416992</v>
      </c>
      <c r="C810">
        <v>10959</v>
      </c>
    </row>
    <row r="811" spans="1:3" x14ac:dyDescent="0.25">
      <c r="A811">
        <v>320.556349186104</v>
      </c>
      <c r="B811">
        <v>0.6537778377532959</v>
      </c>
      <c r="C811">
        <v>5784</v>
      </c>
    </row>
    <row r="812" spans="1:3" x14ac:dyDescent="0.25">
      <c r="A812">
        <v>326.82337649086264</v>
      </c>
      <c r="B812">
        <v>0.77735638618469238</v>
      </c>
      <c r="C812">
        <v>21288</v>
      </c>
    </row>
    <row r="813" spans="1:3" x14ac:dyDescent="0.25">
      <c r="A813">
        <v>324.25483399593924</v>
      </c>
      <c r="B813">
        <v>0.69318151473999023</v>
      </c>
      <c r="C813">
        <v>15711</v>
      </c>
    </row>
    <row r="814" spans="1:3" x14ac:dyDescent="0.25">
      <c r="A814">
        <v>325.66904755831206</v>
      </c>
      <c r="B814">
        <v>0.71140742301940918</v>
      </c>
      <c r="C814">
        <v>13475</v>
      </c>
    </row>
    <row r="815" spans="1:3" x14ac:dyDescent="0.25">
      <c r="A815">
        <v>326.09040379562197</v>
      </c>
      <c r="B815">
        <v>0.82047557830810547</v>
      </c>
      <c r="C815">
        <v>23649</v>
      </c>
    </row>
    <row r="816" spans="1:3" x14ac:dyDescent="0.25">
      <c r="A816">
        <v>324.69848480983495</v>
      </c>
      <c r="B816">
        <v>0.66660237312316895</v>
      </c>
      <c r="C816">
        <v>9814</v>
      </c>
    </row>
    <row r="817" spans="1:3" x14ac:dyDescent="0.25">
      <c r="A817">
        <v>326.79393923934089</v>
      </c>
      <c r="B817">
        <v>0.74647831916809082</v>
      </c>
      <c r="C817">
        <v>17650</v>
      </c>
    </row>
    <row r="818" spans="1:3" x14ac:dyDescent="0.25">
      <c r="A818">
        <v>325.23759005323592</v>
      </c>
      <c r="B818">
        <v>0.68062901496887207</v>
      </c>
      <c r="C818">
        <v>13766</v>
      </c>
    </row>
    <row r="819" spans="1:3" x14ac:dyDescent="0.25">
      <c r="A819">
        <v>325.96046148071105</v>
      </c>
      <c r="B819">
        <v>0.89015340805053711</v>
      </c>
      <c r="C819">
        <v>29710</v>
      </c>
    </row>
    <row r="820" spans="1:3" x14ac:dyDescent="0.25">
      <c r="A820">
        <v>325.43860018001243</v>
      </c>
      <c r="B820">
        <v>0.71117734909057617</v>
      </c>
      <c r="C820">
        <v>19160</v>
      </c>
    </row>
    <row r="821" spans="1:3" x14ac:dyDescent="0.25">
      <c r="A821">
        <v>326.1543289325511</v>
      </c>
      <c r="B821">
        <v>0.65548992156982422</v>
      </c>
      <c r="C821">
        <v>9781</v>
      </c>
    </row>
    <row r="822" spans="1:3" x14ac:dyDescent="0.25">
      <c r="A822">
        <v>329.68124086713232</v>
      </c>
      <c r="B822">
        <v>0.76756906509399414</v>
      </c>
      <c r="C822">
        <v>23334</v>
      </c>
    </row>
    <row r="823" spans="1:3" x14ac:dyDescent="0.25">
      <c r="A823">
        <v>330.11984104714548</v>
      </c>
      <c r="B823">
        <v>0.73764228820800781</v>
      </c>
      <c r="C823">
        <v>14285</v>
      </c>
    </row>
    <row r="824" spans="1:3" x14ac:dyDescent="0.25">
      <c r="A824">
        <v>330.19595949289373</v>
      </c>
      <c r="B824">
        <v>0.69671511650085449</v>
      </c>
      <c r="C824">
        <v>12993</v>
      </c>
    </row>
    <row r="825" spans="1:3" x14ac:dyDescent="0.25">
      <c r="A825">
        <v>331.1076477383254</v>
      </c>
      <c r="B825">
        <v>0.81600785255432129</v>
      </c>
      <c r="C825">
        <v>29893</v>
      </c>
    </row>
    <row r="826" spans="1:3" x14ac:dyDescent="0.25">
      <c r="A826">
        <v>327.90663761154809</v>
      </c>
      <c r="B826">
        <v>0.66510772705078125</v>
      </c>
      <c r="C826">
        <v>12193</v>
      </c>
    </row>
    <row r="827" spans="1:3" x14ac:dyDescent="0.25">
      <c r="A827">
        <v>329.99494936611694</v>
      </c>
      <c r="B827">
        <v>0.67994785308837891</v>
      </c>
      <c r="C827">
        <v>13368</v>
      </c>
    </row>
    <row r="828" spans="1:3" x14ac:dyDescent="0.25">
      <c r="A828">
        <v>328.24978336205601</v>
      </c>
      <c r="B828">
        <v>0.82290101051330566</v>
      </c>
      <c r="C828">
        <v>30463</v>
      </c>
    </row>
    <row r="829" spans="1:3" x14ac:dyDescent="0.25">
      <c r="A829">
        <v>329.24978336205606</v>
      </c>
      <c r="B829">
        <v>0.74892497062683105</v>
      </c>
      <c r="C829">
        <v>18140</v>
      </c>
    </row>
    <row r="830" spans="1:3" x14ac:dyDescent="0.25">
      <c r="A830">
        <v>328.52186130069816</v>
      </c>
      <c r="B830">
        <v>0.69028425216674805</v>
      </c>
      <c r="C830">
        <v>12538</v>
      </c>
    </row>
    <row r="831" spans="1:3" x14ac:dyDescent="0.25">
      <c r="A831">
        <v>329.73506473629453</v>
      </c>
      <c r="B831">
        <v>0.79533505439758301</v>
      </c>
      <c r="C831">
        <v>23536</v>
      </c>
    </row>
    <row r="832" spans="1:3" x14ac:dyDescent="0.25">
      <c r="A832">
        <v>334.44069222106708</v>
      </c>
      <c r="B832">
        <v>0.65391302108764648</v>
      </c>
      <c r="C832">
        <v>4865</v>
      </c>
    </row>
    <row r="833" spans="1:3" x14ac:dyDescent="0.25">
      <c r="A833">
        <v>332.41630560342747</v>
      </c>
      <c r="B833">
        <v>0.80811047554016113</v>
      </c>
      <c r="C833">
        <v>10956</v>
      </c>
    </row>
    <row r="834" spans="1:3" x14ac:dyDescent="0.25">
      <c r="A834">
        <v>334.44574285494963</v>
      </c>
      <c r="B834">
        <v>0.83283329010009766</v>
      </c>
      <c r="C834">
        <v>21952</v>
      </c>
    </row>
    <row r="835" spans="1:3" x14ac:dyDescent="0.25">
      <c r="A835">
        <v>335.73001410241216</v>
      </c>
      <c r="B835">
        <v>0.70597338676452637</v>
      </c>
      <c r="C835">
        <v>11438</v>
      </c>
    </row>
    <row r="836" spans="1:3" x14ac:dyDescent="0.25">
      <c r="A836">
        <v>331.59292911256421</v>
      </c>
      <c r="B836">
        <v>0.68716216087341309</v>
      </c>
      <c r="C836">
        <v>13792</v>
      </c>
    </row>
    <row r="837" spans="1:3" x14ac:dyDescent="0.25">
      <c r="A837">
        <v>335.09545442950485</v>
      </c>
      <c r="B837">
        <v>0.74161672592163086</v>
      </c>
      <c r="C837">
        <v>14793</v>
      </c>
    </row>
    <row r="838" spans="1:3" x14ac:dyDescent="0.25">
      <c r="A838">
        <v>333.51176003293261</v>
      </c>
      <c r="B838">
        <v>0.60607409477233887</v>
      </c>
      <c r="C838">
        <v>1823</v>
      </c>
    </row>
    <row r="839" spans="1:3" x14ac:dyDescent="0.25">
      <c r="A839">
        <v>332.84062043356596</v>
      </c>
      <c r="B839">
        <v>0.70275664329528809</v>
      </c>
      <c r="C839">
        <v>8943</v>
      </c>
    </row>
    <row r="840" spans="1:3" x14ac:dyDescent="0.25">
      <c r="A840">
        <v>333.82337649086281</v>
      </c>
      <c r="B840">
        <v>0.697723388671875</v>
      </c>
      <c r="C840">
        <v>10304</v>
      </c>
    </row>
    <row r="841" spans="1:3" x14ac:dyDescent="0.25">
      <c r="A841">
        <v>334.06601717798259</v>
      </c>
      <c r="B841">
        <v>0.77417135238647461</v>
      </c>
      <c r="C841">
        <v>22463</v>
      </c>
    </row>
    <row r="842" spans="1:3" x14ac:dyDescent="0.25">
      <c r="A842">
        <v>339.00714267493657</v>
      </c>
      <c r="B842">
        <v>0.68384504318237305</v>
      </c>
      <c r="C842">
        <v>11794</v>
      </c>
    </row>
    <row r="843" spans="1:3" x14ac:dyDescent="0.25">
      <c r="A843">
        <v>334.85995641732302</v>
      </c>
      <c r="B843">
        <v>0.89119839668273926</v>
      </c>
      <c r="C843">
        <v>35504</v>
      </c>
    </row>
    <row r="844" spans="1:3" x14ac:dyDescent="0.25">
      <c r="A844">
        <v>336.13708498984818</v>
      </c>
      <c r="B844">
        <v>0.73317575454711914</v>
      </c>
      <c r="C844">
        <v>19987</v>
      </c>
    </row>
    <row r="845" spans="1:3" x14ac:dyDescent="0.25">
      <c r="A845">
        <v>337.83556979968256</v>
      </c>
      <c r="B845">
        <v>0.74309968948364258</v>
      </c>
      <c r="C845">
        <v>24509</v>
      </c>
    </row>
    <row r="846" spans="1:3" x14ac:dyDescent="0.25">
      <c r="A846">
        <v>337.28427124746202</v>
      </c>
      <c r="B846">
        <v>0.67719364166259766</v>
      </c>
      <c r="C846">
        <v>9345</v>
      </c>
    </row>
    <row r="847" spans="1:3" x14ac:dyDescent="0.25">
      <c r="A847">
        <v>339.04877323527961</v>
      </c>
      <c r="B847">
        <v>0.74910521507263184</v>
      </c>
      <c r="C847">
        <v>15207</v>
      </c>
    </row>
    <row r="848" spans="1:3" x14ac:dyDescent="0.25">
      <c r="A848">
        <v>335.78174593052074</v>
      </c>
      <c r="B848">
        <v>0.91283679008483887</v>
      </c>
      <c r="C848">
        <v>37105</v>
      </c>
    </row>
    <row r="849" spans="1:3" x14ac:dyDescent="0.25">
      <c r="A849">
        <v>337.91378028648563</v>
      </c>
      <c r="B849">
        <v>0.7057645320892334</v>
      </c>
      <c r="C849">
        <v>12695</v>
      </c>
    </row>
    <row r="850" spans="1:3" x14ac:dyDescent="0.25">
      <c r="A850">
        <v>335.40916292848988</v>
      </c>
      <c r="B850">
        <v>0.78278422355651855</v>
      </c>
      <c r="C850">
        <v>26762</v>
      </c>
    </row>
    <row r="851" spans="1:3" x14ac:dyDescent="0.25">
      <c r="A851">
        <v>337.78174593052006</v>
      </c>
      <c r="B851">
        <v>0.68001413345336914</v>
      </c>
      <c r="C851">
        <v>12256</v>
      </c>
    </row>
    <row r="852" spans="1:3" x14ac:dyDescent="0.25">
      <c r="A852">
        <v>338.6589462905464</v>
      </c>
      <c r="B852">
        <v>0.69438624382019043</v>
      </c>
      <c r="C852">
        <v>14572</v>
      </c>
    </row>
    <row r="853" spans="1:3" x14ac:dyDescent="0.25">
      <c r="A853">
        <v>343.06601717798247</v>
      </c>
      <c r="B853">
        <v>0.81042861938476563</v>
      </c>
      <c r="C853">
        <v>29570</v>
      </c>
    </row>
    <row r="854" spans="1:3" x14ac:dyDescent="0.25">
      <c r="A854">
        <v>342.22034611053374</v>
      </c>
      <c r="B854">
        <v>0.7063593864440918</v>
      </c>
      <c r="C854">
        <v>15416</v>
      </c>
    </row>
    <row r="855" spans="1:3" x14ac:dyDescent="0.25">
      <c r="A855">
        <v>341.61017305526644</v>
      </c>
      <c r="B855">
        <v>0.70656180381774902</v>
      </c>
      <c r="C855">
        <v>14416</v>
      </c>
    </row>
    <row r="856" spans="1:3" x14ac:dyDescent="0.25">
      <c r="A856">
        <v>340.05382386916222</v>
      </c>
      <c r="B856">
        <v>0.67271280288696289</v>
      </c>
      <c r="C856">
        <v>10562</v>
      </c>
    </row>
    <row r="857" spans="1:3" x14ac:dyDescent="0.25">
      <c r="A857">
        <v>343.82337649086264</v>
      </c>
      <c r="B857">
        <v>0.77284479141235352</v>
      </c>
      <c r="C857">
        <v>22793</v>
      </c>
    </row>
    <row r="858" spans="1:3" x14ac:dyDescent="0.25">
      <c r="A858">
        <v>341.64675298172614</v>
      </c>
      <c r="B858">
        <v>0.80881428718566895</v>
      </c>
      <c r="C858">
        <v>25035</v>
      </c>
    </row>
    <row r="859" spans="1:3" x14ac:dyDescent="0.25">
      <c r="A859">
        <v>342.0954544295048</v>
      </c>
      <c r="B859">
        <v>0.75244617462158203</v>
      </c>
      <c r="C859">
        <v>18130</v>
      </c>
    </row>
    <row r="860" spans="1:3" x14ac:dyDescent="0.25">
      <c r="A860">
        <v>338.87720036002588</v>
      </c>
      <c r="B860">
        <v>0.67346453666687012</v>
      </c>
      <c r="C860">
        <v>13242</v>
      </c>
    </row>
    <row r="861" spans="1:3" x14ac:dyDescent="0.25">
      <c r="A861">
        <v>339.98989873223394</v>
      </c>
      <c r="B861">
        <v>0.83067750930786133</v>
      </c>
      <c r="C861">
        <v>26992</v>
      </c>
    </row>
    <row r="862" spans="1:3" x14ac:dyDescent="0.25">
      <c r="A862">
        <v>346.64675298172614</v>
      </c>
      <c r="B862">
        <v>0.71865534782409668</v>
      </c>
      <c r="C862">
        <v>16930</v>
      </c>
    </row>
    <row r="863" spans="1:3" x14ac:dyDescent="0.25">
      <c r="A863">
        <v>343.67619023324909</v>
      </c>
      <c r="B863">
        <v>0.77067303657531738</v>
      </c>
      <c r="C863">
        <v>26534</v>
      </c>
    </row>
    <row r="864" spans="1:3" x14ac:dyDescent="0.25">
      <c r="A864">
        <v>347.36248173426401</v>
      </c>
      <c r="B864">
        <v>0.78792762756347656</v>
      </c>
      <c r="C864">
        <v>27280</v>
      </c>
    </row>
    <row r="865" spans="1:3" x14ac:dyDescent="0.25">
      <c r="A865">
        <v>347.21320343559637</v>
      </c>
      <c r="B865">
        <v>0.6501617431640625</v>
      </c>
      <c r="C865">
        <v>8734</v>
      </c>
    </row>
    <row r="866" spans="1:3" x14ac:dyDescent="0.25">
      <c r="A866">
        <v>344.53405460951831</v>
      </c>
      <c r="B866">
        <v>0.95329737663269043</v>
      </c>
      <c r="C866">
        <v>39147</v>
      </c>
    </row>
    <row r="867" spans="1:3" x14ac:dyDescent="0.25">
      <c r="A867">
        <v>346.12489168102769</v>
      </c>
      <c r="B867">
        <v>0.72522306442260742</v>
      </c>
      <c r="C867">
        <v>17440</v>
      </c>
    </row>
    <row r="868" spans="1:3" x14ac:dyDescent="0.25">
      <c r="A868">
        <v>346.49242404917516</v>
      </c>
      <c r="B868">
        <v>0.80476880073547363</v>
      </c>
      <c r="C868">
        <v>25741</v>
      </c>
    </row>
    <row r="869" spans="1:3" x14ac:dyDescent="0.25">
      <c r="A869">
        <v>346.79393923934049</v>
      </c>
      <c r="B869">
        <v>0.74985861778259277</v>
      </c>
      <c r="C869">
        <v>19073</v>
      </c>
    </row>
    <row r="870" spans="1:3" x14ac:dyDescent="0.25">
      <c r="A870">
        <v>346.35028842544494</v>
      </c>
      <c r="B870">
        <v>0.81682229042053223</v>
      </c>
      <c r="C870">
        <v>21748</v>
      </c>
    </row>
    <row r="871" spans="1:3" x14ac:dyDescent="0.25">
      <c r="A871">
        <v>346.27922061357839</v>
      </c>
      <c r="B871">
        <v>0.73441433906555176</v>
      </c>
      <c r="C871">
        <v>22231</v>
      </c>
    </row>
    <row r="872" spans="1:3" x14ac:dyDescent="0.25">
      <c r="A872">
        <v>350.13708498984772</v>
      </c>
      <c r="B872">
        <v>0.9437263011932373</v>
      </c>
      <c r="C872">
        <v>39709</v>
      </c>
    </row>
    <row r="873" spans="1:3" x14ac:dyDescent="0.25">
      <c r="A873">
        <v>351.80613254815989</v>
      </c>
      <c r="B873">
        <v>0.73654842376708984</v>
      </c>
      <c r="C873">
        <v>21870</v>
      </c>
    </row>
    <row r="874" spans="1:3" x14ac:dyDescent="0.25">
      <c r="A874">
        <v>350.37467504308444</v>
      </c>
      <c r="B874">
        <v>0.7531120777130127</v>
      </c>
      <c r="C874">
        <v>16103</v>
      </c>
    </row>
    <row r="875" spans="1:3" x14ac:dyDescent="0.25">
      <c r="A875">
        <v>348.5685424949242</v>
      </c>
      <c r="B875">
        <v>0.78532838821411133</v>
      </c>
      <c r="C875">
        <v>25472</v>
      </c>
    </row>
    <row r="876" spans="1:3" x14ac:dyDescent="0.25">
      <c r="A876">
        <v>351.35028842544483</v>
      </c>
      <c r="B876">
        <v>0.77325105667114258</v>
      </c>
      <c r="C876">
        <v>19624</v>
      </c>
    </row>
    <row r="877" spans="1:3" x14ac:dyDescent="0.25">
      <c r="A877">
        <v>348.7645019878176</v>
      </c>
      <c r="B877">
        <v>0.67561912536621094</v>
      </c>
      <c r="C877">
        <v>12584</v>
      </c>
    </row>
    <row r="878" spans="1:3" x14ac:dyDescent="0.25">
      <c r="A878">
        <v>350.46298679765226</v>
      </c>
      <c r="B878">
        <v>0.90609979629516602</v>
      </c>
      <c r="C878">
        <v>31490</v>
      </c>
    </row>
    <row r="879" spans="1:3" x14ac:dyDescent="0.25">
      <c r="A879">
        <v>348.01933598375717</v>
      </c>
      <c r="B879">
        <v>0.73374295234680176</v>
      </c>
      <c r="C879">
        <v>14445</v>
      </c>
    </row>
    <row r="880" spans="1:3" x14ac:dyDescent="0.25">
      <c r="A880">
        <v>350.47518010647246</v>
      </c>
      <c r="B880">
        <v>0.75025177001953125</v>
      </c>
      <c r="C880">
        <v>19185</v>
      </c>
    </row>
    <row r="881" spans="1:3" x14ac:dyDescent="0.25">
      <c r="A881">
        <v>350.0193359837566</v>
      </c>
      <c r="B881">
        <v>0.79044175148010254</v>
      </c>
      <c r="C881">
        <v>22813</v>
      </c>
    </row>
    <row r="882" spans="1:3" x14ac:dyDescent="0.25">
      <c r="A882">
        <v>354.8944443027288</v>
      </c>
      <c r="B882">
        <v>0.82412624359130859</v>
      </c>
      <c r="C882">
        <v>24796</v>
      </c>
    </row>
    <row r="883" spans="1:3" x14ac:dyDescent="0.25">
      <c r="A883">
        <v>355.03152929257652</v>
      </c>
      <c r="B883">
        <v>0.92798686027526855</v>
      </c>
      <c r="C883">
        <v>41330</v>
      </c>
    </row>
    <row r="884" spans="1:3" x14ac:dyDescent="0.25">
      <c r="A884">
        <v>294.30865786510151</v>
      </c>
      <c r="B884">
        <v>0.71829032897949219</v>
      </c>
      <c r="C884">
        <v>15837</v>
      </c>
    </row>
    <row r="885" spans="1:3" x14ac:dyDescent="0.25">
      <c r="A885">
        <v>354.71067811865504</v>
      </c>
      <c r="B885">
        <v>0.6797938346862793</v>
      </c>
      <c r="C885">
        <v>17455</v>
      </c>
    </row>
    <row r="886" spans="1:3" x14ac:dyDescent="0.25">
      <c r="A886">
        <v>352.54624791833828</v>
      </c>
      <c r="B886">
        <v>0.91396069526672363</v>
      </c>
      <c r="C886">
        <v>30744</v>
      </c>
    </row>
    <row r="887" spans="1:3" x14ac:dyDescent="0.25">
      <c r="A887">
        <v>354.546247918338</v>
      </c>
      <c r="B887">
        <v>0.68946695327758789</v>
      </c>
      <c r="C887">
        <v>16149</v>
      </c>
    </row>
    <row r="888" spans="1:3" x14ac:dyDescent="0.25">
      <c r="A888">
        <v>351.71067811865493</v>
      </c>
      <c r="B888">
        <v>0.8517005443572998</v>
      </c>
      <c r="C888">
        <v>33891</v>
      </c>
    </row>
    <row r="889" spans="1:3" x14ac:dyDescent="0.25">
      <c r="A889">
        <v>352.40916292848999</v>
      </c>
      <c r="B889">
        <v>0.73784542083740234</v>
      </c>
      <c r="C889">
        <v>22751</v>
      </c>
    </row>
    <row r="890" spans="1:3" x14ac:dyDescent="0.25">
      <c r="A890">
        <v>354.80613254815995</v>
      </c>
      <c r="B890">
        <v>0.91530656814575195</v>
      </c>
      <c r="C890">
        <v>40295</v>
      </c>
    </row>
    <row r="891" spans="1:3" x14ac:dyDescent="0.25">
      <c r="A891">
        <v>352.39191898578713</v>
      </c>
      <c r="B891">
        <v>0.68262410163879395</v>
      </c>
      <c r="C891">
        <v>13876</v>
      </c>
    </row>
    <row r="892" spans="1:3" x14ac:dyDescent="0.25">
      <c r="A892">
        <v>357.75230867899717</v>
      </c>
      <c r="B892">
        <v>0.77059626579284668</v>
      </c>
      <c r="C892">
        <v>23100</v>
      </c>
    </row>
    <row r="893" spans="1:3" x14ac:dyDescent="0.25">
      <c r="A893">
        <v>358.52186130069771</v>
      </c>
      <c r="B893">
        <v>0.73122906684875488</v>
      </c>
      <c r="C893">
        <v>22357</v>
      </c>
    </row>
    <row r="894" spans="1:3" x14ac:dyDescent="0.25">
      <c r="A894">
        <v>357.91168824543144</v>
      </c>
      <c r="B894">
        <v>0.67847537994384766</v>
      </c>
      <c r="C894">
        <v>12715</v>
      </c>
    </row>
    <row r="895" spans="1:3" x14ac:dyDescent="0.25">
      <c r="A895">
        <v>358.40411229460682</v>
      </c>
      <c r="B895">
        <v>0.95572495460510254</v>
      </c>
      <c r="C895">
        <v>42644</v>
      </c>
    </row>
    <row r="896" spans="1:3" x14ac:dyDescent="0.25">
      <c r="A896">
        <v>356.73506473629448</v>
      </c>
      <c r="B896">
        <v>0.68733310699462891</v>
      </c>
      <c r="C896">
        <v>11414</v>
      </c>
    </row>
    <row r="897" spans="1:3" x14ac:dyDescent="0.25">
      <c r="A897">
        <v>359.36248173426424</v>
      </c>
      <c r="B897">
        <v>0.7356560230255127</v>
      </c>
      <c r="C897">
        <v>20433</v>
      </c>
    </row>
    <row r="898" spans="1:3" x14ac:dyDescent="0.25">
      <c r="A898">
        <v>357.68124086713192</v>
      </c>
      <c r="B898">
        <v>0.78984951972961426</v>
      </c>
      <c r="C898">
        <v>18689</v>
      </c>
    </row>
    <row r="899" spans="1:3" x14ac:dyDescent="0.25">
      <c r="A899">
        <v>359.46298679765306</v>
      </c>
      <c r="B899">
        <v>0.73763585090637207</v>
      </c>
      <c r="C899">
        <v>22411</v>
      </c>
    </row>
    <row r="900" spans="1:3" x14ac:dyDescent="0.25">
      <c r="A900">
        <v>357.15432893255115</v>
      </c>
      <c r="B900">
        <v>0.6471855640411377</v>
      </c>
      <c r="C900">
        <v>11501</v>
      </c>
    </row>
    <row r="901" spans="1:3" x14ac:dyDescent="0.25">
      <c r="A901">
        <v>358.65894629054623</v>
      </c>
      <c r="B901">
        <v>0.78897809982299805</v>
      </c>
      <c r="C901">
        <v>22138</v>
      </c>
    </row>
    <row r="902" spans="1:3" x14ac:dyDescent="0.25">
      <c r="A902">
        <v>361.59292911256324</v>
      </c>
      <c r="B902">
        <v>0.75509905815124512</v>
      </c>
      <c r="C902">
        <v>22672</v>
      </c>
    </row>
    <row r="903" spans="1:3" x14ac:dyDescent="0.25">
      <c r="A903">
        <v>362.78174593052017</v>
      </c>
      <c r="B903">
        <v>0.86021828651428223</v>
      </c>
      <c r="C903">
        <v>30545</v>
      </c>
    </row>
    <row r="904" spans="1:3" x14ac:dyDescent="0.25">
      <c r="A904">
        <v>361.96046148071099</v>
      </c>
      <c r="B904">
        <v>0.84614777565002441</v>
      </c>
      <c r="C904">
        <v>30986</v>
      </c>
    </row>
    <row r="905" spans="1:3" x14ac:dyDescent="0.25">
      <c r="A905">
        <v>360.46298679765289</v>
      </c>
      <c r="B905">
        <v>0.78976678848266602</v>
      </c>
      <c r="C905">
        <v>21037</v>
      </c>
    </row>
    <row r="906" spans="1:3" x14ac:dyDescent="0.25">
      <c r="A906">
        <v>361.29646455628153</v>
      </c>
      <c r="B906">
        <v>0.71781563758850098</v>
      </c>
      <c r="C906">
        <v>11846</v>
      </c>
    </row>
    <row r="907" spans="1:3" x14ac:dyDescent="0.25">
      <c r="A907">
        <v>361.84776310850265</v>
      </c>
      <c r="B907">
        <v>0.72946476936340332</v>
      </c>
      <c r="C907">
        <v>22251</v>
      </c>
    </row>
    <row r="908" spans="1:3" x14ac:dyDescent="0.25">
      <c r="A908">
        <v>360.05382386916222</v>
      </c>
      <c r="B908">
        <v>0.73232865333557129</v>
      </c>
      <c r="C908">
        <v>18500</v>
      </c>
    </row>
    <row r="909" spans="1:3" x14ac:dyDescent="0.25">
      <c r="A909">
        <v>361.27922061357918</v>
      </c>
      <c r="B909">
        <v>0.8061525821685791</v>
      </c>
      <c r="C909">
        <v>20652</v>
      </c>
    </row>
    <row r="910" spans="1:3" x14ac:dyDescent="0.25">
      <c r="A910">
        <v>360.50966799187864</v>
      </c>
      <c r="B910">
        <v>0.71495485305786133</v>
      </c>
      <c r="C910">
        <v>16053</v>
      </c>
    </row>
    <row r="911" spans="1:3" x14ac:dyDescent="0.25">
      <c r="A911">
        <v>360.66904755831246</v>
      </c>
      <c r="B911">
        <v>0.64084506034851074</v>
      </c>
      <c r="C911">
        <v>9044</v>
      </c>
    </row>
    <row r="912" spans="1:3" x14ac:dyDescent="0.25">
      <c r="A912">
        <v>366.56349186104052</v>
      </c>
      <c r="B912">
        <v>0.84078073501586914</v>
      </c>
      <c r="C912">
        <v>26563</v>
      </c>
    </row>
    <row r="913" spans="1:3" x14ac:dyDescent="0.25">
      <c r="A913">
        <v>365.23759005323615</v>
      </c>
      <c r="B913">
        <v>0.74829339981079102</v>
      </c>
      <c r="C913">
        <v>19356</v>
      </c>
    </row>
    <row r="914" spans="1:3" x14ac:dyDescent="0.25">
      <c r="A914">
        <v>364.84062043356624</v>
      </c>
      <c r="B914">
        <v>0.68432855606079102</v>
      </c>
      <c r="C914">
        <v>11345</v>
      </c>
    </row>
    <row r="915" spans="1:3" x14ac:dyDescent="0.25">
      <c r="A915">
        <v>365.26197667087644</v>
      </c>
      <c r="B915">
        <v>0.89199328422546387</v>
      </c>
      <c r="C915">
        <v>28841</v>
      </c>
    </row>
    <row r="916" spans="1:3" x14ac:dyDescent="0.25">
      <c r="A916">
        <v>365.29141392239904</v>
      </c>
      <c r="B916">
        <v>0.95977997779846191</v>
      </c>
      <c r="C916">
        <v>40906</v>
      </c>
    </row>
    <row r="917" spans="1:3" x14ac:dyDescent="0.25">
      <c r="A917">
        <v>365.0193359837566</v>
      </c>
      <c r="B917">
        <v>0.8275291919708252</v>
      </c>
      <c r="C917">
        <v>26623</v>
      </c>
    </row>
    <row r="918" spans="1:3" x14ac:dyDescent="0.25">
      <c r="A918">
        <v>366.29855659733602</v>
      </c>
      <c r="B918">
        <v>0.76432394981384277</v>
      </c>
      <c r="C918">
        <v>16563</v>
      </c>
    </row>
    <row r="919" spans="1:3" x14ac:dyDescent="0.25">
      <c r="A919">
        <v>366.09040379562259</v>
      </c>
      <c r="B919">
        <v>0.95373940467834473</v>
      </c>
      <c r="C919">
        <v>47338</v>
      </c>
    </row>
    <row r="920" spans="1:3" x14ac:dyDescent="0.25">
      <c r="A920">
        <v>365.50461735799524</v>
      </c>
      <c r="B920">
        <v>0.95487475395202637</v>
      </c>
      <c r="C920">
        <v>39882</v>
      </c>
    </row>
    <row r="921" spans="1:3" x14ac:dyDescent="0.25">
      <c r="A921">
        <v>365.03657992645952</v>
      </c>
      <c r="B921">
        <v>0.93345785140991211</v>
      </c>
      <c r="C921">
        <v>38828</v>
      </c>
    </row>
    <row r="922" spans="1:3" x14ac:dyDescent="0.25">
      <c r="A922">
        <v>369.9238815542513</v>
      </c>
      <c r="B922">
        <v>0.71599149703979492</v>
      </c>
      <c r="C922">
        <v>13754</v>
      </c>
    </row>
    <row r="923" spans="1:3" x14ac:dyDescent="0.25">
      <c r="A923">
        <v>367.59292911256335</v>
      </c>
      <c r="B923">
        <v>0.80065512657165527</v>
      </c>
      <c r="C923">
        <v>22479</v>
      </c>
    </row>
    <row r="924" spans="1:3" x14ac:dyDescent="0.25">
      <c r="A924">
        <v>368.34523779156206</v>
      </c>
      <c r="B924">
        <v>0.74733757972717285</v>
      </c>
      <c r="C924">
        <v>15836</v>
      </c>
    </row>
    <row r="925" spans="1:3" x14ac:dyDescent="0.25">
      <c r="A925">
        <v>369.22748878547048</v>
      </c>
      <c r="B925">
        <v>0.7671806812286377</v>
      </c>
      <c r="C925">
        <v>20043</v>
      </c>
    </row>
    <row r="926" spans="1:3" x14ac:dyDescent="0.25">
      <c r="A926">
        <v>368.68838354206895</v>
      </c>
      <c r="B926">
        <v>0.83295416831970215</v>
      </c>
      <c r="C926">
        <v>29216</v>
      </c>
    </row>
    <row r="927" spans="1:3" x14ac:dyDescent="0.25">
      <c r="A927">
        <v>370.0071426749372</v>
      </c>
      <c r="B927">
        <v>0.68048977851867676</v>
      </c>
      <c r="C927">
        <v>17120</v>
      </c>
    </row>
    <row r="928" spans="1:3" x14ac:dyDescent="0.25">
      <c r="A928">
        <v>368.65685424949237</v>
      </c>
      <c r="B928">
        <v>0.62814879417419434</v>
      </c>
      <c r="C928">
        <v>2829</v>
      </c>
    </row>
    <row r="929" spans="1:3" x14ac:dyDescent="0.25">
      <c r="A929">
        <v>371.61017305526656</v>
      </c>
      <c r="B929">
        <v>0.67685151100158691</v>
      </c>
      <c r="C929">
        <v>16469</v>
      </c>
    </row>
    <row r="930" spans="1:3" x14ac:dyDescent="0.25">
      <c r="A930">
        <v>369.78888860545726</v>
      </c>
      <c r="B930">
        <v>0.71684765815734863</v>
      </c>
      <c r="C930">
        <v>17343</v>
      </c>
    </row>
    <row r="931" spans="1:3" x14ac:dyDescent="0.25">
      <c r="A931">
        <v>371.29646455628199</v>
      </c>
      <c r="B931">
        <v>0.66069960594177246</v>
      </c>
      <c r="C931">
        <v>11242</v>
      </c>
    </row>
    <row r="932" spans="1:3" x14ac:dyDescent="0.25">
      <c r="A932">
        <v>374.48528137423853</v>
      </c>
      <c r="B932">
        <v>0.59784865379333496</v>
      </c>
      <c r="C932">
        <v>4128</v>
      </c>
    </row>
    <row r="933" spans="1:3" x14ac:dyDescent="0.25">
      <c r="A933">
        <v>374.22034611053357</v>
      </c>
      <c r="B933">
        <v>0.93791604042053223</v>
      </c>
      <c r="C933">
        <v>52482</v>
      </c>
    </row>
    <row r="934" spans="1:3" x14ac:dyDescent="0.25">
      <c r="A934">
        <v>370.77164466275474</v>
      </c>
      <c r="B934">
        <v>0.70773696899414063</v>
      </c>
      <c r="C934">
        <v>15515</v>
      </c>
    </row>
    <row r="935" spans="1:3" x14ac:dyDescent="0.25">
      <c r="A935">
        <v>372.75230867899768</v>
      </c>
      <c r="B935">
        <v>0.69048404693603516</v>
      </c>
      <c r="C935">
        <v>13348</v>
      </c>
    </row>
    <row r="936" spans="1:3" x14ac:dyDescent="0.25">
      <c r="A936">
        <v>371.67619023324926</v>
      </c>
      <c r="B936">
        <v>0.78521919250488281</v>
      </c>
      <c r="C936">
        <v>21883</v>
      </c>
    </row>
    <row r="937" spans="1:3" x14ac:dyDescent="0.25">
      <c r="A937">
        <v>372.23253941935303</v>
      </c>
      <c r="B937">
        <v>0.91668200492858887</v>
      </c>
      <c r="C937">
        <v>35888</v>
      </c>
    </row>
    <row r="938" spans="1:3" x14ac:dyDescent="0.25">
      <c r="A938">
        <v>374.27416997969584</v>
      </c>
      <c r="B938">
        <v>0.78004264831542969</v>
      </c>
      <c r="C938">
        <v>27781</v>
      </c>
    </row>
    <row r="939" spans="1:3" x14ac:dyDescent="0.25">
      <c r="A939">
        <v>374.69343417595218</v>
      </c>
      <c r="B939">
        <v>0.74569916725158691</v>
      </c>
      <c r="C939">
        <v>19238</v>
      </c>
    </row>
    <row r="940" spans="1:3" x14ac:dyDescent="0.25">
      <c r="A940">
        <v>372.96551211459411</v>
      </c>
      <c r="B940">
        <v>0.76691126823425293</v>
      </c>
      <c r="C940">
        <v>24859</v>
      </c>
    </row>
    <row r="941" spans="1:3" x14ac:dyDescent="0.25">
      <c r="A941">
        <v>373.73001410241244</v>
      </c>
      <c r="B941">
        <v>0.70464611053466797</v>
      </c>
      <c r="C941">
        <v>12726</v>
      </c>
    </row>
    <row r="942" spans="1:3" x14ac:dyDescent="0.25">
      <c r="A942">
        <v>379.98484809835116</v>
      </c>
      <c r="B942">
        <v>0.73504400253295898</v>
      </c>
      <c r="C942">
        <v>16040</v>
      </c>
    </row>
    <row r="943" spans="1:3" x14ac:dyDescent="0.25">
      <c r="A943">
        <v>378.62236636408664</v>
      </c>
      <c r="B943">
        <v>0.94180393218994141</v>
      </c>
      <c r="C943">
        <v>38783</v>
      </c>
    </row>
    <row r="944" spans="1:3" x14ac:dyDescent="0.25">
      <c r="A944">
        <v>378.3746750430841</v>
      </c>
      <c r="B944">
        <v>0.80249404907226563</v>
      </c>
      <c r="C944">
        <v>25294</v>
      </c>
    </row>
    <row r="945" spans="1:3" x14ac:dyDescent="0.25">
      <c r="A945">
        <v>377.51681066681601</v>
      </c>
      <c r="B945">
        <v>0.74215412139892578</v>
      </c>
      <c r="C945">
        <v>15113</v>
      </c>
    </row>
    <row r="946" spans="1:3" x14ac:dyDescent="0.25">
      <c r="A946">
        <v>376.02438661764012</v>
      </c>
      <c r="B946">
        <v>0.90527200698852539</v>
      </c>
      <c r="C946">
        <v>36709</v>
      </c>
    </row>
    <row r="947" spans="1:3" x14ac:dyDescent="0.25">
      <c r="A947">
        <v>378.93607486307127</v>
      </c>
      <c r="B947">
        <v>0.70709943771362305</v>
      </c>
      <c r="C947">
        <v>17199</v>
      </c>
    </row>
    <row r="948" spans="1:3" x14ac:dyDescent="0.25">
      <c r="A948">
        <v>377.39191898578741</v>
      </c>
      <c r="B948">
        <v>0.77830982208251953</v>
      </c>
      <c r="C948">
        <v>19681</v>
      </c>
    </row>
    <row r="949" spans="1:3" x14ac:dyDescent="0.25">
      <c r="A949">
        <v>379.8944443027284</v>
      </c>
      <c r="B949">
        <v>0.72044968605041504</v>
      </c>
      <c r="C949">
        <v>15639</v>
      </c>
    </row>
    <row r="950" spans="1:3" x14ac:dyDescent="0.25">
      <c r="A950">
        <v>378.43860018001266</v>
      </c>
      <c r="B950">
        <v>0.68278336524963379</v>
      </c>
      <c r="C950">
        <v>12736</v>
      </c>
    </row>
    <row r="951" spans="1:3" x14ac:dyDescent="0.25">
      <c r="A951">
        <v>377.35533905932749</v>
      </c>
      <c r="B951">
        <v>0.68321919441223145</v>
      </c>
      <c r="C951">
        <v>8698</v>
      </c>
    </row>
    <row r="952" spans="1:3" x14ac:dyDescent="0.25">
      <c r="A952">
        <v>379.74725804511439</v>
      </c>
      <c r="B952">
        <v>1.0160541534423828</v>
      </c>
      <c r="C952">
        <v>49290</v>
      </c>
    </row>
    <row r="953" spans="1:3" x14ac:dyDescent="0.25">
      <c r="A953">
        <v>378.96551211459416</v>
      </c>
      <c r="B953">
        <v>0.83350539207458496</v>
      </c>
      <c r="C953">
        <v>31801</v>
      </c>
    </row>
    <row r="954" spans="1:3" x14ac:dyDescent="0.25">
      <c r="A954">
        <v>379.78888860545732</v>
      </c>
      <c r="B954">
        <v>0.9819638729095459</v>
      </c>
      <c r="C954">
        <v>42831</v>
      </c>
    </row>
    <row r="955" spans="1:3" x14ac:dyDescent="0.25">
      <c r="A955">
        <v>382.61731573020387</v>
      </c>
      <c r="B955">
        <v>0.88123631477355957</v>
      </c>
      <c r="C955">
        <v>28987</v>
      </c>
    </row>
    <row r="956" spans="1:3" x14ac:dyDescent="0.25">
      <c r="A956">
        <v>383.79898987322326</v>
      </c>
      <c r="B956">
        <v>0.65818953514099121</v>
      </c>
      <c r="C956">
        <v>8593</v>
      </c>
    </row>
    <row r="957" spans="1:3" x14ac:dyDescent="0.25">
      <c r="A957">
        <v>380.19090885901107</v>
      </c>
      <c r="B957">
        <v>0.74506926536560059</v>
      </c>
      <c r="C957">
        <v>21651</v>
      </c>
    </row>
    <row r="958" spans="1:3" x14ac:dyDescent="0.25">
      <c r="A958">
        <v>381.39696961967007</v>
      </c>
      <c r="B958">
        <v>0.64698505401611328</v>
      </c>
      <c r="C958">
        <v>10325</v>
      </c>
    </row>
    <row r="959" spans="1:3" x14ac:dyDescent="0.25">
      <c r="A959">
        <v>381.29141392239922</v>
      </c>
      <c r="B959">
        <v>0.89567232131958008</v>
      </c>
      <c r="C959">
        <v>35193</v>
      </c>
    </row>
    <row r="960" spans="1:3" x14ac:dyDescent="0.25">
      <c r="A960">
        <v>378.87214972614333</v>
      </c>
      <c r="B960">
        <v>0.68474960327148438</v>
      </c>
      <c r="C960">
        <v>12260</v>
      </c>
    </row>
    <row r="961" spans="1:3" x14ac:dyDescent="0.25">
      <c r="A961">
        <v>383.06096654409981</v>
      </c>
      <c r="B961">
        <v>0.80605483055114746</v>
      </c>
      <c r="C961">
        <v>18483</v>
      </c>
    </row>
    <row r="962" spans="1:3" x14ac:dyDescent="0.25">
      <c r="A962">
        <v>385.62236636408602</v>
      </c>
      <c r="B962">
        <v>0.84876418113708496</v>
      </c>
      <c r="C962">
        <v>30127</v>
      </c>
    </row>
    <row r="963" spans="1:3" x14ac:dyDescent="0.25">
      <c r="A963">
        <v>383.4457428549498</v>
      </c>
      <c r="B963">
        <v>0.78166389465332031</v>
      </c>
      <c r="C963">
        <v>23863</v>
      </c>
    </row>
    <row r="964" spans="1:3" x14ac:dyDescent="0.25">
      <c r="A964">
        <v>384.65180361560937</v>
      </c>
      <c r="B964">
        <v>0.83897161483764648</v>
      </c>
      <c r="C964">
        <v>30528</v>
      </c>
    </row>
    <row r="965" spans="1:3" x14ac:dyDescent="0.25">
      <c r="A965">
        <v>385.38686835190418</v>
      </c>
      <c r="B965">
        <v>0.81640124320983887</v>
      </c>
      <c r="C965">
        <v>21478</v>
      </c>
    </row>
    <row r="966" spans="1:3" x14ac:dyDescent="0.25">
      <c r="A966">
        <v>385.75945135393448</v>
      </c>
      <c r="B966">
        <v>0.72635436058044434</v>
      </c>
      <c r="C966">
        <v>16597</v>
      </c>
    </row>
    <row r="967" spans="1:3" x14ac:dyDescent="0.25">
      <c r="A967">
        <v>386.16147160748852</v>
      </c>
      <c r="B967">
        <v>0.74063301086425781</v>
      </c>
      <c r="C967">
        <v>17709</v>
      </c>
    </row>
    <row r="968" spans="1:3" x14ac:dyDescent="0.25">
      <c r="A968">
        <v>384.1787155501907</v>
      </c>
      <c r="B968">
        <v>0.72384190559387207</v>
      </c>
      <c r="C968">
        <v>21280</v>
      </c>
    </row>
    <row r="969" spans="1:3" x14ac:dyDescent="0.25">
      <c r="A969">
        <v>385.22034611053323</v>
      </c>
      <c r="B969">
        <v>0.79033303260803223</v>
      </c>
      <c r="C969">
        <v>24971</v>
      </c>
    </row>
    <row r="970" spans="1:3" x14ac:dyDescent="0.25">
      <c r="A970">
        <v>387.99494936611711</v>
      </c>
      <c r="B970">
        <v>0.65810918807983398</v>
      </c>
      <c r="C970">
        <v>14934</v>
      </c>
    </row>
    <row r="971" spans="1:3" x14ac:dyDescent="0.25">
      <c r="A971">
        <v>385.13203435596478</v>
      </c>
      <c r="B971">
        <v>0.90634822845458984</v>
      </c>
      <c r="C971">
        <v>33131</v>
      </c>
    </row>
    <row r="972" spans="1:3" x14ac:dyDescent="0.25">
      <c r="A972">
        <v>386.91883092036886</v>
      </c>
      <c r="B972">
        <v>0.77797389030456543</v>
      </c>
      <c r="C972">
        <v>24162</v>
      </c>
    </row>
    <row r="973" spans="1:3" x14ac:dyDescent="0.25">
      <c r="A973">
        <v>390.09545442950559</v>
      </c>
      <c r="B973">
        <v>0.79648089408874512</v>
      </c>
      <c r="C973">
        <v>29806</v>
      </c>
    </row>
    <row r="974" spans="1:3" x14ac:dyDescent="0.25">
      <c r="A974">
        <v>389.7401153701777</v>
      </c>
      <c r="B974">
        <v>0.6306607723236084</v>
      </c>
      <c r="C974">
        <v>6342</v>
      </c>
    </row>
    <row r="975" spans="1:3" x14ac:dyDescent="0.25">
      <c r="A975">
        <v>387.62236636408659</v>
      </c>
      <c r="B975">
        <v>0.75181698799133301</v>
      </c>
      <c r="C975">
        <v>23391</v>
      </c>
    </row>
    <row r="976" spans="1:3" x14ac:dyDescent="0.25">
      <c r="A976">
        <v>387.69343417595206</v>
      </c>
      <c r="B976">
        <v>0.6824040412902832</v>
      </c>
      <c r="C976">
        <v>16694</v>
      </c>
    </row>
    <row r="977" spans="1:3" x14ac:dyDescent="0.25">
      <c r="A977">
        <v>388.5218613006985</v>
      </c>
      <c r="B977">
        <v>0.77327752113342285</v>
      </c>
      <c r="C977">
        <v>23001</v>
      </c>
    </row>
    <row r="978" spans="1:3" x14ac:dyDescent="0.25">
      <c r="A978">
        <v>391.21320343559648</v>
      </c>
      <c r="B978">
        <v>0.61138057708740234</v>
      </c>
      <c r="C978">
        <v>8693</v>
      </c>
    </row>
    <row r="979" spans="1:3" x14ac:dyDescent="0.25">
      <c r="A979">
        <v>391.23253941935303</v>
      </c>
      <c r="B979">
        <v>0.8961029052734375</v>
      </c>
      <c r="C979">
        <v>38915</v>
      </c>
    </row>
    <row r="980" spans="1:3" x14ac:dyDescent="0.25">
      <c r="A980">
        <v>391.97770542341368</v>
      </c>
      <c r="B980">
        <v>0.71117687225341797</v>
      </c>
      <c r="C980">
        <v>19395</v>
      </c>
    </row>
    <row r="981" spans="1:3" x14ac:dyDescent="0.25">
      <c r="A981">
        <v>388.44574285494963</v>
      </c>
      <c r="B981">
        <v>0.76819276809692383</v>
      </c>
      <c r="C981">
        <v>23133</v>
      </c>
    </row>
    <row r="982" spans="1:3" x14ac:dyDescent="0.25">
      <c r="A982">
        <v>391.21529547665045</v>
      </c>
      <c r="B982">
        <v>0.83212685585021973</v>
      </c>
      <c r="C982">
        <v>26030</v>
      </c>
    </row>
    <row r="983" spans="1:3" x14ac:dyDescent="0.25">
      <c r="A983">
        <v>372.87720036002588</v>
      </c>
      <c r="B983">
        <v>0.78218746185302734</v>
      </c>
      <c r="C983">
        <v>23139</v>
      </c>
    </row>
    <row r="984" spans="1:3" x14ac:dyDescent="0.25">
      <c r="A984">
        <v>392.32085117392205</v>
      </c>
      <c r="B984">
        <v>0.79715323448181152</v>
      </c>
      <c r="C984">
        <v>27200</v>
      </c>
    </row>
    <row r="985" spans="1:3" x14ac:dyDescent="0.25">
      <c r="A985">
        <v>394.88939366884631</v>
      </c>
      <c r="B985">
        <v>0.79617643356323242</v>
      </c>
      <c r="C985">
        <v>23612</v>
      </c>
    </row>
    <row r="986" spans="1:3" x14ac:dyDescent="0.25">
      <c r="A986">
        <v>392.16147160748761</v>
      </c>
      <c r="B986">
        <v>0.82262659072875977</v>
      </c>
      <c r="C986">
        <v>32931</v>
      </c>
    </row>
    <row r="987" spans="1:3" x14ac:dyDescent="0.25">
      <c r="A987">
        <v>395.65685424949237</v>
      </c>
      <c r="B987">
        <v>0.61037087440490723</v>
      </c>
      <c r="C987">
        <v>3045</v>
      </c>
    </row>
    <row r="988" spans="1:3" x14ac:dyDescent="0.25">
      <c r="A988">
        <v>391.3380951166244</v>
      </c>
      <c r="B988">
        <v>0.79402279853820801</v>
      </c>
      <c r="C988">
        <v>19997</v>
      </c>
    </row>
    <row r="989" spans="1:3" x14ac:dyDescent="0.25">
      <c r="A989">
        <v>391.48737341529278</v>
      </c>
      <c r="B989">
        <v>0.81285810470581055</v>
      </c>
      <c r="C989">
        <v>23519</v>
      </c>
    </row>
    <row r="990" spans="1:3" x14ac:dyDescent="0.25">
      <c r="A990">
        <v>393.26702730475921</v>
      </c>
      <c r="B990">
        <v>0.87402582168579102</v>
      </c>
      <c r="C990">
        <v>34869</v>
      </c>
    </row>
    <row r="991" spans="1:3" x14ac:dyDescent="0.25">
      <c r="A991">
        <v>392.87214972614333</v>
      </c>
      <c r="B991">
        <v>0.80485010147094727</v>
      </c>
      <c r="C991">
        <v>19972</v>
      </c>
    </row>
    <row r="992" spans="1:3" x14ac:dyDescent="0.25">
      <c r="A992">
        <v>397.66399692442974</v>
      </c>
      <c r="B992">
        <v>0.83205842971801758</v>
      </c>
      <c r="C992">
        <v>28420</v>
      </c>
    </row>
    <row r="993" spans="1:3" x14ac:dyDescent="0.25">
      <c r="A993">
        <v>395.00714267493726</v>
      </c>
      <c r="B993">
        <v>0.79250788688659668</v>
      </c>
      <c r="C993">
        <v>24595</v>
      </c>
    </row>
    <row r="994" spans="1:3" x14ac:dyDescent="0.25">
      <c r="A994">
        <v>396.60512242138367</v>
      </c>
      <c r="B994">
        <v>0.78675484657287598</v>
      </c>
      <c r="C994">
        <v>21545</v>
      </c>
    </row>
    <row r="995" spans="1:3" x14ac:dyDescent="0.25">
      <c r="A995">
        <v>397.83556979968301</v>
      </c>
      <c r="B995">
        <v>0.67720651626586914</v>
      </c>
      <c r="C995">
        <v>13772</v>
      </c>
    </row>
    <row r="996" spans="1:3" x14ac:dyDescent="0.25">
      <c r="A996">
        <v>395.98275605729685</v>
      </c>
      <c r="B996">
        <v>0.63642263412475586</v>
      </c>
      <c r="C996">
        <v>11620</v>
      </c>
    </row>
    <row r="997" spans="1:3" x14ac:dyDescent="0.25">
      <c r="A997">
        <v>399.8183258569801</v>
      </c>
      <c r="B997">
        <v>0.74394631385803223</v>
      </c>
      <c r="C997">
        <v>21941</v>
      </c>
    </row>
    <row r="998" spans="1:3" x14ac:dyDescent="0.25">
      <c r="A998">
        <v>394.29855659733641</v>
      </c>
      <c r="B998">
        <v>0.66429257392883301</v>
      </c>
      <c r="C998">
        <v>11750</v>
      </c>
    </row>
    <row r="999" spans="1:3" x14ac:dyDescent="0.25">
      <c r="A999">
        <v>397.9604614807115</v>
      </c>
      <c r="B999">
        <v>0.71748709678649902</v>
      </c>
      <c r="C999">
        <v>15748</v>
      </c>
    </row>
    <row r="1000" spans="1:3" x14ac:dyDescent="0.25">
      <c r="A1000">
        <v>397.73506473629493</v>
      </c>
      <c r="B1000">
        <v>0.78224420547485352</v>
      </c>
      <c r="C1000">
        <v>26085</v>
      </c>
    </row>
    <row r="1001" spans="1:3" x14ac:dyDescent="0.25">
      <c r="A1001">
        <v>399.36248173426486</v>
      </c>
      <c r="B1001">
        <v>0.79198646545410156</v>
      </c>
      <c r="C1001">
        <v>21302</v>
      </c>
    </row>
    <row r="1002" spans="1:3" x14ac:dyDescent="0.25">
      <c r="A1002">
        <v>401.86500705120579</v>
      </c>
      <c r="B1002">
        <v>0.74396109580993652</v>
      </c>
      <c r="C1002">
        <v>20649</v>
      </c>
    </row>
    <row r="1003" spans="1:3" x14ac:dyDescent="0.25">
      <c r="A1003">
        <v>401.48737341529272</v>
      </c>
      <c r="B1003">
        <v>0.96366024017333984</v>
      </c>
      <c r="C1003">
        <v>46478</v>
      </c>
    </row>
    <row r="1004" spans="1:3" x14ac:dyDescent="0.25">
      <c r="A1004">
        <v>399.40411229460722</v>
      </c>
      <c r="B1004">
        <v>0.86960101127624512</v>
      </c>
      <c r="C1004">
        <v>37450</v>
      </c>
    </row>
    <row r="1005" spans="1:3" x14ac:dyDescent="0.25">
      <c r="A1005">
        <v>401.91883092036863</v>
      </c>
      <c r="B1005">
        <v>0.86826491355895996</v>
      </c>
      <c r="C1005">
        <v>30722</v>
      </c>
    </row>
    <row r="1006" spans="1:3" x14ac:dyDescent="0.25">
      <c r="A1006">
        <v>400.85995641732273</v>
      </c>
      <c r="B1006">
        <v>0.91410660743713379</v>
      </c>
      <c r="C1006">
        <v>33188</v>
      </c>
    </row>
    <row r="1007" spans="1:3" x14ac:dyDescent="0.25">
      <c r="A1007">
        <v>403.14927829866843</v>
      </c>
      <c r="B1007">
        <v>0.73735141754150391</v>
      </c>
      <c r="C1007">
        <v>18998</v>
      </c>
    </row>
    <row r="1008" spans="1:3" x14ac:dyDescent="0.25">
      <c r="A1008">
        <v>403.55129855222111</v>
      </c>
      <c r="B1008">
        <v>0.7013850212097168</v>
      </c>
      <c r="C1008">
        <v>19333</v>
      </c>
    </row>
    <row r="1009" spans="1:3" x14ac:dyDescent="0.25">
      <c r="A1009">
        <v>399.74725804511473</v>
      </c>
      <c r="B1009">
        <v>0.8710322380065918</v>
      </c>
      <c r="C1009">
        <v>29808</v>
      </c>
    </row>
    <row r="1010" spans="1:3" x14ac:dyDescent="0.25">
      <c r="A1010">
        <v>399.96551211459405</v>
      </c>
      <c r="B1010">
        <v>0.90299487113952637</v>
      </c>
      <c r="C1010">
        <v>33208</v>
      </c>
    </row>
    <row r="1011" spans="1:3" x14ac:dyDescent="0.25">
      <c r="A1011">
        <v>402.14927829866826</v>
      </c>
      <c r="B1011">
        <v>0.76441645622253418</v>
      </c>
      <c r="C1011">
        <v>20377</v>
      </c>
    </row>
    <row r="1012" spans="1:3" x14ac:dyDescent="0.25">
      <c r="A1012">
        <v>406.22034611053317</v>
      </c>
      <c r="B1012">
        <v>0.93072891235351563</v>
      </c>
      <c r="C1012">
        <v>32752</v>
      </c>
    </row>
    <row r="1013" spans="1:3" x14ac:dyDescent="0.25">
      <c r="A1013">
        <v>405.47518010647241</v>
      </c>
      <c r="B1013">
        <v>0.9882969856262207</v>
      </c>
      <c r="C1013">
        <v>46523</v>
      </c>
    </row>
    <row r="1014" spans="1:3" x14ac:dyDescent="0.25">
      <c r="A1014">
        <v>405.52900397563548</v>
      </c>
      <c r="B1014">
        <v>0.75846338272094727</v>
      </c>
      <c r="C1014">
        <v>22223</v>
      </c>
    </row>
    <row r="1015" spans="1:3" x14ac:dyDescent="0.25">
      <c r="A1015">
        <v>403.93102422918855</v>
      </c>
      <c r="B1015">
        <v>0.85861730575561523</v>
      </c>
      <c r="C1015">
        <v>26231</v>
      </c>
    </row>
    <row r="1016" spans="1:3" x14ac:dyDescent="0.25">
      <c r="A1016">
        <v>403.67619023324937</v>
      </c>
      <c r="B1016">
        <v>0.75232362747192383</v>
      </c>
      <c r="C1016">
        <v>21301</v>
      </c>
    </row>
    <row r="1017" spans="1:3" x14ac:dyDescent="0.25">
      <c r="A1017">
        <v>403.56349186104137</v>
      </c>
      <c r="B1017">
        <v>0.84110116958618164</v>
      </c>
      <c r="C1017">
        <v>30257</v>
      </c>
    </row>
    <row r="1018" spans="1:3" x14ac:dyDescent="0.25">
      <c r="A1018">
        <v>406.77164466275468</v>
      </c>
      <c r="B1018">
        <v>0.81051802635192871</v>
      </c>
      <c r="C1018">
        <v>25327</v>
      </c>
    </row>
    <row r="1019" spans="1:3" x14ac:dyDescent="0.25">
      <c r="A1019">
        <v>404.33809511662434</v>
      </c>
      <c r="B1019">
        <v>0.76725053787231445</v>
      </c>
      <c r="C1019">
        <v>22158</v>
      </c>
    </row>
    <row r="1020" spans="1:3" x14ac:dyDescent="0.25">
      <c r="A1020">
        <v>406.6223663640863</v>
      </c>
      <c r="B1020">
        <v>0.70214676856994629</v>
      </c>
      <c r="C1020">
        <v>15918</v>
      </c>
    </row>
    <row r="1021" spans="1:3" x14ac:dyDescent="0.25">
      <c r="A1021">
        <v>406.58787847868069</v>
      </c>
      <c r="B1021">
        <v>0.92961597442626953</v>
      </c>
      <c r="C1021">
        <v>29486</v>
      </c>
    </row>
    <row r="1022" spans="1:3" x14ac:dyDescent="0.25">
      <c r="A1022">
        <v>411.29141392239882</v>
      </c>
      <c r="B1022">
        <v>0.97413039207458496</v>
      </c>
      <c r="C1022">
        <v>42259</v>
      </c>
    </row>
    <row r="1023" spans="1:3" x14ac:dyDescent="0.25">
      <c r="A1023">
        <v>409.09040379562248</v>
      </c>
      <c r="B1023">
        <v>0.78782415390014648</v>
      </c>
      <c r="C1023">
        <v>24223</v>
      </c>
    </row>
    <row r="1024" spans="1:3" x14ac:dyDescent="0.25">
      <c r="A1024">
        <v>411.29141392239848</v>
      </c>
      <c r="B1024">
        <v>0.86107516288757324</v>
      </c>
      <c r="C1024">
        <v>37518</v>
      </c>
    </row>
    <row r="1025" spans="1:3" x14ac:dyDescent="0.25">
      <c r="A1025">
        <v>411.57063453597806</v>
      </c>
      <c r="B1025">
        <v>0.80142569541931152</v>
      </c>
      <c r="C1025">
        <v>24257</v>
      </c>
    </row>
    <row r="1026" spans="1:3" x14ac:dyDescent="0.25">
      <c r="A1026">
        <v>408.77669529663757</v>
      </c>
      <c r="B1026">
        <v>0.83580517768859863</v>
      </c>
      <c r="C1026">
        <v>31184</v>
      </c>
    </row>
    <row r="1027" spans="1:3" x14ac:dyDescent="0.25">
      <c r="A1027">
        <v>409.13203435596546</v>
      </c>
      <c r="B1027">
        <v>0.72843813896179199</v>
      </c>
      <c r="C1027">
        <v>16708</v>
      </c>
    </row>
    <row r="1028" spans="1:3" x14ac:dyDescent="0.25">
      <c r="A1028">
        <v>407.49747468305861</v>
      </c>
      <c r="B1028">
        <v>0.78643369674682617</v>
      </c>
      <c r="C1028">
        <v>24207</v>
      </c>
    </row>
    <row r="1029" spans="1:3" x14ac:dyDescent="0.25">
      <c r="A1029">
        <v>409.13708498984806</v>
      </c>
      <c r="B1029">
        <v>0.77395534515380859</v>
      </c>
      <c r="C1029">
        <v>19443</v>
      </c>
    </row>
    <row r="1030" spans="1:3" x14ac:dyDescent="0.25">
      <c r="A1030">
        <v>407.73506473629448</v>
      </c>
      <c r="B1030">
        <v>0.87661123275756836</v>
      </c>
      <c r="C1030">
        <v>30367</v>
      </c>
    </row>
    <row r="1031" spans="1:3" x14ac:dyDescent="0.25">
      <c r="A1031">
        <v>409.10764773832551</v>
      </c>
      <c r="B1031">
        <v>0.7803189754486084</v>
      </c>
      <c r="C1031">
        <v>21172</v>
      </c>
    </row>
    <row r="1032" spans="1:3" x14ac:dyDescent="0.25">
      <c r="A1032">
        <v>412.4701294725898</v>
      </c>
      <c r="B1032">
        <v>0.75852251052856445</v>
      </c>
      <c r="C1032">
        <v>23399</v>
      </c>
    </row>
    <row r="1033" spans="1:3" x14ac:dyDescent="0.25">
      <c r="A1033">
        <v>412.69343417595206</v>
      </c>
      <c r="B1033">
        <v>0.83717060089111328</v>
      </c>
      <c r="C1033">
        <v>34208</v>
      </c>
    </row>
    <row r="1034" spans="1:3" x14ac:dyDescent="0.25">
      <c r="A1034">
        <v>414.52186130069794</v>
      </c>
      <c r="B1034">
        <v>0.89082431793212891</v>
      </c>
      <c r="C1034">
        <v>40889</v>
      </c>
    </row>
    <row r="1035" spans="1:3" x14ac:dyDescent="0.25">
      <c r="A1035">
        <v>412.22034611053328</v>
      </c>
      <c r="B1035">
        <v>0.87047815322875977</v>
      </c>
      <c r="C1035">
        <v>41080</v>
      </c>
    </row>
    <row r="1036" spans="1:3" x14ac:dyDescent="0.25">
      <c r="A1036">
        <v>411.91883092036841</v>
      </c>
      <c r="B1036">
        <v>0.71917366981506348</v>
      </c>
      <c r="C1036">
        <v>20516</v>
      </c>
    </row>
    <row r="1037" spans="1:3" x14ac:dyDescent="0.25">
      <c r="A1037">
        <v>414.63961030678945</v>
      </c>
      <c r="B1037">
        <v>0.68980050086975098</v>
      </c>
      <c r="C1037">
        <v>16493</v>
      </c>
    </row>
    <row r="1038" spans="1:3" x14ac:dyDescent="0.25">
      <c r="A1038">
        <v>413.13708498984778</v>
      </c>
      <c r="B1038">
        <v>0.66461443901062012</v>
      </c>
      <c r="C1038">
        <v>15350</v>
      </c>
    </row>
    <row r="1039" spans="1:3" x14ac:dyDescent="0.25">
      <c r="A1039">
        <v>413.1076477383254</v>
      </c>
      <c r="B1039">
        <v>0.72012853622436523</v>
      </c>
      <c r="C1039">
        <v>23299</v>
      </c>
    </row>
    <row r="1040" spans="1:3" x14ac:dyDescent="0.25">
      <c r="A1040">
        <v>413.17871555019116</v>
      </c>
      <c r="B1040">
        <v>0.84425687789916992</v>
      </c>
      <c r="C1040">
        <v>33170</v>
      </c>
    </row>
    <row r="1041" spans="1:3" x14ac:dyDescent="0.25">
      <c r="A1041">
        <v>415.04877323527955</v>
      </c>
      <c r="B1041">
        <v>0.75884747505187988</v>
      </c>
      <c r="C1041">
        <v>20809</v>
      </c>
    </row>
    <row r="1042" spans="1:3" x14ac:dyDescent="0.25">
      <c r="A1042">
        <v>418.04877323527944</v>
      </c>
      <c r="B1042">
        <v>0.95296788215637207</v>
      </c>
      <c r="C1042">
        <v>45833</v>
      </c>
    </row>
    <row r="1043" spans="1:3" x14ac:dyDescent="0.25">
      <c r="A1043">
        <v>416.39906166072478</v>
      </c>
      <c r="B1043">
        <v>0.74550056457519531</v>
      </c>
      <c r="C1043">
        <v>16955</v>
      </c>
    </row>
    <row r="1044" spans="1:3" x14ac:dyDescent="0.25">
      <c r="A1044">
        <v>416.06601717798213</v>
      </c>
      <c r="B1044">
        <v>0.89251255989074707</v>
      </c>
      <c r="C1044">
        <v>46571</v>
      </c>
    </row>
    <row r="1045" spans="1:3" x14ac:dyDescent="0.25">
      <c r="A1045">
        <v>414.90663761154855</v>
      </c>
      <c r="B1045">
        <v>0.92832493782043457</v>
      </c>
      <c r="C1045">
        <v>37952</v>
      </c>
    </row>
    <row r="1046" spans="1:3" x14ac:dyDescent="0.25">
      <c r="A1046">
        <v>418.81832585698027</v>
      </c>
      <c r="B1046">
        <v>0.72810602188110352</v>
      </c>
      <c r="C1046">
        <v>21334</v>
      </c>
    </row>
    <row r="1047" spans="1:3" x14ac:dyDescent="0.25">
      <c r="A1047">
        <v>416.23759005323632</v>
      </c>
      <c r="B1047">
        <v>0.78136897087097168</v>
      </c>
      <c r="C1047">
        <v>25972</v>
      </c>
    </row>
    <row r="1048" spans="1:3" x14ac:dyDescent="0.25">
      <c r="A1048">
        <v>418.9482681718921</v>
      </c>
      <c r="B1048">
        <v>0.72865080833435059</v>
      </c>
      <c r="C1048">
        <v>22395</v>
      </c>
    </row>
    <row r="1049" spans="1:3" x14ac:dyDescent="0.25">
      <c r="A1049">
        <v>417.34018715767883</v>
      </c>
      <c r="B1049">
        <v>0.72824478149414063</v>
      </c>
      <c r="C1049">
        <v>9861</v>
      </c>
    </row>
    <row r="1050" spans="1:3" x14ac:dyDescent="0.25">
      <c r="A1050">
        <v>417.65389565666368</v>
      </c>
      <c r="B1050">
        <v>0.84973740577697754</v>
      </c>
      <c r="C1050">
        <v>21634</v>
      </c>
    </row>
    <row r="1051" spans="1:3" x14ac:dyDescent="0.25">
      <c r="A1051">
        <v>418.56349186104063</v>
      </c>
      <c r="B1051">
        <v>0.7501678466796875</v>
      </c>
      <c r="C1051">
        <v>25147</v>
      </c>
    </row>
    <row r="1052" spans="1:3" x14ac:dyDescent="0.25">
      <c r="A1052">
        <v>420.85281374238616</v>
      </c>
      <c r="B1052">
        <v>0.9841759204864502</v>
      </c>
      <c r="C1052">
        <v>42402</v>
      </c>
    </row>
    <row r="1053" spans="1:3" x14ac:dyDescent="0.25">
      <c r="A1053">
        <v>420.70562748477164</v>
      </c>
      <c r="B1053">
        <v>1.0574569702148438</v>
      </c>
      <c r="C1053">
        <v>52716</v>
      </c>
    </row>
    <row r="1054" spans="1:3" x14ac:dyDescent="0.25">
      <c r="A1054">
        <v>423.75440072005193</v>
      </c>
      <c r="B1054">
        <v>0.81833386421203613</v>
      </c>
      <c r="C1054">
        <v>23706</v>
      </c>
    </row>
    <row r="1055" spans="1:3" x14ac:dyDescent="0.25">
      <c r="A1055">
        <v>421.70057685088926</v>
      </c>
      <c r="B1055">
        <v>0.80896711349487305</v>
      </c>
      <c r="C1055">
        <v>22168</v>
      </c>
    </row>
    <row r="1056" spans="1:3" x14ac:dyDescent="0.25">
      <c r="A1056">
        <v>419.86500705120608</v>
      </c>
      <c r="B1056">
        <v>0.69565105438232422</v>
      </c>
      <c r="C1056">
        <v>15619</v>
      </c>
    </row>
    <row r="1057" spans="1:3" x14ac:dyDescent="0.25">
      <c r="A1057">
        <v>421.26197667087592</v>
      </c>
      <c r="B1057">
        <v>0.72646999359130859</v>
      </c>
      <c r="C1057">
        <v>21089</v>
      </c>
    </row>
    <row r="1058" spans="1:3" x14ac:dyDescent="0.25">
      <c r="A1058">
        <v>422.34523779156177</v>
      </c>
      <c r="B1058">
        <v>0.82774257659912109</v>
      </c>
      <c r="C1058">
        <v>27829</v>
      </c>
    </row>
    <row r="1059" spans="1:3" x14ac:dyDescent="0.25">
      <c r="A1059">
        <v>422.39191898578702</v>
      </c>
      <c r="B1059">
        <v>0.83215093612670898</v>
      </c>
      <c r="C1059">
        <v>31738</v>
      </c>
    </row>
    <row r="1060" spans="1:3" x14ac:dyDescent="0.25">
      <c r="A1060">
        <v>420.59292911256324</v>
      </c>
      <c r="B1060">
        <v>0.84375882148742676</v>
      </c>
      <c r="C1060">
        <v>34017</v>
      </c>
    </row>
    <row r="1061" spans="1:3" x14ac:dyDescent="0.25">
      <c r="A1061">
        <v>421.21529547665136</v>
      </c>
      <c r="B1061">
        <v>0.73085618019104004</v>
      </c>
      <c r="C1061">
        <v>16242</v>
      </c>
    </row>
    <row r="1062" spans="1:3" x14ac:dyDescent="0.25">
      <c r="A1062">
        <v>421.67113959936677</v>
      </c>
      <c r="B1062">
        <v>0.84951615333557129</v>
      </c>
      <c r="C1062">
        <v>29963</v>
      </c>
    </row>
    <row r="1063" spans="1:3" x14ac:dyDescent="0.25">
      <c r="A1063">
        <v>425.04877323527916</v>
      </c>
      <c r="B1063">
        <v>0.85330629348754883</v>
      </c>
      <c r="C1063">
        <v>37777</v>
      </c>
    </row>
    <row r="1064" spans="1:3" x14ac:dyDescent="0.25">
      <c r="A1064">
        <v>425.87214972614316</v>
      </c>
      <c r="B1064">
        <v>0.97375106811523438</v>
      </c>
      <c r="C1064">
        <v>39664</v>
      </c>
    </row>
    <row r="1065" spans="1:3" x14ac:dyDescent="0.25">
      <c r="A1065">
        <v>425.25483399593907</v>
      </c>
      <c r="B1065">
        <v>0.62348699569702148</v>
      </c>
      <c r="C1065">
        <v>7586</v>
      </c>
    </row>
    <row r="1066" spans="1:3" x14ac:dyDescent="0.25">
      <c r="A1066">
        <v>427.27922061357896</v>
      </c>
      <c r="B1066">
        <v>1.0056254863739014</v>
      </c>
      <c r="C1066">
        <v>43891</v>
      </c>
    </row>
    <row r="1067" spans="1:3" x14ac:dyDescent="0.25">
      <c r="A1067">
        <v>426.93102422918832</v>
      </c>
      <c r="B1067">
        <v>0.84506011009216309</v>
      </c>
      <c r="C1067">
        <v>28800</v>
      </c>
    </row>
    <row r="1068" spans="1:3" x14ac:dyDescent="0.25">
      <c r="A1068">
        <v>424.63455967290611</v>
      </c>
      <c r="B1068">
        <v>0.82431912422180176</v>
      </c>
      <c r="C1068">
        <v>30304</v>
      </c>
    </row>
    <row r="1069" spans="1:3" x14ac:dyDescent="0.25">
      <c r="A1069">
        <v>427.09545442950485</v>
      </c>
      <c r="B1069">
        <v>0.78287076950073242</v>
      </c>
      <c r="C1069">
        <v>29390</v>
      </c>
    </row>
    <row r="1070" spans="1:3" x14ac:dyDescent="0.25">
      <c r="A1070">
        <v>426.28131265463338</v>
      </c>
      <c r="B1070">
        <v>0.84071493148803711</v>
      </c>
      <c r="C1070">
        <v>23021</v>
      </c>
    </row>
    <row r="1071" spans="1:3" x14ac:dyDescent="0.25">
      <c r="A1071">
        <v>424.07315985291939</v>
      </c>
      <c r="B1071">
        <v>0.82618522644042969</v>
      </c>
      <c r="C1071">
        <v>30978</v>
      </c>
    </row>
    <row r="1072" spans="1:3" x14ac:dyDescent="0.25">
      <c r="A1072">
        <v>429.50461735799524</v>
      </c>
      <c r="B1072">
        <v>0.89822959899902344</v>
      </c>
      <c r="C1072">
        <v>35459</v>
      </c>
    </row>
    <row r="1073" spans="1:3" x14ac:dyDescent="0.25">
      <c r="A1073">
        <v>428.79393923934009</v>
      </c>
      <c r="B1073">
        <v>0.67013764381408691</v>
      </c>
      <c r="C1073">
        <v>14993</v>
      </c>
    </row>
    <row r="1074" spans="1:3" x14ac:dyDescent="0.25">
      <c r="A1074">
        <v>431.73506473629465</v>
      </c>
      <c r="B1074">
        <v>0.77900791168212891</v>
      </c>
      <c r="C1074">
        <v>29509</v>
      </c>
    </row>
    <row r="1075" spans="1:3" x14ac:dyDescent="0.25">
      <c r="A1075">
        <v>430.29646455628205</v>
      </c>
      <c r="B1075">
        <v>1.0702803134918213</v>
      </c>
      <c r="C1075">
        <v>64134</v>
      </c>
    </row>
    <row r="1076" spans="1:3" x14ac:dyDescent="0.25">
      <c r="A1076">
        <v>428.87720036002582</v>
      </c>
      <c r="B1076">
        <v>0.95390057563781738</v>
      </c>
      <c r="C1076">
        <v>44501</v>
      </c>
    </row>
    <row r="1077" spans="1:3" x14ac:dyDescent="0.25">
      <c r="A1077">
        <v>427.11984104714492</v>
      </c>
      <c r="B1077">
        <v>1.0062799453735352</v>
      </c>
      <c r="C1077">
        <v>50852</v>
      </c>
    </row>
    <row r="1078" spans="1:3" x14ac:dyDescent="0.25">
      <c r="A1078">
        <v>427.42849891224773</v>
      </c>
      <c r="B1078">
        <v>0.74439048767089844</v>
      </c>
      <c r="C1078">
        <v>15094</v>
      </c>
    </row>
    <row r="1079" spans="1:3" x14ac:dyDescent="0.25">
      <c r="A1079">
        <v>428.88939366884574</v>
      </c>
      <c r="B1079">
        <v>0.7620854377746582</v>
      </c>
      <c r="C1079">
        <v>27000</v>
      </c>
    </row>
    <row r="1080" spans="1:3" x14ac:dyDescent="0.25">
      <c r="A1080">
        <v>430.47518010647246</v>
      </c>
      <c r="B1080">
        <v>1.0627992153167725</v>
      </c>
      <c r="C1080">
        <v>48247</v>
      </c>
    </row>
    <row r="1081" spans="1:3" x14ac:dyDescent="0.25">
      <c r="A1081">
        <v>428.67619023324897</v>
      </c>
      <c r="B1081">
        <v>0.90432572364807129</v>
      </c>
      <c r="C1081">
        <v>39338</v>
      </c>
    </row>
    <row r="1082" spans="1:3" x14ac:dyDescent="0.25">
      <c r="A1082">
        <v>435.01933598375689</v>
      </c>
      <c r="B1082">
        <v>0.82095432281494141</v>
      </c>
      <c r="C1082">
        <v>31364</v>
      </c>
    </row>
    <row r="1083" spans="1:3" x14ac:dyDescent="0.25">
      <c r="A1083">
        <v>433.33304448274214</v>
      </c>
      <c r="B1083">
        <v>0.94097232818603516</v>
      </c>
      <c r="C1083">
        <v>37101</v>
      </c>
    </row>
    <row r="1084" spans="1:3" x14ac:dyDescent="0.25">
      <c r="A1084">
        <v>431.96046148071156</v>
      </c>
      <c r="B1084">
        <v>0.89035272598266602</v>
      </c>
      <c r="C1084">
        <v>31175</v>
      </c>
    </row>
    <row r="1085" spans="1:3" x14ac:dyDescent="0.25">
      <c r="A1085">
        <v>432.7888886054576</v>
      </c>
      <c r="B1085">
        <v>0.80328536033630371</v>
      </c>
      <c r="C1085">
        <v>31451</v>
      </c>
    </row>
    <row r="1086" spans="1:3" x14ac:dyDescent="0.25">
      <c r="A1086">
        <v>432.82337649086332</v>
      </c>
      <c r="B1086">
        <v>0.78137302398681641</v>
      </c>
      <c r="C1086">
        <v>24716</v>
      </c>
    </row>
    <row r="1087" spans="1:3" x14ac:dyDescent="0.25">
      <c r="A1087">
        <v>434.42135623730957</v>
      </c>
      <c r="B1087">
        <v>0.72309517860412598</v>
      </c>
      <c r="C1087">
        <v>24315</v>
      </c>
    </row>
    <row r="1088" spans="1:3" x14ac:dyDescent="0.25">
      <c r="A1088">
        <v>432.84776310850265</v>
      </c>
      <c r="B1088">
        <v>0.78371810913085938</v>
      </c>
      <c r="C1088">
        <v>27667</v>
      </c>
    </row>
    <row r="1089" spans="1:3" x14ac:dyDescent="0.25">
      <c r="A1089">
        <v>433.52900397563576</v>
      </c>
      <c r="B1089">
        <v>0.85681867599487305</v>
      </c>
      <c r="C1089">
        <v>30824</v>
      </c>
    </row>
    <row r="1090" spans="1:3" x14ac:dyDescent="0.25">
      <c r="A1090">
        <v>433.09249583667696</v>
      </c>
      <c r="B1090">
        <v>0.62795615196228027</v>
      </c>
      <c r="C1090">
        <v>3513</v>
      </c>
    </row>
    <row r="1091" spans="1:3" x14ac:dyDescent="0.25">
      <c r="A1091">
        <v>434.51681066681533</v>
      </c>
      <c r="B1091">
        <v>0.83126688003540039</v>
      </c>
      <c r="C1091">
        <v>39243</v>
      </c>
    </row>
    <row r="1092" spans="1:3" x14ac:dyDescent="0.25">
      <c r="A1092">
        <v>438.1147904132626</v>
      </c>
      <c r="B1092">
        <v>0.73959445953369141</v>
      </c>
      <c r="C1092">
        <v>16431</v>
      </c>
    </row>
    <row r="1093" spans="1:3" x14ac:dyDescent="0.25">
      <c r="A1093">
        <v>437.65894629054645</v>
      </c>
      <c r="B1093">
        <v>0.77207493782043457</v>
      </c>
      <c r="C1093">
        <v>23771</v>
      </c>
    </row>
    <row r="1094" spans="1:3" x14ac:dyDescent="0.25">
      <c r="A1094">
        <v>436.36753236814701</v>
      </c>
      <c r="B1094">
        <v>0.77199673652648926</v>
      </c>
      <c r="C1094">
        <v>22236</v>
      </c>
    </row>
    <row r="1095" spans="1:3" x14ac:dyDescent="0.25">
      <c r="A1095">
        <v>436.49242404917538</v>
      </c>
      <c r="B1095">
        <v>0.85721445083618164</v>
      </c>
      <c r="C1095">
        <v>28707</v>
      </c>
    </row>
    <row r="1096" spans="1:3" x14ac:dyDescent="0.25">
      <c r="A1096">
        <v>436.96046148071167</v>
      </c>
      <c r="B1096">
        <v>0.92142033576965332</v>
      </c>
      <c r="C1096">
        <v>42780</v>
      </c>
    </row>
    <row r="1097" spans="1:3" x14ac:dyDescent="0.25">
      <c r="A1097">
        <v>438.16652224137096</v>
      </c>
      <c r="B1097">
        <v>1.3946101665496826</v>
      </c>
      <c r="C1097">
        <v>63797</v>
      </c>
    </row>
    <row r="1098" spans="1:3" x14ac:dyDescent="0.25">
      <c r="A1098">
        <v>435.90158697766577</v>
      </c>
      <c r="B1098">
        <v>0.78217363357543945</v>
      </c>
      <c r="C1098">
        <v>18049</v>
      </c>
    </row>
    <row r="1099" spans="1:3" x14ac:dyDescent="0.25">
      <c r="A1099">
        <v>439.89444430272869</v>
      </c>
      <c r="B1099">
        <v>0.66637372970581055</v>
      </c>
      <c r="C1099">
        <v>14436</v>
      </c>
    </row>
    <row r="1100" spans="1:3" x14ac:dyDescent="0.25">
      <c r="A1100">
        <v>435.94826817189153</v>
      </c>
      <c r="B1100">
        <v>0.82410526275634766</v>
      </c>
      <c r="C1100">
        <v>28298</v>
      </c>
    </row>
    <row r="1101" spans="1:3" x14ac:dyDescent="0.25">
      <c r="A1101">
        <v>437.4802307403553</v>
      </c>
      <c r="B1101">
        <v>0.83101606369018555</v>
      </c>
      <c r="C1101">
        <v>36683</v>
      </c>
    </row>
    <row r="1102" spans="1:3" x14ac:dyDescent="0.25">
      <c r="A1102">
        <v>440.92388155425175</v>
      </c>
      <c r="B1102">
        <v>0.80930423736572266</v>
      </c>
      <c r="C1102">
        <v>26648</v>
      </c>
    </row>
    <row r="1103" spans="1:3" x14ac:dyDescent="0.25">
      <c r="A1103">
        <v>440.56349186104114</v>
      </c>
      <c r="B1103">
        <v>0.83615398406982422</v>
      </c>
      <c r="C1103">
        <v>32045</v>
      </c>
    </row>
    <row r="1104" spans="1:3" x14ac:dyDescent="0.25">
      <c r="A1104">
        <v>442.49242404917572</v>
      </c>
      <c r="B1104">
        <v>0.86878204345703125</v>
      </c>
      <c r="C1104">
        <v>32584</v>
      </c>
    </row>
    <row r="1105" spans="1:3" x14ac:dyDescent="0.25">
      <c r="A1105">
        <v>441.66399692442934</v>
      </c>
      <c r="B1105">
        <v>0.7802741527557373</v>
      </c>
      <c r="C1105">
        <v>23469</v>
      </c>
    </row>
    <row r="1106" spans="1:3" x14ac:dyDescent="0.25">
      <c r="A1106">
        <v>442.86709909226028</v>
      </c>
      <c r="B1106">
        <v>0.85157036781311035</v>
      </c>
      <c r="C1106">
        <v>24380</v>
      </c>
    </row>
    <row r="1107" spans="1:3" x14ac:dyDescent="0.25">
      <c r="A1107">
        <v>440.57063453597829</v>
      </c>
      <c r="B1107">
        <v>0.82653284072875977</v>
      </c>
      <c r="C1107">
        <v>23668</v>
      </c>
    </row>
    <row r="1108" spans="1:3" x14ac:dyDescent="0.25">
      <c r="A1108">
        <v>442.48023074035501</v>
      </c>
      <c r="B1108">
        <v>0.84456634521484375</v>
      </c>
      <c r="C1108">
        <v>33746</v>
      </c>
    </row>
    <row r="1109" spans="1:3" x14ac:dyDescent="0.25">
      <c r="A1109">
        <v>439.92597359530578</v>
      </c>
      <c r="B1109">
        <v>0.79888558387756348</v>
      </c>
      <c r="C1109">
        <v>25506</v>
      </c>
    </row>
    <row r="1110" spans="1:3" x14ac:dyDescent="0.25">
      <c r="A1110">
        <v>440.91883092036846</v>
      </c>
      <c r="B1110">
        <v>0.79237055778503418</v>
      </c>
      <c r="C1110">
        <v>30233</v>
      </c>
    </row>
    <row r="1111" spans="1:3" x14ac:dyDescent="0.25">
      <c r="A1111">
        <v>443.67113959936631</v>
      </c>
      <c r="B1111">
        <v>0.9373772144317627</v>
      </c>
      <c r="C1111">
        <v>40636</v>
      </c>
    </row>
    <row r="1112" spans="1:3" x14ac:dyDescent="0.25">
      <c r="A1112">
        <v>445.81327522309738</v>
      </c>
      <c r="B1112">
        <v>0.91823267936706543</v>
      </c>
      <c r="C1112">
        <v>38179</v>
      </c>
    </row>
    <row r="1113" spans="1:3" x14ac:dyDescent="0.25">
      <c r="A1113">
        <v>444.61017305526667</v>
      </c>
      <c r="B1113">
        <v>0.69875264167785645</v>
      </c>
      <c r="C1113">
        <v>19398</v>
      </c>
    </row>
    <row r="1114" spans="1:3" x14ac:dyDescent="0.25">
      <c r="A1114">
        <v>446.61731573020393</v>
      </c>
      <c r="B1114">
        <v>0.95534038543701172</v>
      </c>
      <c r="C1114">
        <v>36598</v>
      </c>
    </row>
    <row r="1115" spans="1:3" x14ac:dyDescent="0.25">
      <c r="A1115">
        <v>446.79393923934066</v>
      </c>
      <c r="B1115">
        <v>0.97685074806213379</v>
      </c>
      <c r="C1115">
        <v>50838</v>
      </c>
    </row>
    <row r="1116" spans="1:3" x14ac:dyDescent="0.25">
      <c r="A1116">
        <v>444.91883092036886</v>
      </c>
      <c r="B1116">
        <v>0.85813570022583008</v>
      </c>
      <c r="C1116">
        <v>32406</v>
      </c>
    </row>
    <row r="1117" spans="1:3" x14ac:dyDescent="0.25">
      <c r="A1117">
        <v>445.52900397563525</v>
      </c>
      <c r="B1117">
        <v>0.90693378448486328</v>
      </c>
      <c r="C1117">
        <v>38731</v>
      </c>
    </row>
    <row r="1118" spans="1:3" x14ac:dyDescent="0.25">
      <c r="A1118">
        <v>445.53910524340085</v>
      </c>
      <c r="B1118">
        <v>0.77269887924194336</v>
      </c>
      <c r="C1118">
        <v>23820</v>
      </c>
    </row>
    <row r="1119" spans="1:3" x14ac:dyDescent="0.25">
      <c r="A1119">
        <v>442.8355697996837</v>
      </c>
      <c r="B1119">
        <v>0.71830916404724121</v>
      </c>
      <c r="C1119">
        <v>19222</v>
      </c>
    </row>
    <row r="1120" spans="1:3" x14ac:dyDescent="0.25">
      <c r="A1120">
        <v>447.14422766478486</v>
      </c>
      <c r="B1120">
        <v>0.98786449432373047</v>
      </c>
      <c r="C1120">
        <v>40872</v>
      </c>
    </row>
    <row r="1121" spans="1:3" x14ac:dyDescent="0.25">
      <c r="A1121">
        <v>442.94826817189147</v>
      </c>
      <c r="B1121">
        <v>0.73624849319458008</v>
      </c>
      <c r="C1121">
        <v>19881</v>
      </c>
    </row>
    <row r="1122" spans="1:3" x14ac:dyDescent="0.25">
      <c r="A1122">
        <v>448.40916292849033</v>
      </c>
      <c r="B1122">
        <v>0.96217823028564453</v>
      </c>
      <c r="C1122">
        <v>46154</v>
      </c>
    </row>
    <row r="1123" spans="1:3" x14ac:dyDescent="0.25">
      <c r="A1123">
        <v>449.81832585697992</v>
      </c>
      <c r="B1123">
        <v>0.73493456840515137</v>
      </c>
      <c r="C1123">
        <v>22859</v>
      </c>
    </row>
    <row r="1124" spans="1:3" x14ac:dyDescent="0.25">
      <c r="A1124">
        <v>448.99494936611734</v>
      </c>
      <c r="B1124">
        <v>1.0258240699768066</v>
      </c>
      <c r="C1124">
        <v>53513</v>
      </c>
    </row>
    <row r="1125" spans="1:3" x14ac:dyDescent="0.25">
      <c r="A1125">
        <v>448.96551211459359</v>
      </c>
      <c r="B1125">
        <v>0.69154047966003418</v>
      </c>
      <c r="C1125">
        <v>13237</v>
      </c>
    </row>
    <row r="1126" spans="1:3" x14ac:dyDescent="0.25">
      <c r="A1126">
        <v>448.97265478953199</v>
      </c>
      <c r="B1126">
        <v>0.97053647041320801</v>
      </c>
      <c r="C1126">
        <v>40060</v>
      </c>
    </row>
    <row r="1127" spans="1:3" x14ac:dyDescent="0.25">
      <c r="A1127">
        <v>450.55129855222134</v>
      </c>
      <c r="B1127">
        <v>0.81032419204711914</v>
      </c>
      <c r="C1127">
        <v>27996</v>
      </c>
    </row>
    <row r="1128" spans="1:3" x14ac:dyDescent="0.25">
      <c r="A1128">
        <v>450.75440072005193</v>
      </c>
      <c r="B1128">
        <v>1.0955278873443604</v>
      </c>
      <c r="C1128">
        <v>53958</v>
      </c>
    </row>
    <row r="1129" spans="1:3" x14ac:dyDescent="0.25">
      <c r="A1129">
        <v>449.3969696196699</v>
      </c>
      <c r="B1129">
        <v>0.69292163848876953</v>
      </c>
      <c r="C1129">
        <v>20566</v>
      </c>
    </row>
    <row r="1130" spans="1:3" x14ac:dyDescent="0.25">
      <c r="A1130">
        <v>450.16652224137027</v>
      </c>
      <c r="B1130">
        <v>0.86410188674926758</v>
      </c>
      <c r="C1130">
        <v>33521</v>
      </c>
    </row>
    <row r="1131" spans="1:3" x14ac:dyDescent="0.25">
      <c r="A1131">
        <v>450.47518010647269</v>
      </c>
      <c r="B1131">
        <v>0.91604399681091309</v>
      </c>
      <c r="C1131">
        <v>41755</v>
      </c>
    </row>
    <row r="1132" spans="1:3" x14ac:dyDescent="0.25">
      <c r="A1132">
        <v>453.26197667087644</v>
      </c>
      <c r="B1132">
        <v>0.97742772102355957</v>
      </c>
      <c r="C1132">
        <v>42991</v>
      </c>
    </row>
    <row r="1133" spans="1:3" x14ac:dyDescent="0.25">
      <c r="A1133">
        <v>452.45079348883252</v>
      </c>
      <c r="B1133">
        <v>0.95157217979431152</v>
      </c>
      <c r="C1133">
        <v>42700</v>
      </c>
    </row>
    <row r="1134" spans="1:3" x14ac:dyDescent="0.25">
      <c r="A1134">
        <v>455.16652224137027</v>
      </c>
      <c r="B1134">
        <v>0.86977648735046387</v>
      </c>
      <c r="C1134">
        <v>33701</v>
      </c>
    </row>
    <row r="1135" spans="1:3" x14ac:dyDescent="0.25">
      <c r="A1135">
        <v>453.86709909226028</v>
      </c>
      <c r="B1135">
        <v>1.2139406204223633</v>
      </c>
      <c r="C1135">
        <v>67470</v>
      </c>
    </row>
    <row r="1136" spans="1:3" x14ac:dyDescent="0.25">
      <c r="A1136">
        <v>454.5096679918787</v>
      </c>
      <c r="B1136">
        <v>0.77300739288330078</v>
      </c>
      <c r="C1136">
        <v>27752</v>
      </c>
    </row>
    <row r="1137" spans="1:3" x14ac:dyDescent="0.25">
      <c r="A1137">
        <v>453.40411229460761</v>
      </c>
      <c r="B1137">
        <v>0.85082101821899414</v>
      </c>
      <c r="C1137">
        <v>28332</v>
      </c>
    </row>
    <row r="1138" spans="1:3" x14ac:dyDescent="0.25">
      <c r="A1138">
        <v>452.65180361560948</v>
      </c>
      <c r="B1138">
        <v>0.78334331512451172</v>
      </c>
      <c r="C1138">
        <v>25736</v>
      </c>
    </row>
    <row r="1139" spans="1:3" x14ac:dyDescent="0.25">
      <c r="A1139">
        <v>451.37467504308432</v>
      </c>
      <c r="B1139">
        <v>0.74883127212524414</v>
      </c>
      <c r="C1139">
        <v>25480</v>
      </c>
    </row>
    <row r="1140" spans="1:3" x14ac:dyDescent="0.25">
      <c r="A1140">
        <v>452.55129855222123</v>
      </c>
      <c r="B1140">
        <v>0.72653508186340332</v>
      </c>
      <c r="C1140">
        <v>18928</v>
      </c>
    </row>
    <row r="1141" spans="1:3" x14ac:dyDescent="0.25">
      <c r="A1141">
        <v>453.19595949289385</v>
      </c>
      <c r="B1141">
        <v>0.76348304748535156</v>
      </c>
      <c r="C1141">
        <v>25738</v>
      </c>
    </row>
    <row r="1142" spans="1:3" x14ac:dyDescent="0.25">
      <c r="A1142">
        <v>456.28427124746213</v>
      </c>
      <c r="B1142">
        <v>0.6628870964050293</v>
      </c>
      <c r="C1142">
        <v>10582</v>
      </c>
    </row>
    <row r="1143" spans="1:3" x14ac:dyDescent="0.25">
      <c r="A1143">
        <v>456.11479041326271</v>
      </c>
      <c r="B1143">
        <v>0.98004007339477539</v>
      </c>
      <c r="C1143">
        <v>44851</v>
      </c>
    </row>
    <row r="1144" spans="1:3" x14ac:dyDescent="0.25">
      <c r="A1144">
        <v>456.64675298172614</v>
      </c>
      <c r="B1144">
        <v>0.80264782905578613</v>
      </c>
      <c r="C1144">
        <v>30925</v>
      </c>
    </row>
    <row r="1145" spans="1:3" x14ac:dyDescent="0.25">
      <c r="A1145">
        <v>458.17871555019104</v>
      </c>
      <c r="B1145">
        <v>0.68789863586425781</v>
      </c>
      <c r="C1145">
        <v>21979</v>
      </c>
    </row>
    <row r="1146" spans="1:3" x14ac:dyDescent="0.25">
      <c r="A1146">
        <v>456.76450198781822</v>
      </c>
      <c r="B1146">
        <v>0.96350550651550293</v>
      </c>
      <c r="C1146">
        <v>50345</v>
      </c>
    </row>
    <row r="1147" spans="1:3" x14ac:dyDescent="0.25">
      <c r="A1147">
        <v>455.94826817189164</v>
      </c>
      <c r="B1147">
        <v>1.068455696105957</v>
      </c>
      <c r="C1147">
        <v>66616</v>
      </c>
    </row>
    <row r="1148" spans="1:3" x14ac:dyDescent="0.25">
      <c r="A1148">
        <v>457.64170234784416</v>
      </c>
      <c r="B1148">
        <v>0.73617005348205566</v>
      </c>
      <c r="C1148">
        <v>18664</v>
      </c>
    </row>
    <row r="1149" spans="1:3" x14ac:dyDescent="0.25">
      <c r="A1149">
        <v>457.38181771802203</v>
      </c>
      <c r="B1149">
        <v>0.70123696327209473</v>
      </c>
      <c r="C1149">
        <v>13948</v>
      </c>
    </row>
    <row r="1150" spans="1:3" x14ac:dyDescent="0.25">
      <c r="A1150">
        <v>456.03657992645981</v>
      </c>
      <c r="B1150">
        <v>1.0461587905883789</v>
      </c>
      <c r="C1150">
        <v>52503</v>
      </c>
    </row>
    <row r="1151" spans="1:3" x14ac:dyDescent="0.25">
      <c r="A1151">
        <v>457.33304448274174</v>
      </c>
      <c r="B1151">
        <v>0.99975466728210449</v>
      </c>
      <c r="C1151">
        <v>48708</v>
      </c>
    </row>
    <row r="1152" spans="1:3" x14ac:dyDescent="0.25">
      <c r="A1152">
        <v>460.94826817189119</v>
      </c>
      <c r="B1152">
        <v>0.96219611167907715</v>
      </c>
      <c r="C1152">
        <v>45213</v>
      </c>
    </row>
    <row r="1153" spans="1:3" x14ac:dyDescent="0.25">
      <c r="A1153">
        <v>462.60512242138333</v>
      </c>
      <c r="B1153">
        <v>0.79472541809082031</v>
      </c>
      <c r="C1153">
        <v>31071</v>
      </c>
    </row>
    <row r="1154" spans="1:3" x14ac:dyDescent="0.25">
      <c r="A1154">
        <v>462.45793616376977</v>
      </c>
      <c r="B1154">
        <v>1.0184192657470703</v>
      </c>
      <c r="C1154">
        <v>44718</v>
      </c>
    </row>
    <row r="1155" spans="1:3" x14ac:dyDescent="0.25">
      <c r="A1155">
        <v>460.47518010647315</v>
      </c>
      <c r="B1155">
        <v>0.78924465179443359</v>
      </c>
      <c r="C1155">
        <v>24050</v>
      </c>
    </row>
    <row r="1156" spans="1:3" x14ac:dyDescent="0.25">
      <c r="A1156">
        <v>460.47518010647298</v>
      </c>
      <c r="B1156">
        <v>0.91255331039428711</v>
      </c>
      <c r="C1156">
        <v>39907</v>
      </c>
    </row>
    <row r="1157" spans="1:3" x14ac:dyDescent="0.25">
      <c r="A1157">
        <v>460.6833329081864</v>
      </c>
      <c r="B1157">
        <v>0.9332127571105957</v>
      </c>
      <c r="C1157">
        <v>40911</v>
      </c>
    </row>
    <row r="1158" spans="1:3" x14ac:dyDescent="0.25">
      <c r="A1158">
        <v>460.55129855222089</v>
      </c>
      <c r="B1158">
        <v>0.85487723350524902</v>
      </c>
      <c r="C1158">
        <v>29172</v>
      </c>
    </row>
    <row r="1159" spans="1:3" x14ac:dyDescent="0.25">
      <c r="A1159">
        <v>460.51681066681516</v>
      </c>
      <c r="B1159">
        <v>0.9887547492980957</v>
      </c>
      <c r="C1159">
        <v>45717</v>
      </c>
    </row>
    <row r="1160" spans="1:3" x14ac:dyDescent="0.25">
      <c r="A1160">
        <v>460.34523779156217</v>
      </c>
      <c r="B1160">
        <v>0.80024218559265137</v>
      </c>
      <c r="C1160">
        <v>25860</v>
      </c>
    </row>
    <row r="1161" spans="1:3" x14ac:dyDescent="0.25">
      <c r="A1161">
        <v>459.70057685088943</v>
      </c>
      <c r="B1161">
        <v>0.8236534595489502</v>
      </c>
      <c r="C1161">
        <v>30779</v>
      </c>
    </row>
    <row r="1162" spans="1:3" x14ac:dyDescent="0.25">
      <c r="A1162">
        <v>466.22034611053334</v>
      </c>
      <c r="B1162">
        <v>1.0693438053131104</v>
      </c>
      <c r="C1162">
        <v>57724</v>
      </c>
    </row>
    <row r="1163" spans="1:3" x14ac:dyDescent="0.25">
      <c r="A1163">
        <v>465.72496346852927</v>
      </c>
      <c r="B1163">
        <v>0.85596966743469238</v>
      </c>
      <c r="C1163">
        <v>26326</v>
      </c>
    </row>
    <row r="1164" spans="1:3" x14ac:dyDescent="0.25">
      <c r="A1164">
        <v>466.71782079359201</v>
      </c>
      <c r="B1164">
        <v>0.86816763877868652</v>
      </c>
      <c r="C1164">
        <v>37361</v>
      </c>
    </row>
    <row r="1165" spans="1:3" x14ac:dyDescent="0.25">
      <c r="A1165">
        <v>467.69552621700649</v>
      </c>
      <c r="B1165">
        <v>0.89461326599121094</v>
      </c>
      <c r="C1165">
        <v>35726</v>
      </c>
    </row>
    <row r="1166" spans="1:3" x14ac:dyDescent="0.25">
      <c r="A1166">
        <v>466.95331880577402</v>
      </c>
      <c r="B1166">
        <v>0.91951394081115723</v>
      </c>
      <c r="C1166">
        <v>40605</v>
      </c>
    </row>
    <row r="1167" spans="1:3" x14ac:dyDescent="0.25">
      <c r="A1167">
        <v>465.93102422918832</v>
      </c>
      <c r="B1167">
        <v>0.87500619888305664</v>
      </c>
      <c r="C1167">
        <v>31800</v>
      </c>
    </row>
    <row r="1168" spans="1:3" x14ac:dyDescent="0.25">
      <c r="A1168">
        <v>464.00209204105431</v>
      </c>
      <c r="B1168">
        <v>0.8853461742401123</v>
      </c>
      <c r="C1168">
        <v>37225</v>
      </c>
    </row>
    <row r="1169" spans="1:3" x14ac:dyDescent="0.25">
      <c r="A1169">
        <v>466.98275605729719</v>
      </c>
      <c r="B1169">
        <v>0.79781770706176758</v>
      </c>
      <c r="C1169">
        <v>30453</v>
      </c>
    </row>
    <row r="1170" spans="1:3" x14ac:dyDescent="0.25">
      <c r="A1170">
        <v>466.28636328851633</v>
      </c>
      <c r="B1170">
        <v>0.72151350975036621</v>
      </c>
      <c r="C1170">
        <v>13267</v>
      </c>
    </row>
    <row r="1171" spans="1:3" x14ac:dyDescent="0.25">
      <c r="A1171">
        <v>466.10973977937959</v>
      </c>
      <c r="B1171">
        <v>0.818023681640625</v>
      </c>
      <c r="C1171">
        <v>23191</v>
      </c>
    </row>
    <row r="1172" spans="1:3" x14ac:dyDescent="0.25">
      <c r="A1172">
        <v>471.11479041326294</v>
      </c>
      <c r="B1172">
        <v>1.0553982257843018</v>
      </c>
      <c r="C1172">
        <v>50738</v>
      </c>
    </row>
    <row r="1173" spans="1:3" x14ac:dyDescent="0.25">
      <c r="A1173">
        <v>470.63455967290651</v>
      </c>
      <c r="B1173">
        <v>1.0205788612365723</v>
      </c>
      <c r="C1173">
        <v>49187</v>
      </c>
    </row>
    <row r="1174" spans="1:3" x14ac:dyDescent="0.25">
      <c r="A1174">
        <v>470.09545442950508</v>
      </c>
      <c r="B1174">
        <v>0.7405242919921875</v>
      </c>
      <c r="C1174">
        <v>24984</v>
      </c>
    </row>
    <row r="1175" spans="1:3" x14ac:dyDescent="0.25">
      <c r="A1175">
        <v>467.8599564173233</v>
      </c>
      <c r="B1175">
        <v>1.063072681427002</v>
      </c>
      <c r="C1175">
        <v>45265</v>
      </c>
    </row>
    <row r="1176" spans="1:3" x14ac:dyDescent="0.25">
      <c r="A1176">
        <v>471.00714267493669</v>
      </c>
      <c r="B1176">
        <v>0.77145123481750488</v>
      </c>
      <c r="C1176">
        <v>23402</v>
      </c>
    </row>
    <row r="1177" spans="1:3" x14ac:dyDescent="0.25">
      <c r="A1177">
        <v>469.15642097360512</v>
      </c>
      <c r="B1177">
        <v>0.92963099479675293</v>
      </c>
      <c r="C1177">
        <v>37447</v>
      </c>
    </row>
    <row r="1178" spans="1:3" x14ac:dyDescent="0.25">
      <c r="A1178">
        <v>469.09040379562271</v>
      </c>
      <c r="B1178">
        <v>0.82540774345397949</v>
      </c>
      <c r="C1178">
        <v>32196</v>
      </c>
    </row>
    <row r="1179" spans="1:3" x14ac:dyDescent="0.25">
      <c r="A1179">
        <v>469.10259710444245</v>
      </c>
      <c r="B1179">
        <v>0.69655895233154297</v>
      </c>
      <c r="C1179">
        <v>15206</v>
      </c>
    </row>
    <row r="1180" spans="1:3" x14ac:dyDescent="0.25">
      <c r="A1180">
        <v>469.25692603699366</v>
      </c>
      <c r="B1180">
        <v>0.88037276268005371</v>
      </c>
      <c r="C1180">
        <v>26908</v>
      </c>
    </row>
    <row r="1181" spans="1:3" x14ac:dyDescent="0.25">
      <c r="A1181">
        <v>469.00209204105471</v>
      </c>
      <c r="B1181">
        <v>1.1043465137481689</v>
      </c>
      <c r="C1181">
        <v>59962</v>
      </c>
    </row>
    <row r="1182" spans="1:3" x14ac:dyDescent="0.25">
      <c r="A1182">
        <v>475.74011537017782</v>
      </c>
      <c r="B1182">
        <v>0.68586230278015137</v>
      </c>
      <c r="C1182">
        <v>12208</v>
      </c>
    </row>
    <row r="1183" spans="1:3" x14ac:dyDescent="0.25">
      <c r="A1183">
        <v>474.68838354206952</v>
      </c>
      <c r="B1183">
        <v>0.86846518516540527</v>
      </c>
      <c r="C1183">
        <v>27487</v>
      </c>
    </row>
    <row r="1184" spans="1:3" x14ac:dyDescent="0.25">
      <c r="A1184">
        <v>473.10259710444205</v>
      </c>
      <c r="B1184">
        <v>1.3321044445037842</v>
      </c>
      <c r="C1184">
        <v>75696</v>
      </c>
    </row>
    <row r="1185" spans="1:3" x14ac:dyDescent="0.25">
      <c r="A1185">
        <v>472.59292911256341</v>
      </c>
      <c r="B1185">
        <v>0.98206448554992676</v>
      </c>
      <c r="C1185">
        <v>51128</v>
      </c>
    </row>
    <row r="1186" spans="1:3" x14ac:dyDescent="0.25">
      <c r="A1186">
        <v>473.6589462905464</v>
      </c>
      <c r="B1186">
        <v>0.95430898666381836</v>
      </c>
      <c r="C1186">
        <v>40137</v>
      </c>
    </row>
    <row r="1187" spans="1:3" x14ac:dyDescent="0.25">
      <c r="A1187">
        <v>472.47518010647246</v>
      </c>
      <c r="B1187">
        <v>0.85479187965393066</v>
      </c>
      <c r="C1187">
        <v>29373</v>
      </c>
    </row>
    <row r="1188" spans="1:3" x14ac:dyDescent="0.25">
      <c r="A1188">
        <v>473.49242404917544</v>
      </c>
      <c r="B1188">
        <v>0.84701776504516602</v>
      </c>
      <c r="C1188">
        <v>28122</v>
      </c>
    </row>
    <row r="1189" spans="1:3" x14ac:dyDescent="0.25">
      <c r="A1189">
        <v>473.7300141024121</v>
      </c>
      <c r="B1189">
        <v>0.97370696067810059</v>
      </c>
      <c r="C1189">
        <v>48733</v>
      </c>
    </row>
    <row r="1190" spans="1:3" x14ac:dyDescent="0.25">
      <c r="A1190">
        <v>473.63455967290605</v>
      </c>
      <c r="B1190">
        <v>0.91119909286499023</v>
      </c>
      <c r="C1190">
        <v>41727</v>
      </c>
    </row>
    <row r="1191" spans="1:3" x14ac:dyDescent="0.25">
      <c r="A1191">
        <v>473.06096654409947</v>
      </c>
      <c r="B1191">
        <v>0.90888190269470215</v>
      </c>
      <c r="C1191">
        <v>44851</v>
      </c>
    </row>
    <row r="1192" spans="1:3" x14ac:dyDescent="0.25">
      <c r="A1192">
        <v>477.00923471599134</v>
      </c>
      <c r="B1192">
        <v>0.95772409439086914</v>
      </c>
      <c r="C1192">
        <v>36391</v>
      </c>
    </row>
    <row r="1193" spans="1:3" x14ac:dyDescent="0.25">
      <c r="A1193">
        <v>478.58787847868172</v>
      </c>
      <c r="B1193">
        <v>0.77113580703735352</v>
      </c>
      <c r="C1193">
        <v>24980</v>
      </c>
    </row>
    <row r="1194" spans="1:3" x14ac:dyDescent="0.25">
      <c r="A1194">
        <v>477.41630560342753</v>
      </c>
      <c r="B1194">
        <v>0.76592803001403809</v>
      </c>
      <c r="C1194">
        <v>21760</v>
      </c>
    </row>
    <row r="1195" spans="1:3" x14ac:dyDescent="0.25">
      <c r="A1195">
        <v>475.87929240108036</v>
      </c>
      <c r="B1195">
        <v>1.0989887714385986</v>
      </c>
      <c r="C1195">
        <v>54471</v>
      </c>
    </row>
    <row r="1196" spans="1:3" x14ac:dyDescent="0.25">
      <c r="A1196">
        <v>475.04372260139661</v>
      </c>
      <c r="B1196">
        <v>0.93169450759887695</v>
      </c>
      <c r="C1196">
        <v>36317</v>
      </c>
    </row>
    <row r="1197" spans="1:3" x14ac:dyDescent="0.25">
      <c r="A1197">
        <v>478.03657992645998</v>
      </c>
      <c r="B1197">
        <v>1.4523909091949463</v>
      </c>
      <c r="C1197">
        <v>106373</v>
      </c>
    </row>
    <row r="1198" spans="1:3" x14ac:dyDescent="0.25">
      <c r="A1198">
        <v>475.05591591021675</v>
      </c>
      <c r="B1198">
        <v>0.87789583206176758</v>
      </c>
      <c r="C1198">
        <v>32371</v>
      </c>
    </row>
    <row r="1199" spans="1:3" x14ac:dyDescent="0.25">
      <c r="A1199">
        <v>477.84776310850293</v>
      </c>
      <c r="B1199">
        <v>0.75569939613342285</v>
      </c>
      <c r="C1199">
        <v>22167</v>
      </c>
    </row>
    <row r="1200" spans="1:3" x14ac:dyDescent="0.25">
      <c r="A1200">
        <v>477.91883092036818</v>
      </c>
      <c r="B1200">
        <v>0.85027194023132324</v>
      </c>
      <c r="C1200">
        <v>35271</v>
      </c>
    </row>
    <row r="1201" spans="1:3" x14ac:dyDescent="0.25">
      <c r="A1201">
        <v>476.52186130069862</v>
      </c>
      <c r="B1201">
        <v>0.91374468803405762</v>
      </c>
      <c r="C1201">
        <v>35480</v>
      </c>
    </row>
    <row r="1202" spans="1:3" x14ac:dyDescent="0.25">
      <c r="A1202">
        <v>482.39191898578684</v>
      </c>
      <c r="B1202">
        <v>0.81495523452758789</v>
      </c>
      <c r="C1202">
        <v>31119</v>
      </c>
    </row>
    <row r="1203" spans="1:3" x14ac:dyDescent="0.25">
      <c r="A1203">
        <v>481.72287142747467</v>
      </c>
      <c r="B1203">
        <v>0.83736824989318848</v>
      </c>
      <c r="C1203">
        <v>32585</v>
      </c>
    </row>
    <row r="1204" spans="1:3" x14ac:dyDescent="0.25">
      <c r="A1204">
        <v>481.71782079359195</v>
      </c>
      <c r="B1204">
        <v>1.0297460556030273</v>
      </c>
      <c r="C1204">
        <v>43339</v>
      </c>
    </row>
    <row r="1205" spans="1:3" x14ac:dyDescent="0.25">
      <c r="A1205">
        <v>479.4507934888328</v>
      </c>
      <c r="B1205">
        <v>0.65671014785766602</v>
      </c>
      <c r="C1205">
        <v>15053</v>
      </c>
    </row>
    <row r="1206" spans="1:3" x14ac:dyDescent="0.25">
      <c r="A1206">
        <v>480.41421356237311</v>
      </c>
      <c r="B1206">
        <v>0.61260271072387695</v>
      </c>
      <c r="C1206">
        <v>480</v>
      </c>
    </row>
    <row r="1207" spans="1:3" x14ac:dyDescent="0.25">
      <c r="A1207">
        <v>482.50461735799536</v>
      </c>
      <c r="B1207">
        <v>0.91892099380493164</v>
      </c>
      <c r="C1207">
        <v>35463</v>
      </c>
    </row>
    <row r="1208" spans="1:3" x14ac:dyDescent="0.25">
      <c r="A1208">
        <v>479.66608896548399</v>
      </c>
      <c r="B1208">
        <v>0.8103177547454834</v>
      </c>
      <c r="C1208">
        <v>26407</v>
      </c>
    </row>
    <row r="1209" spans="1:3" x14ac:dyDescent="0.25">
      <c r="A1209">
        <v>480.84776310850287</v>
      </c>
      <c r="B1209">
        <v>0.83362889289855957</v>
      </c>
      <c r="C1209">
        <v>37821</v>
      </c>
    </row>
    <row r="1210" spans="1:3" x14ac:dyDescent="0.25">
      <c r="A1210">
        <v>483.24473272817357</v>
      </c>
      <c r="B1210">
        <v>0.87570786476135254</v>
      </c>
      <c r="C1210">
        <v>36347</v>
      </c>
    </row>
    <row r="1211" spans="1:3" x14ac:dyDescent="0.25">
      <c r="A1211">
        <v>481.58787847868138</v>
      </c>
      <c r="B1211">
        <v>0.91168737411499023</v>
      </c>
      <c r="C1211">
        <v>32236</v>
      </c>
    </row>
    <row r="1212" spans="1:3" x14ac:dyDescent="0.25">
      <c r="A1212">
        <v>484.54119728445568</v>
      </c>
      <c r="B1212">
        <v>0.81632161140441895</v>
      </c>
      <c r="C1212">
        <v>31566</v>
      </c>
    </row>
    <row r="1213" spans="1:3" x14ac:dyDescent="0.25">
      <c r="A1213">
        <v>484.09040379562219</v>
      </c>
      <c r="B1213">
        <v>1.322195291519165</v>
      </c>
      <c r="C1213">
        <v>93647</v>
      </c>
    </row>
    <row r="1214" spans="1:3" x14ac:dyDescent="0.25">
      <c r="A1214">
        <v>483.95541084682901</v>
      </c>
      <c r="B1214">
        <v>0.92458462715148926</v>
      </c>
      <c r="C1214">
        <v>38750</v>
      </c>
    </row>
    <row r="1215" spans="1:3" x14ac:dyDescent="0.25">
      <c r="A1215">
        <v>485.10259710444302</v>
      </c>
      <c r="B1215">
        <v>0.79931163787841797</v>
      </c>
      <c r="C1215">
        <v>30274</v>
      </c>
    </row>
    <row r="1216" spans="1:3" x14ac:dyDescent="0.25">
      <c r="A1216">
        <v>485.9360748630711</v>
      </c>
      <c r="B1216">
        <v>1.2740721702575684</v>
      </c>
      <c r="C1216">
        <v>86933</v>
      </c>
    </row>
    <row r="1217" spans="1:3" x14ac:dyDescent="0.25">
      <c r="A1217">
        <v>485.575685169861</v>
      </c>
      <c r="B1217">
        <v>0.93325471878051758</v>
      </c>
      <c r="C1217">
        <v>38880</v>
      </c>
    </row>
    <row r="1218" spans="1:3" x14ac:dyDescent="0.25">
      <c r="A1218">
        <v>485.10764773832557</v>
      </c>
      <c r="B1218">
        <v>1.1449999809265137</v>
      </c>
      <c r="C1218">
        <v>75969</v>
      </c>
    </row>
    <row r="1219" spans="1:3" x14ac:dyDescent="0.25">
      <c r="A1219">
        <v>487.35238046649891</v>
      </c>
      <c r="B1219">
        <v>1.0316755771636963</v>
      </c>
      <c r="C1219">
        <v>41287</v>
      </c>
    </row>
    <row r="1220" spans="1:3" x14ac:dyDescent="0.25">
      <c r="A1220">
        <v>482.70057685089</v>
      </c>
      <c r="B1220">
        <v>0.76921772956848145</v>
      </c>
      <c r="C1220">
        <v>19109</v>
      </c>
    </row>
    <row r="1221" spans="1:3" x14ac:dyDescent="0.25">
      <c r="A1221">
        <v>484.5512985522214</v>
      </c>
      <c r="B1221">
        <v>0.79558801651000977</v>
      </c>
      <c r="C1221">
        <v>26218</v>
      </c>
    </row>
    <row r="1222" spans="1:3" x14ac:dyDescent="0.25">
      <c r="A1222">
        <v>488.49956672411287</v>
      </c>
      <c r="B1222">
        <v>0.85315155982971191</v>
      </c>
      <c r="C1222">
        <v>34695</v>
      </c>
    </row>
    <row r="1223" spans="1:3" x14ac:dyDescent="0.25">
      <c r="A1223">
        <v>490.16147160748835</v>
      </c>
      <c r="B1223">
        <v>0.88708901405334473</v>
      </c>
      <c r="C1223">
        <v>45140</v>
      </c>
    </row>
    <row r="1224" spans="1:3" x14ac:dyDescent="0.25">
      <c r="A1224">
        <v>488.54624791833788</v>
      </c>
      <c r="B1224">
        <v>0.79676389694213867</v>
      </c>
      <c r="C1224">
        <v>33260</v>
      </c>
    </row>
    <row r="1225" spans="1:3" x14ac:dyDescent="0.25">
      <c r="A1225">
        <v>487.39191898578753</v>
      </c>
      <c r="B1225">
        <v>1.1239187717437744</v>
      </c>
      <c r="C1225">
        <v>56804</v>
      </c>
    </row>
    <row r="1226" spans="1:3" x14ac:dyDescent="0.25">
      <c r="A1226">
        <v>489.94321753800887</v>
      </c>
      <c r="B1226">
        <v>0.84097599983215332</v>
      </c>
      <c r="C1226">
        <v>32804</v>
      </c>
    </row>
    <row r="1227" spans="1:3" x14ac:dyDescent="0.25">
      <c r="A1227">
        <v>488.13917703090232</v>
      </c>
      <c r="B1227">
        <v>1.4998009204864502</v>
      </c>
      <c r="C1227">
        <v>97275</v>
      </c>
    </row>
    <row r="1228" spans="1:3" x14ac:dyDescent="0.25">
      <c r="A1228">
        <v>488.27922061357913</v>
      </c>
      <c r="B1228">
        <v>0.92360782623291016</v>
      </c>
      <c r="C1228">
        <v>40955</v>
      </c>
    </row>
    <row r="1229" spans="1:3" x14ac:dyDescent="0.25">
      <c r="A1229">
        <v>488.39191898578724</v>
      </c>
      <c r="B1229">
        <v>0.90690135955810547</v>
      </c>
      <c r="C1229">
        <v>35596</v>
      </c>
    </row>
    <row r="1230" spans="1:3" x14ac:dyDescent="0.25">
      <c r="A1230">
        <v>491.21529547665062</v>
      </c>
      <c r="B1230">
        <v>0.9132683277130127</v>
      </c>
      <c r="C1230">
        <v>43014</v>
      </c>
    </row>
    <row r="1231" spans="1:3" x14ac:dyDescent="0.25">
      <c r="A1231">
        <v>488.546247918338</v>
      </c>
      <c r="B1231">
        <v>1.0849246978759766</v>
      </c>
      <c r="C1231">
        <v>56089</v>
      </c>
    </row>
    <row r="1232" spans="1:3" x14ac:dyDescent="0.25">
      <c r="A1232">
        <v>494.03152929257703</v>
      </c>
      <c r="B1232">
        <v>0.76710033416748047</v>
      </c>
      <c r="C1232">
        <v>27265</v>
      </c>
    </row>
    <row r="1233" spans="1:3" x14ac:dyDescent="0.25">
      <c r="A1233">
        <v>490.96046148071127</v>
      </c>
      <c r="B1233">
        <v>1.0410952568054199</v>
      </c>
      <c r="C1233">
        <v>53545</v>
      </c>
    </row>
    <row r="1234" spans="1:3" x14ac:dyDescent="0.25">
      <c r="A1234">
        <v>491.98989873223434</v>
      </c>
      <c r="B1234">
        <v>0.76294398307800293</v>
      </c>
      <c r="C1234">
        <v>26180</v>
      </c>
    </row>
    <row r="1235" spans="1:3" x14ac:dyDescent="0.25">
      <c r="A1235">
        <v>491.58073580374406</v>
      </c>
      <c r="B1235">
        <v>1.2016260623931885</v>
      </c>
      <c r="C1235">
        <v>69970</v>
      </c>
    </row>
    <row r="1236" spans="1:3" x14ac:dyDescent="0.25">
      <c r="A1236">
        <v>493.57568516986106</v>
      </c>
      <c r="B1236">
        <v>0.91428971290588379</v>
      </c>
      <c r="C1236">
        <v>40060</v>
      </c>
    </row>
    <row r="1237" spans="1:3" x14ac:dyDescent="0.25">
      <c r="A1237">
        <v>493.28636328851633</v>
      </c>
      <c r="B1237">
        <v>0.82853937149047852</v>
      </c>
      <c r="C1237">
        <v>31870</v>
      </c>
    </row>
    <row r="1238" spans="1:3" x14ac:dyDescent="0.25">
      <c r="A1238">
        <v>490.29141392239882</v>
      </c>
      <c r="B1238">
        <v>0.85892534255981445</v>
      </c>
      <c r="C1238">
        <v>39529</v>
      </c>
    </row>
    <row r="1239" spans="1:3" x14ac:dyDescent="0.25">
      <c r="A1239">
        <v>495.29141392239916</v>
      </c>
      <c r="B1239">
        <v>0.75064182281494141</v>
      </c>
      <c r="C1239">
        <v>21807</v>
      </c>
    </row>
    <row r="1240" spans="1:3" x14ac:dyDescent="0.25">
      <c r="A1240">
        <v>494.70057685088943</v>
      </c>
      <c r="B1240">
        <v>1.1215000152587891</v>
      </c>
      <c r="C1240">
        <v>47450</v>
      </c>
    </row>
    <row r="1241" spans="1:3" x14ac:dyDescent="0.25">
      <c r="A1241">
        <v>492.9503602129459</v>
      </c>
      <c r="B1241">
        <v>0.93663883209228516</v>
      </c>
      <c r="C1241">
        <v>25947</v>
      </c>
    </row>
    <row r="1242" spans="1:3" x14ac:dyDescent="0.25">
      <c r="A1242">
        <v>499.82546853191747</v>
      </c>
      <c r="B1242">
        <v>1.1694931983947754</v>
      </c>
      <c r="C1242">
        <v>50543</v>
      </c>
    </row>
    <row r="1243" spans="1:3" x14ac:dyDescent="0.25">
      <c r="A1243">
        <v>496.60512242138412</v>
      </c>
      <c r="B1243">
        <v>1.0134923458099365</v>
      </c>
      <c r="C1243">
        <v>51709</v>
      </c>
    </row>
    <row r="1244" spans="1:3" x14ac:dyDescent="0.25">
      <c r="A1244">
        <v>498.87720036002565</v>
      </c>
      <c r="B1244">
        <v>0.88349151611328125</v>
      </c>
      <c r="C1244">
        <v>39740</v>
      </c>
    </row>
    <row r="1245" spans="1:3" x14ac:dyDescent="0.25">
      <c r="A1245">
        <v>496.48737341529289</v>
      </c>
      <c r="B1245">
        <v>0.82288551330566406</v>
      </c>
      <c r="C1245">
        <v>27783</v>
      </c>
    </row>
    <row r="1246" spans="1:3" x14ac:dyDescent="0.25">
      <c r="A1246">
        <v>497.02438661763995</v>
      </c>
      <c r="B1246">
        <v>0.71945428848266602</v>
      </c>
      <c r="C1246">
        <v>24637</v>
      </c>
    </row>
    <row r="1247" spans="1:3" x14ac:dyDescent="0.25">
      <c r="A1247">
        <v>499.59502115361909</v>
      </c>
      <c r="B1247">
        <v>0.70681405067443848</v>
      </c>
      <c r="C1247">
        <v>11582</v>
      </c>
    </row>
    <row r="1248" spans="1:3" x14ac:dyDescent="0.25">
      <c r="A1248">
        <v>496.50461735799564</v>
      </c>
      <c r="B1248">
        <v>0.8142695426940918</v>
      </c>
      <c r="C1248">
        <v>35924</v>
      </c>
    </row>
    <row r="1249" spans="1:3" x14ac:dyDescent="0.25">
      <c r="A1249">
        <v>495.45793616376994</v>
      </c>
      <c r="B1249">
        <v>1.0296375751495361</v>
      </c>
      <c r="C1249">
        <v>47573</v>
      </c>
    </row>
    <row r="1250" spans="1:3" x14ac:dyDescent="0.25">
      <c r="A1250">
        <v>496.31580054003899</v>
      </c>
      <c r="B1250">
        <v>0.95391082763671875</v>
      </c>
      <c r="C1250">
        <v>44322</v>
      </c>
    </row>
    <row r="1251" spans="1:3" x14ac:dyDescent="0.25">
      <c r="A1251">
        <v>499.37972567696715</v>
      </c>
      <c r="B1251">
        <v>0.72224950790405273</v>
      </c>
      <c r="C1251">
        <v>20752</v>
      </c>
    </row>
    <row r="1252" spans="1:3" x14ac:dyDescent="0.25">
      <c r="A1252">
        <v>502.74725804511456</v>
      </c>
      <c r="B1252">
        <v>0.87688350677490234</v>
      </c>
      <c r="C1252">
        <v>33494</v>
      </c>
    </row>
    <row r="1253" spans="1:3" x14ac:dyDescent="0.25">
      <c r="A1253">
        <v>502.12489168102832</v>
      </c>
      <c r="B1253">
        <v>0.75905323028564453</v>
      </c>
      <c r="C1253">
        <v>19209</v>
      </c>
    </row>
    <row r="1254" spans="1:3" x14ac:dyDescent="0.25">
      <c r="A1254">
        <v>502.70771952582658</v>
      </c>
      <c r="B1254">
        <v>0.85140633583068848</v>
      </c>
      <c r="C1254">
        <v>23589</v>
      </c>
    </row>
    <row r="1255" spans="1:3" x14ac:dyDescent="0.25">
      <c r="A1255">
        <v>501.17871555019042</v>
      </c>
      <c r="B1255">
        <v>0.78580904006958008</v>
      </c>
      <c r="C1255">
        <v>29502</v>
      </c>
    </row>
    <row r="1256" spans="1:3" x14ac:dyDescent="0.25">
      <c r="A1256">
        <v>501.41125496954436</v>
      </c>
      <c r="B1256">
        <v>0.94158411026000977</v>
      </c>
      <c r="C1256">
        <v>41348</v>
      </c>
    </row>
    <row r="1257" spans="1:3" x14ac:dyDescent="0.25">
      <c r="A1257">
        <v>500.28131265463355</v>
      </c>
      <c r="B1257">
        <v>1.3859608173370361</v>
      </c>
      <c r="C1257">
        <v>89895</v>
      </c>
    </row>
    <row r="1258" spans="1:3" x14ac:dyDescent="0.25">
      <c r="A1258">
        <v>501.38686835190452</v>
      </c>
      <c r="B1258">
        <v>0.87070989608764648</v>
      </c>
      <c r="C1258">
        <v>33929</v>
      </c>
    </row>
    <row r="1259" spans="1:3" x14ac:dyDescent="0.25">
      <c r="A1259">
        <v>503.69047558312394</v>
      </c>
      <c r="B1259">
        <v>0.7887876033782959</v>
      </c>
      <c r="C1259">
        <v>18927</v>
      </c>
    </row>
    <row r="1260" spans="1:3" x14ac:dyDescent="0.25">
      <c r="A1260">
        <v>499.50461735799581</v>
      </c>
      <c r="B1260">
        <v>0.91556143760681152</v>
      </c>
      <c r="C1260">
        <v>38187</v>
      </c>
    </row>
    <row r="1261" spans="1:3" x14ac:dyDescent="0.25">
      <c r="A1261">
        <v>500.17871555019127</v>
      </c>
      <c r="B1261">
        <v>0.96737337112426758</v>
      </c>
      <c r="C1261">
        <v>37785</v>
      </c>
    </row>
    <row r="1262" spans="1:3" x14ac:dyDescent="0.25">
      <c r="A1262">
        <v>504.39191898578673</v>
      </c>
      <c r="B1262">
        <v>0.90945911407470703</v>
      </c>
      <c r="C1262">
        <v>37011</v>
      </c>
    </row>
    <row r="1263" spans="1:3" x14ac:dyDescent="0.25">
      <c r="A1263">
        <v>504.81832585698061</v>
      </c>
      <c r="B1263">
        <v>0.88979840278625488</v>
      </c>
      <c r="C1263">
        <v>35207</v>
      </c>
    </row>
    <row r="1264" spans="1:3" x14ac:dyDescent="0.25">
      <c r="A1264">
        <v>503.65180361560982</v>
      </c>
      <c r="B1264">
        <v>1.0374085903167725</v>
      </c>
      <c r="C1264">
        <v>60754</v>
      </c>
    </row>
    <row r="1265" spans="1:3" x14ac:dyDescent="0.25">
      <c r="A1265">
        <v>506.22748878547048</v>
      </c>
      <c r="B1265">
        <v>1.0215733051300049</v>
      </c>
      <c r="C1265">
        <v>50125</v>
      </c>
    </row>
    <row r="1266" spans="1:3" x14ac:dyDescent="0.25">
      <c r="A1266">
        <v>503.31580054003905</v>
      </c>
      <c r="B1266">
        <v>0.85710763931274414</v>
      </c>
      <c r="C1266">
        <v>35779</v>
      </c>
    </row>
    <row r="1267" spans="1:3" x14ac:dyDescent="0.25">
      <c r="A1267">
        <v>503.44069222106708</v>
      </c>
      <c r="B1267">
        <v>1.1559121608734131</v>
      </c>
      <c r="C1267">
        <v>72230</v>
      </c>
    </row>
    <row r="1268" spans="1:3" x14ac:dyDescent="0.25">
      <c r="A1268">
        <v>505.06096654409998</v>
      </c>
      <c r="B1268">
        <v>0.67521834373474121</v>
      </c>
      <c r="C1268">
        <v>12114</v>
      </c>
    </row>
    <row r="1269" spans="1:3" x14ac:dyDescent="0.25">
      <c r="A1269">
        <v>504.27416997969692</v>
      </c>
      <c r="B1269">
        <v>0.95266842842102051</v>
      </c>
      <c r="C1269">
        <v>34977</v>
      </c>
    </row>
    <row r="1270" spans="1:3" x14ac:dyDescent="0.25">
      <c r="A1270">
        <v>504.2031021678311</v>
      </c>
      <c r="B1270">
        <v>0.8020176887512207</v>
      </c>
      <c r="C1270">
        <v>26871</v>
      </c>
    </row>
    <row r="1271" spans="1:3" x14ac:dyDescent="0.25">
      <c r="A1271">
        <v>502.83051916580069</v>
      </c>
      <c r="B1271">
        <v>0.86881685256958008</v>
      </c>
      <c r="C1271">
        <v>26711</v>
      </c>
    </row>
    <row r="1272" spans="1:3" x14ac:dyDescent="0.25">
      <c r="A1272">
        <v>507.48737341529289</v>
      </c>
      <c r="B1272">
        <v>1.0073108673095703</v>
      </c>
      <c r="C1272">
        <v>46968</v>
      </c>
    </row>
    <row r="1273" spans="1:3" x14ac:dyDescent="0.25">
      <c r="A1273">
        <v>509.91378028648592</v>
      </c>
      <c r="B1273">
        <v>0.83618855476379395</v>
      </c>
      <c r="C1273">
        <v>30252</v>
      </c>
    </row>
    <row r="1274" spans="1:3" x14ac:dyDescent="0.25">
      <c r="A1274">
        <v>509.36753236814741</v>
      </c>
      <c r="B1274">
        <v>1.1716105937957764</v>
      </c>
      <c r="C1274">
        <v>78441</v>
      </c>
    </row>
    <row r="1275" spans="1:3" x14ac:dyDescent="0.25">
      <c r="A1275">
        <v>508.81832585698027</v>
      </c>
      <c r="B1275">
        <v>0.81419587135314941</v>
      </c>
      <c r="C1275">
        <v>34390</v>
      </c>
    </row>
    <row r="1276" spans="1:3" x14ac:dyDescent="0.25">
      <c r="A1276">
        <v>509.5512985522214</v>
      </c>
      <c r="B1276">
        <v>0.81602239608764648</v>
      </c>
      <c r="C1276">
        <v>31705</v>
      </c>
    </row>
    <row r="1277" spans="1:3" x14ac:dyDescent="0.25">
      <c r="A1277">
        <v>508.09040379562276</v>
      </c>
      <c r="B1277">
        <v>0.83440732955932617</v>
      </c>
      <c r="C1277">
        <v>29855</v>
      </c>
    </row>
    <row r="1278" spans="1:3" x14ac:dyDescent="0.25">
      <c r="A1278">
        <v>509.27416997969681</v>
      </c>
      <c r="B1278">
        <v>1.0312740802764893</v>
      </c>
      <c r="C1278">
        <v>52406</v>
      </c>
    </row>
    <row r="1279" spans="1:3" x14ac:dyDescent="0.25">
      <c r="A1279">
        <v>508.22034611053374</v>
      </c>
      <c r="B1279">
        <v>0.79725003242492676</v>
      </c>
      <c r="C1279">
        <v>29402</v>
      </c>
    </row>
    <row r="1280" spans="1:3" x14ac:dyDescent="0.25">
      <c r="A1280">
        <v>507.71782079359247</v>
      </c>
      <c r="B1280">
        <v>0.9224998950958252</v>
      </c>
      <c r="C1280">
        <v>39330</v>
      </c>
    </row>
    <row r="1281" spans="1:3" x14ac:dyDescent="0.25">
      <c r="A1281">
        <v>509.78888860545771</v>
      </c>
      <c r="B1281">
        <v>0.95684504508972168</v>
      </c>
      <c r="C1281">
        <v>47122</v>
      </c>
    </row>
    <row r="1282" spans="1:3" x14ac:dyDescent="0.25">
      <c r="A1282">
        <v>511.54624791833794</v>
      </c>
      <c r="B1282">
        <v>1.6876068115234375</v>
      </c>
      <c r="C1282">
        <v>96424</v>
      </c>
    </row>
    <row r="1283" spans="1:3" x14ac:dyDescent="0.25">
      <c r="A1283">
        <v>515.18080759124507</v>
      </c>
      <c r="B1283">
        <v>1.0908615589141846</v>
      </c>
      <c r="C1283">
        <v>48639</v>
      </c>
    </row>
    <row r="1284" spans="1:3" x14ac:dyDescent="0.25">
      <c r="A1284">
        <v>514.83051916579996</v>
      </c>
      <c r="B1284">
        <v>1.050642728805542</v>
      </c>
      <c r="C1284">
        <v>56633</v>
      </c>
    </row>
    <row r="1285" spans="1:3" x14ac:dyDescent="0.25">
      <c r="A1285">
        <v>511.08030252785721</v>
      </c>
      <c r="B1285">
        <v>0.74204421043395996</v>
      </c>
      <c r="C1285">
        <v>20179</v>
      </c>
    </row>
    <row r="1286" spans="1:3" x14ac:dyDescent="0.25">
      <c r="A1286">
        <v>514.54119728445539</v>
      </c>
      <c r="B1286">
        <v>1.0171127319335938</v>
      </c>
      <c r="C1286">
        <v>47717</v>
      </c>
    </row>
    <row r="1287" spans="1:3" x14ac:dyDescent="0.25">
      <c r="A1287">
        <v>511.13203435596478</v>
      </c>
      <c r="B1287">
        <v>1.1773953437805176</v>
      </c>
      <c r="C1287">
        <v>63727</v>
      </c>
    </row>
    <row r="1288" spans="1:3" x14ac:dyDescent="0.25">
      <c r="A1288">
        <v>515.22034611053289</v>
      </c>
      <c r="B1288">
        <v>0.9168846607208252</v>
      </c>
      <c r="C1288">
        <v>40928</v>
      </c>
    </row>
    <row r="1289" spans="1:3" x14ac:dyDescent="0.25">
      <c r="A1289">
        <v>512.27416997969613</v>
      </c>
      <c r="B1289">
        <v>1.0873181819915771</v>
      </c>
      <c r="C1289">
        <v>55371</v>
      </c>
    </row>
    <row r="1290" spans="1:3" x14ac:dyDescent="0.25">
      <c r="A1290">
        <v>515.06810921903673</v>
      </c>
      <c r="B1290">
        <v>0.94241023063659668</v>
      </c>
      <c r="C1290">
        <v>41589</v>
      </c>
    </row>
    <row r="1291" spans="1:3" x14ac:dyDescent="0.25">
      <c r="A1291">
        <v>513.26197667087627</v>
      </c>
      <c r="B1291">
        <v>0.82236337661743164</v>
      </c>
      <c r="C1291">
        <v>31953</v>
      </c>
    </row>
    <row r="1292" spans="1:3" x14ac:dyDescent="0.25">
      <c r="A1292">
        <v>516.70562748477198</v>
      </c>
      <c r="B1292">
        <v>0.85908126831054688</v>
      </c>
      <c r="C1292">
        <v>29622</v>
      </c>
    </row>
    <row r="1293" spans="1:3" x14ac:dyDescent="0.25">
      <c r="A1293">
        <v>515.70562748477198</v>
      </c>
      <c r="B1293">
        <v>0.91320514678955078</v>
      </c>
      <c r="C1293">
        <v>35020</v>
      </c>
    </row>
    <row r="1294" spans="1:3" x14ac:dyDescent="0.25">
      <c r="A1294">
        <v>515.26197667087627</v>
      </c>
      <c r="B1294">
        <v>0.75185418128967285</v>
      </c>
      <c r="C1294">
        <v>29662</v>
      </c>
    </row>
    <row r="1295" spans="1:3" x14ac:dyDescent="0.25">
      <c r="A1295">
        <v>517.73506473629448</v>
      </c>
      <c r="B1295">
        <v>0.75370621681213379</v>
      </c>
      <c r="C1295">
        <v>27873</v>
      </c>
    </row>
    <row r="1296" spans="1:3" x14ac:dyDescent="0.25">
      <c r="A1296">
        <v>518.63455967290599</v>
      </c>
      <c r="B1296">
        <v>0.90724492073059082</v>
      </c>
      <c r="C1296">
        <v>45028</v>
      </c>
    </row>
    <row r="1297" spans="1:3" x14ac:dyDescent="0.25">
      <c r="A1297">
        <v>518.46298679765346</v>
      </c>
      <c r="B1297">
        <v>1.0313165187835693</v>
      </c>
      <c r="C1297">
        <v>52111</v>
      </c>
    </row>
    <row r="1298" spans="1:3" x14ac:dyDescent="0.25">
      <c r="A1298">
        <v>518.46298679765312</v>
      </c>
      <c r="B1298">
        <v>0.90921211242675781</v>
      </c>
      <c r="C1298">
        <v>39911</v>
      </c>
    </row>
    <row r="1299" spans="1:3" x14ac:dyDescent="0.25">
      <c r="A1299">
        <v>516.5096679918787</v>
      </c>
      <c r="B1299">
        <v>0.73623347282409668</v>
      </c>
      <c r="C1299">
        <v>25042</v>
      </c>
    </row>
    <row r="1300" spans="1:3" x14ac:dyDescent="0.25">
      <c r="A1300">
        <v>517.80108191427735</v>
      </c>
      <c r="B1300">
        <v>1.0723023414611816</v>
      </c>
      <c r="C1300">
        <v>51555</v>
      </c>
    </row>
    <row r="1301" spans="1:3" x14ac:dyDescent="0.25">
      <c r="A1301">
        <v>519.40916292848976</v>
      </c>
      <c r="B1301">
        <v>0.72658467292785645</v>
      </c>
      <c r="C1301">
        <v>21268</v>
      </c>
    </row>
    <row r="1302" spans="1:3" x14ac:dyDescent="0.25">
      <c r="A1302">
        <v>519.16147160748824</v>
      </c>
      <c r="B1302">
        <v>1.0494046211242676</v>
      </c>
      <c r="C1302">
        <v>54603</v>
      </c>
    </row>
    <row r="1303" spans="1:3" x14ac:dyDescent="0.25">
      <c r="A1303">
        <v>520.31074990615605</v>
      </c>
      <c r="B1303">
        <v>1.1518073081970215</v>
      </c>
      <c r="C1303">
        <v>54450</v>
      </c>
    </row>
    <row r="1304" spans="1:3" x14ac:dyDescent="0.25">
      <c r="A1304">
        <v>519.63665171396178</v>
      </c>
      <c r="B1304">
        <v>0.61109709739685059</v>
      </c>
      <c r="C1304">
        <v>8034</v>
      </c>
    </row>
    <row r="1305" spans="1:3" x14ac:dyDescent="0.25">
      <c r="A1305">
        <v>520.54624791833828</v>
      </c>
      <c r="B1305">
        <v>0.86500883102416992</v>
      </c>
      <c r="C1305">
        <v>38193</v>
      </c>
    </row>
    <row r="1306" spans="1:3" x14ac:dyDescent="0.25">
      <c r="A1306">
        <v>520.97770542341414</v>
      </c>
      <c r="B1306">
        <v>0.76265978813171387</v>
      </c>
      <c r="C1306">
        <v>22990</v>
      </c>
    </row>
    <row r="1307" spans="1:3" x14ac:dyDescent="0.25">
      <c r="A1307">
        <v>521.98989873223366</v>
      </c>
      <c r="B1307">
        <v>1.0035018920898438</v>
      </c>
      <c r="C1307">
        <v>58789</v>
      </c>
    </row>
    <row r="1308" spans="1:3" x14ac:dyDescent="0.25">
      <c r="A1308">
        <v>521.75945135393454</v>
      </c>
      <c r="B1308">
        <v>0.87097072601318359</v>
      </c>
      <c r="C1308">
        <v>42004</v>
      </c>
    </row>
    <row r="1309" spans="1:3" x14ac:dyDescent="0.25">
      <c r="A1309">
        <v>520.01428534987383</v>
      </c>
      <c r="B1309">
        <v>0.94578766822814941</v>
      </c>
      <c r="C1309">
        <v>49035</v>
      </c>
    </row>
    <row r="1310" spans="1:3" x14ac:dyDescent="0.25">
      <c r="A1310">
        <v>521.925973595306</v>
      </c>
      <c r="B1310">
        <v>0.87573599815368652</v>
      </c>
      <c r="C1310">
        <v>32796</v>
      </c>
    </row>
    <row r="1311" spans="1:3" x14ac:dyDescent="0.25">
      <c r="A1311">
        <v>520.52186130069788</v>
      </c>
      <c r="B1311">
        <v>0.867095947265625</v>
      </c>
      <c r="C1311">
        <v>42420</v>
      </c>
    </row>
    <row r="1312" spans="1:3" x14ac:dyDescent="0.25">
      <c r="A1312">
        <v>525.73001410241261</v>
      </c>
      <c r="B1312">
        <v>0.88281559944152832</v>
      </c>
      <c r="C1312">
        <v>34543</v>
      </c>
    </row>
    <row r="1313" spans="1:3" x14ac:dyDescent="0.25">
      <c r="A1313">
        <v>525.10764773832477</v>
      </c>
      <c r="B1313">
        <v>0.750091552734375</v>
      </c>
      <c r="C1313">
        <v>23776</v>
      </c>
    </row>
    <row r="1314" spans="1:3" x14ac:dyDescent="0.25">
      <c r="A1314">
        <v>526.26406871193069</v>
      </c>
      <c r="B1314">
        <v>0.99793505668640137</v>
      </c>
      <c r="C1314">
        <v>39361</v>
      </c>
    </row>
    <row r="1315" spans="1:3" x14ac:dyDescent="0.25">
      <c r="A1315">
        <v>525.97770542341448</v>
      </c>
      <c r="B1315">
        <v>0.85798025131225586</v>
      </c>
      <c r="C1315">
        <v>32006</v>
      </c>
    </row>
    <row r="1316" spans="1:3" x14ac:dyDescent="0.25">
      <c r="A1316">
        <v>527.32799384885914</v>
      </c>
      <c r="B1316">
        <v>0.81618666648864746</v>
      </c>
      <c r="C1316">
        <v>22502</v>
      </c>
    </row>
    <row r="1317" spans="1:3" x14ac:dyDescent="0.25">
      <c r="A1317">
        <v>523.91378028648603</v>
      </c>
      <c r="B1317">
        <v>1.0732908248901367</v>
      </c>
      <c r="C1317">
        <v>52076</v>
      </c>
    </row>
    <row r="1318" spans="1:3" x14ac:dyDescent="0.25">
      <c r="A1318">
        <v>523.98989873223366</v>
      </c>
      <c r="B1318">
        <v>1.2586002349853516</v>
      </c>
      <c r="C1318">
        <v>74105</v>
      </c>
    </row>
    <row r="1319" spans="1:3" x14ac:dyDescent="0.25">
      <c r="A1319">
        <v>525.94826817189141</v>
      </c>
      <c r="B1319">
        <v>1.297382116317749</v>
      </c>
      <c r="C1319">
        <v>79850</v>
      </c>
    </row>
    <row r="1320" spans="1:3" x14ac:dyDescent="0.25">
      <c r="A1320">
        <v>523.52900397563542</v>
      </c>
      <c r="B1320">
        <v>1.1417462825775146</v>
      </c>
      <c r="C1320">
        <v>54944</v>
      </c>
    </row>
    <row r="1321" spans="1:3" x14ac:dyDescent="0.25">
      <c r="A1321">
        <v>524.16861428242532</v>
      </c>
      <c r="B1321">
        <v>0.90912508964538574</v>
      </c>
      <c r="C1321">
        <v>37377</v>
      </c>
    </row>
    <row r="1322" spans="1:3" x14ac:dyDescent="0.25">
      <c r="A1322">
        <v>527.51681066681556</v>
      </c>
      <c r="B1322">
        <v>0.74995207786560059</v>
      </c>
      <c r="C1322">
        <v>22173</v>
      </c>
    </row>
    <row r="1323" spans="1:3" x14ac:dyDescent="0.25">
      <c r="A1323">
        <v>528.90663761154917</v>
      </c>
      <c r="B1323">
        <v>1.2846384048461914</v>
      </c>
      <c r="C1323">
        <v>73407</v>
      </c>
    </row>
    <row r="1324" spans="1:3" x14ac:dyDescent="0.25">
      <c r="A1324">
        <v>530.20310216783082</v>
      </c>
      <c r="B1324">
        <v>0.97128033638000488</v>
      </c>
      <c r="C1324">
        <v>47425</v>
      </c>
    </row>
    <row r="1325" spans="1:3" x14ac:dyDescent="0.25">
      <c r="A1325">
        <v>529.53405460951842</v>
      </c>
      <c r="B1325">
        <v>1.0172560214996338</v>
      </c>
      <c r="C1325">
        <v>55362</v>
      </c>
    </row>
    <row r="1326" spans="1:3" x14ac:dyDescent="0.25">
      <c r="A1326">
        <v>526.86709909226067</v>
      </c>
      <c r="B1326">
        <v>0.79038214683532715</v>
      </c>
      <c r="C1326">
        <v>25114</v>
      </c>
    </row>
    <row r="1327" spans="1:3" x14ac:dyDescent="0.25">
      <c r="A1327">
        <v>530.90158697766549</v>
      </c>
      <c r="B1327">
        <v>1.0509142875671387</v>
      </c>
      <c r="C1327">
        <v>62036</v>
      </c>
    </row>
    <row r="1328" spans="1:3" x14ac:dyDescent="0.25">
      <c r="A1328">
        <v>527.462986797653</v>
      </c>
      <c r="B1328">
        <v>1.1347405910491943</v>
      </c>
      <c r="C1328">
        <v>64083</v>
      </c>
    </row>
    <row r="1329" spans="1:3" x14ac:dyDescent="0.25">
      <c r="A1329">
        <v>528.4041122946071</v>
      </c>
      <c r="B1329">
        <v>1.3740684986114502</v>
      </c>
      <c r="C1329">
        <v>86367</v>
      </c>
    </row>
    <row r="1330" spans="1:3" x14ac:dyDescent="0.25">
      <c r="A1330">
        <v>527.68838354206889</v>
      </c>
      <c r="B1330">
        <v>1.249516487121582</v>
      </c>
      <c r="C1330">
        <v>70085</v>
      </c>
    </row>
    <row r="1331" spans="1:3" x14ac:dyDescent="0.25">
      <c r="A1331">
        <v>527.68333290818691</v>
      </c>
      <c r="B1331">
        <v>1.0203478336334229</v>
      </c>
      <c r="C1331">
        <v>51608</v>
      </c>
    </row>
    <row r="1332" spans="1:3" x14ac:dyDescent="0.25">
      <c r="A1332">
        <v>535.36248173426452</v>
      </c>
      <c r="B1332">
        <v>0.87678146362304688</v>
      </c>
      <c r="C1332">
        <v>41138</v>
      </c>
    </row>
    <row r="1333" spans="1:3" x14ac:dyDescent="0.25">
      <c r="A1333">
        <v>532.74725804511502</v>
      </c>
      <c r="B1333">
        <v>1.2123541831970215</v>
      </c>
      <c r="C1333">
        <v>79059</v>
      </c>
    </row>
    <row r="1334" spans="1:3" x14ac:dyDescent="0.25">
      <c r="A1334">
        <v>533.69552621700655</v>
      </c>
      <c r="B1334">
        <v>0.81987380981445313</v>
      </c>
      <c r="C1334">
        <v>25977</v>
      </c>
    </row>
    <row r="1335" spans="1:3" x14ac:dyDescent="0.25">
      <c r="A1335">
        <v>531.10259710444268</v>
      </c>
      <c r="B1335">
        <v>0.99660181999206543</v>
      </c>
      <c r="C1335">
        <v>48103</v>
      </c>
    </row>
    <row r="1336" spans="1:3" x14ac:dyDescent="0.25">
      <c r="A1336">
        <v>534.19805153394771</v>
      </c>
      <c r="B1336">
        <v>1.5305662155151367</v>
      </c>
      <c r="C1336">
        <v>91117</v>
      </c>
    </row>
    <row r="1337" spans="1:3" x14ac:dyDescent="0.25">
      <c r="A1337">
        <v>534.77669529663763</v>
      </c>
      <c r="B1337">
        <v>0.82482123374938965</v>
      </c>
      <c r="C1337">
        <v>30318</v>
      </c>
    </row>
    <row r="1338" spans="1:3" x14ac:dyDescent="0.25">
      <c r="A1338">
        <v>531.87929240108065</v>
      </c>
      <c r="B1338">
        <v>1.0002837181091309</v>
      </c>
      <c r="C1338">
        <v>37967</v>
      </c>
    </row>
    <row r="1339" spans="1:3" x14ac:dyDescent="0.25">
      <c r="A1339">
        <v>534.90158697766594</v>
      </c>
      <c r="B1339">
        <v>1.0710086822509766</v>
      </c>
      <c r="C1339">
        <v>52867</v>
      </c>
    </row>
    <row r="1340" spans="1:3" x14ac:dyDescent="0.25">
      <c r="A1340">
        <v>532.33304448274203</v>
      </c>
      <c r="B1340">
        <v>0.84458518028259277</v>
      </c>
      <c r="C1340">
        <v>39052</v>
      </c>
    </row>
    <row r="1341" spans="1:3" x14ac:dyDescent="0.25">
      <c r="A1341">
        <v>534.43354954613028</v>
      </c>
      <c r="B1341">
        <v>0.78328990936279297</v>
      </c>
      <c r="C1341">
        <v>31184</v>
      </c>
    </row>
    <row r="1342" spans="1:3" x14ac:dyDescent="0.25">
      <c r="A1342">
        <v>538.56349186104103</v>
      </c>
      <c r="B1342">
        <v>0.84108090400695801</v>
      </c>
      <c r="C1342">
        <v>33476</v>
      </c>
    </row>
    <row r="1343" spans="1:3" x14ac:dyDescent="0.25">
      <c r="A1343">
        <v>536.71782079359252</v>
      </c>
      <c r="B1343">
        <v>0.94505500793457031</v>
      </c>
      <c r="C1343">
        <v>51249</v>
      </c>
    </row>
    <row r="1344" spans="1:3" x14ac:dyDescent="0.25">
      <c r="A1344">
        <v>534.90158697766549</v>
      </c>
      <c r="B1344">
        <v>1.1499760150909424</v>
      </c>
      <c r="C1344">
        <v>59743</v>
      </c>
    </row>
    <row r="1345" spans="1:3" x14ac:dyDescent="0.25">
      <c r="A1345">
        <v>536.75945135393567</v>
      </c>
      <c r="B1345">
        <v>1.1044759750366211</v>
      </c>
      <c r="C1345">
        <v>56483</v>
      </c>
    </row>
    <row r="1346" spans="1:3" x14ac:dyDescent="0.25">
      <c r="A1346">
        <v>537.45079348883314</v>
      </c>
      <c r="B1346">
        <v>1.2600982189178467</v>
      </c>
      <c r="C1346">
        <v>75034</v>
      </c>
    </row>
    <row r="1347" spans="1:3" x14ac:dyDescent="0.25">
      <c r="A1347">
        <v>538.27416997969578</v>
      </c>
      <c r="B1347">
        <v>1.0870468616485596</v>
      </c>
      <c r="C1347">
        <v>59020</v>
      </c>
    </row>
    <row r="1348" spans="1:3" x14ac:dyDescent="0.25">
      <c r="A1348">
        <v>534.97770542341402</v>
      </c>
      <c r="B1348">
        <v>0.8234560489654541</v>
      </c>
      <c r="C1348">
        <v>37239</v>
      </c>
    </row>
    <row r="1349" spans="1:3" x14ac:dyDescent="0.25">
      <c r="A1349">
        <v>536.4041122946071</v>
      </c>
      <c r="B1349">
        <v>1.3056609630584717</v>
      </c>
      <c r="C1349">
        <v>87328</v>
      </c>
    </row>
    <row r="1350" spans="1:3" x14ac:dyDescent="0.25">
      <c r="A1350">
        <v>535.60512242138338</v>
      </c>
      <c r="B1350">
        <v>0.91326546669006348</v>
      </c>
      <c r="C1350">
        <v>44932</v>
      </c>
    </row>
    <row r="1351" spans="1:3" x14ac:dyDescent="0.25">
      <c r="A1351">
        <v>537.70771952582652</v>
      </c>
      <c r="B1351">
        <v>1.0712063312530518</v>
      </c>
      <c r="C1351">
        <v>50133</v>
      </c>
    </row>
    <row r="1352" spans="1:3" x14ac:dyDescent="0.25">
      <c r="A1352">
        <v>540.88939366884631</v>
      </c>
      <c r="B1352">
        <v>1.0235412120819092</v>
      </c>
      <c r="C1352">
        <v>57733</v>
      </c>
    </row>
    <row r="1353" spans="1:3" x14ac:dyDescent="0.25">
      <c r="A1353">
        <v>543.42135623731031</v>
      </c>
      <c r="B1353">
        <v>0.71902298927307129</v>
      </c>
      <c r="C1353">
        <v>25646</v>
      </c>
    </row>
    <row r="1354" spans="1:3" x14ac:dyDescent="0.25">
      <c r="A1354">
        <v>542.0193359837566</v>
      </c>
      <c r="B1354">
        <v>0.74364805221557617</v>
      </c>
      <c r="C1354">
        <v>22773</v>
      </c>
    </row>
    <row r="1355" spans="1:3" x14ac:dyDescent="0.25">
      <c r="A1355">
        <v>540.01933598375638</v>
      </c>
      <c r="B1355">
        <v>0.78806352615356445</v>
      </c>
      <c r="C1355">
        <v>33584</v>
      </c>
    </row>
    <row r="1356" spans="1:3" x14ac:dyDescent="0.25">
      <c r="A1356">
        <v>540.94321753800898</v>
      </c>
      <c r="B1356">
        <v>0.99511504173278809</v>
      </c>
      <c r="C1356">
        <v>47503</v>
      </c>
    </row>
    <row r="1357" spans="1:3" x14ac:dyDescent="0.25">
      <c r="A1357">
        <v>540.90158697766617</v>
      </c>
      <c r="B1357">
        <v>1.0234265327453613</v>
      </c>
      <c r="C1357">
        <v>43577</v>
      </c>
    </row>
    <row r="1358" spans="1:3" x14ac:dyDescent="0.25">
      <c r="A1358">
        <v>539.42849891224716</v>
      </c>
      <c r="B1358">
        <v>1.0871357917785645</v>
      </c>
      <c r="C1358">
        <v>54505</v>
      </c>
    </row>
    <row r="1359" spans="1:3" x14ac:dyDescent="0.25">
      <c r="A1359">
        <v>539.2396820942912</v>
      </c>
      <c r="B1359">
        <v>0.95413088798522949</v>
      </c>
      <c r="C1359">
        <v>46416</v>
      </c>
    </row>
    <row r="1360" spans="1:3" x14ac:dyDescent="0.25">
      <c r="A1360">
        <v>542.69343417595223</v>
      </c>
      <c r="B1360">
        <v>0.79716253280639648</v>
      </c>
      <c r="C1360">
        <v>32625</v>
      </c>
    </row>
    <row r="1361" spans="1:3" x14ac:dyDescent="0.25">
      <c r="A1361">
        <v>538.97265478953148</v>
      </c>
      <c r="B1361">
        <v>1.1089091300964355</v>
      </c>
      <c r="C1361">
        <v>60225</v>
      </c>
    </row>
    <row r="1362" spans="1:3" x14ac:dyDescent="0.25">
      <c r="A1362">
        <v>545.6173157302037</v>
      </c>
      <c r="B1362">
        <v>0.79966568946838379</v>
      </c>
      <c r="C1362">
        <v>25485</v>
      </c>
    </row>
    <row r="1363" spans="1:3" x14ac:dyDescent="0.25">
      <c r="A1363">
        <v>544.03867196751503</v>
      </c>
      <c r="B1363">
        <v>0.82111382484436035</v>
      </c>
      <c r="C1363">
        <v>26454</v>
      </c>
    </row>
    <row r="1364" spans="1:3" x14ac:dyDescent="0.25">
      <c r="A1364">
        <v>547.99494936611688</v>
      </c>
      <c r="B1364">
        <v>0.8086097240447998</v>
      </c>
      <c r="C1364">
        <v>33290</v>
      </c>
    </row>
    <row r="1365" spans="1:3" x14ac:dyDescent="0.25">
      <c r="A1365">
        <v>544.39191898578747</v>
      </c>
      <c r="B1365">
        <v>0.75699210166931152</v>
      </c>
      <c r="C1365">
        <v>24025</v>
      </c>
    </row>
    <row r="1366" spans="1:3" x14ac:dyDescent="0.25">
      <c r="A1366">
        <v>546.36248173426497</v>
      </c>
      <c r="B1366">
        <v>0.801239013671875</v>
      </c>
      <c r="C1366">
        <v>28815</v>
      </c>
    </row>
    <row r="1367" spans="1:3" x14ac:dyDescent="0.25">
      <c r="A1367">
        <v>544.48023074035586</v>
      </c>
      <c r="B1367">
        <v>0.7982480525970459</v>
      </c>
      <c r="C1367">
        <v>31820</v>
      </c>
    </row>
    <row r="1368" spans="1:3" x14ac:dyDescent="0.25">
      <c r="A1368">
        <v>542.92597359530578</v>
      </c>
      <c r="B1368">
        <v>1.1927902698516846</v>
      </c>
      <c r="C1368">
        <v>66034</v>
      </c>
    </row>
    <row r="1369" spans="1:3" x14ac:dyDescent="0.25">
      <c r="A1369">
        <v>543.6761902332488</v>
      </c>
      <c r="B1369">
        <v>0.80839967727661133</v>
      </c>
      <c r="C1369">
        <v>35783</v>
      </c>
    </row>
    <row r="1370" spans="1:3" x14ac:dyDescent="0.25">
      <c r="A1370">
        <v>542.64675298172699</v>
      </c>
      <c r="B1370">
        <v>1.0390195846557617</v>
      </c>
      <c r="C1370">
        <v>56416</v>
      </c>
    </row>
    <row r="1371" spans="1:3" x14ac:dyDescent="0.25">
      <c r="A1371">
        <v>544.45079348883257</v>
      </c>
      <c r="B1371">
        <v>0.84053707122802734</v>
      </c>
      <c r="C1371">
        <v>40944</v>
      </c>
    </row>
    <row r="1372" spans="1:3" x14ac:dyDescent="0.25">
      <c r="A1372">
        <v>548.94321753800921</v>
      </c>
      <c r="B1372">
        <v>0.99072670936584473</v>
      </c>
      <c r="C1372">
        <v>43071</v>
      </c>
    </row>
    <row r="1373" spans="1:3" x14ac:dyDescent="0.25">
      <c r="A1373">
        <v>550.14422766478481</v>
      </c>
      <c r="B1373">
        <v>1.332284688949585</v>
      </c>
      <c r="C1373">
        <v>99997</v>
      </c>
    </row>
    <row r="1374" spans="1:3" x14ac:dyDescent="0.25">
      <c r="A1374">
        <v>550.59502115361875</v>
      </c>
      <c r="B1374">
        <v>0.96790480613708496</v>
      </c>
      <c r="C1374">
        <v>37883</v>
      </c>
    </row>
    <row r="1375" spans="1:3" x14ac:dyDescent="0.25">
      <c r="A1375">
        <v>551.1980515339485</v>
      </c>
      <c r="B1375">
        <v>1.0179736614227295</v>
      </c>
      <c r="C1375">
        <v>52810</v>
      </c>
    </row>
    <row r="1376" spans="1:3" x14ac:dyDescent="0.25">
      <c r="A1376">
        <v>551.58787847868064</v>
      </c>
      <c r="B1376">
        <v>1.1639418601989746</v>
      </c>
      <c r="C1376">
        <v>65515</v>
      </c>
    </row>
    <row r="1377" spans="1:3" x14ac:dyDescent="0.25">
      <c r="A1377">
        <v>550.20815280171348</v>
      </c>
      <c r="B1377">
        <v>0.84388160705566406</v>
      </c>
      <c r="C1377">
        <v>40181</v>
      </c>
    </row>
    <row r="1378" spans="1:3" x14ac:dyDescent="0.25">
      <c r="A1378">
        <v>547.83766184073772</v>
      </c>
      <c r="B1378">
        <v>1.0310547351837158</v>
      </c>
      <c r="C1378">
        <v>42109</v>
      </c>
    </row>
    <row r="1379" spans="1:3" x14ac:dyDescent="0.25">
      <c r="A1379">
        <v>549.32085117392148</v>
      </c>
      <c r="B1379">
        <v>0.73840951919555664</v>
      </c>
      <c r="C1379">
        <v>27771</v>
      </c>
    </row>
    <row r="1380" spans="1:3" x14ac:dyDescent="0.25">
      <c r="A1380">
        <v>548.0559159102171</v>
      </c>
      <c r="B1380">
        <v>1.3324477672576904</v>
      </c>
      <c r="C1380">
        <v>79852</v>
      </c>
    </row>
    <row r="1381" spans="1:3" x14ac:dyDescent="0.25">
      <c r="A1381">
        <v>548.34018715767877</v>
      </c>
      <c r="B1381">
        <v>0.95528388023376465</v>
      </c>
      <c r="C1381">
        <v>39506</v>
      </c>
    </row>
    <row r="1382" spans="1:3" x14ac:dyDescent="0.25">
      <c r="A1382">
        <v>552.96046148071173</v>
      </c>
      <c r="B1382">
        <v>0.97162652015686035</v>
      </c>
      <c r="C1382">
        <v>50342</v>
      </c>
    </row>
    <row r="1383" spans="1:3" x14ac:dyDescent="0.25">
      <c r="A1383">
        <v>554.27416997969613</v>
      </c>
      <c r="B1383">
        <v>0.86489129066467285</v>
      </c>
      <c r="C1383">
        <v>40779</v>
      </c>
    </row>
    <row r="1384" spans="1:3" x14ac:dyDescent="0.25">
      <c r="A1384">
        <v>552.2518754031106</v>
      </c>
      <c r="B1384">
        <v>1.127591609954834</v>
      </c>
      <c r="C1384">
        <v>57498</v>
      </c>
    </row>
    <row r="1385" spans="1:3" x14ac:dyDescent="0.25">
      <c r="A1385">
        <v>553.68838354206957</v>
      </c>
      <c r="B1385">
        <v>1.0059988498687744</v>
      </c>
      <c r="C1385">
        <v>52853</v>
      </c>
    </row>
    <row r="1386" spans="1:3" x14ac:dyDescent="0.25">
      <c r="A1386">
        <v>555.34018715767877</v>
      </c>
      <c r="B1386">
        <v>1.1237859725952148</v>
      </c>
      <c r="C1386">
        <v>66362</v>
      </c>
    </row>
    <row r="1387" spans="1:3" x14ac:dyDescent="0.25">
      <c r="A1387">
        <v>555.85995641732302</v>
      </c>
      <c r="B1387">
        <v>0.8824462890625</v>
      </c>
      <c r="C1387">
        <v>38598</v>
      </c>
    </row>
    <row r="1388" spans="1:3" x14ac:dyDescent="0.25">
      <c r="A1388">
        <v>553.71782079359218</v>
      </c>
      <c r="B1388">
        <v>1.1677315235137939</v>
      </c>
      <c r="C1388">
        <v>72708</v>
      </c>
    </row>
    <row r="1389" spans="1:3" x14ac:dyDescent="0.25">
      <c r="A1389">
        <v>554.40411229460756</v>
      </c>
      <c r="B1389">
        <v>0.91605949401855469</v>
      </c>
      <c r="C1389">
        <v>39355</v>
      </c>
    </row>
    <row r="1390" spans="1:3" x14ac:dyDescent="0.25">
      <c r="A1390">
        <v>554.56349186104148</v>
      </c>
      <c r="B1390">
        <v>0.86694884300231934</v>
      </c>
      <c r="C1390">
        <v>38277</v>
      </c>
    </row>
    <row r="1391" spans="1:3" x14ac:dyDescent="0.25">
      <c r="A1391">
        <v>552.11984104714531</v>
      </c>
      <c r="B1391">
        <v>1.1072797775268555</v>
      </c>
      <c r="C1391">
        <v>71391</v>
      </c>
    </row>
    <row r="1392" spans="1:3" x14ac:dyDescent="0.25">
      <c r="A1392">
        <v>557.96046148071093</v>
      </c>
      <c r="B1392">
        <v>0.82004666328430176</v>
      </c>
      <c r="C1392">
        <v>35658</v>
      </c>
    </row>
    <row r="1393" spans="1:3" x14ac:dyDescent="0.25">
      <c r="A1393">
        <v>556.59502115361863</v>
      </c>
      <c r="B1393">
        <v>0.91515374183654785</v>
      </c>
      <c r="C1393">
        <v>40552</v>
      </c>
    </row>
    <row r="1394" spans="1:3" x14ac:dyDescent="0.25">
      <c r="A1394">
        <v>557.87720036002622</v>
      </c>
      <c r="B1394">
        <v>0.94537878036499023</v>
      </c>
      <c r="C1394">
        <v>49570</v>
      </c>
    </row>
    <row r="1395" spans="1:3" x14ac:dyDescent="0.25">
      <c r="A1395">
        <v>556.9015869776656</v>
      </c>
      <c r="B1395">
        <v>1.1721920967102051</v>
      </c>
      <c r="C1395">
        <v>67913</v>
      </c>
    </row>
    <row r="1396" spans="1:3" x14ac:dyDescent="0.25">
      <c r="A1396">
        <v>557.36962440920149</v>
      </c>
      <c r="B1396">
        <v>1.0252048969268799</v>
      </c>
      <c r="C1396">
        <v>52875</v>
      </c>
    </row>
    <row r="1397" spans="1:3" x14ac:dyDescent="0.25">
      <c r="A1397">
        <v>559.76450198781754</v>
      </c>
      <c r="B1397">
        <v>0.78628396987915039</v>
      </c>
      <c r="C1397">
        <v>32067</v>
      </c>
    </row>
    <row r="1398" spans="1:3" x14ac:dyDescent="0.25">
      <c r="A1398">
        <v>558.67113959936626</v>
      </c>
      <c r="B1398">
        <v>1.6077249050140381</v>
      </c>
      <c r="C1398">
        <v>105376</v>
      </c>
    </row>
    <row r="1399" spans="1:3" x14ac:dyDescent="0.25">
      <c r="A1399">
        <v>555.78888860545806</v>
      </c>
      <c r="B1399">
        <v>1.340087890625</v>
      </c>
      <c r="C1399">
        <v>81303</v>
      </c>
    </row>
    <row r="1400" spans="1:3" x14ac:dyDescent="0.25">
      <c r="A1400">
        <v>559.00209204105374</v>
      </c>
      <c r="B1400">
        <v>1.1479866504669189</v>
      </c>
      <c r="C1400">
        <v>66091</v>
      </c>
    </row>
    <row r="1401" spans="1:3" x14ac:dyDescent="0.25">
      <c r="A1401">
        <v>558.73506473629482</v>
      </c>
      <c r="B1401">
        <v>0.98435282707214355</v>
      </c>
      <c r="C1401">
        <v>52388</v>
      </c>
    </row>
    <row r="1402" spans="1:3" x14ac:dyDescent="0.25">
      <c r="A1402">
        <v>522.58787847868143</v>
      </c>
      <c r="B1402">
        <v>0.86597490310668945</v>
      </c>
      <c r="C1402">
        <v>32744</v>
      </c>
    </row>
    <row r="1403" spans="1:3" x14ac:dyDescent="0.25">
      <c r="A1403">
        <v>562.68333290818634</v>
      </c>
      <c r="B1403">
        <v>1.0584585666656494</v>
      </c>
      <c r="C1403">
        <v>46947</v>
      </c>
    </row>
    <row r="1404" spans="1:3" x14ac:dyDescent="0.25">
      <c r="A1404">
        <v>562.57568516986123</v>
      </c>
      <c r="B1404">
        <v>0.8912041187286377</v>
      </c>
      <c r="C1404">
        <v>41421</v>
      </c>
    </row>
    <row r="1405" spans="1:3" x14ac:dyDescent="0.25">
      <c r="A1405">
        <v>560.29141392239842</v>
      </c>
      <c r="B1405">
        <v>0.91778683662414551</v>
      </c>
      <c r="C1405">
        <v>46481</v>
      </c>
    </row>
    <row r="1406" spans="1:3" x14ac:dyDescent="0.25">
      <c r="A1406">
        <v>560.32799384885868</v>
      </c>
      <c r="B1406">
        <v>1.1555142402648926</v>
      </c>
      <c r="C1406">
        <v>64113</v>
      </c>
    </row>
    <row r="1407" spans="1:3" x14ac:dyDescent="0.25">
      <c r="A1407">
        <v>562.62950903902413</v>
      </c>
      <c r="B1407">
        <v>1.2273242473602295</v>
      </c>
      <c r="C1407">
        <v>71072</v>
      </c>
    </row>
    <row r="1408" spans="1:3" x14ac:dyDescent="0.25">
      <c r="A1408">
        <v>559.85995641732347</v>
      </c>
      <c r="B1408">
        <v>1.2679452896118164</v>
      </c>
      <c r="C1408">
        <v>70343</v>
      </c>
    </row>
    <row r="1409" spans="1:3" x14ac:dyDescent="0.25">
      <c r="A1409">
        <v>562.13203435596483</v>
      </c>
      <c r="B1409">
        <v>0.82287931442260742</v>
      </c>
      <c r="C1409">
        <v>31466</v>
      </c>
    </row>
    <row r="1410" spans="1:3" x14ac:dyDescent="0.25">
      <c r="A1410">
        <v>562.13203435596506</v>
      </c>
      <c r="B1410">
        <v>0.93638920783996582</v>
      </c>
      <c r="C1410">
        <v>44047</v>
      </c>
    </row>
    <row r="1411" spans="1:3" x14ac:dyDescent="0.25">
      <c r="A1411">
        <v>562.14927829866815</v>
      </c>
      <c r="B1411">
        <v>0.7260899543762207</v>
      </c>
      <c r="C1411">
        <v>28160</v>
      </c>
    </row>
    <row r="1412" spans="1:3" x14ac:dyDescent="0.25">
      <c r="A1412">
        <v>565.13203435596517</v>
      </c>
      <c r="B1412">
        <v>0.82624578475952148</v>
      </c>
      <c r="C1412">
        <v>33542</v>
      </c>
    </row>
    <row r="1413" spans="1:3" x14ac:dyDescent="0.25">
      <c r="A1413">
        <v>565.6173157302037</v>
      </c>
      <c r="B1413">
        <v>1.0700466632843018</v>
      </c>
      <c r="C1413">
        <v>65643</v>
      </c>
    </row>
    <row r="1414" spans="1:3" x14ac:dyDescent="0.25">
      <c r="A1414">
        <v>564.70562748477209</v>
      </c>
      <c r="B1414">
        <v>0.96042537689208984</v>
      </c>
      <c r="C1414">
        <v>53153</v>
      </c>
    </row>
    <row r="1415" spans="1:3" x14ac:dyDescent="0.25">
      <c r="A1415">
        <v>561.88434303496319</v>
      </c>
      <c r="B1415">
        <v>1.0868666172027588</v>
      </c>
      <c r="C1415">
        <v>52840</v>
      </c>
    </row>
    <row r="1416" spans="1:3" x14ac:dyDescent="0.25">
      <c r="A1416">
        <v>564.22748878547054</v>
      </c>
      <c r="B1416">
        <v>1.1809306144714355</v>
      </c>
      <c r="C1416">
        <v>59293</v>
      </c>
    </row>
    <row r="1417" spans="1:3" x14ac:dyDescent="0.25">
      <c r="A1417">
        <v>565.44574285495037</v>
      </c>
      <c r="B1417">
        <v>0.83384227752685547</v>
      </c>
      <c r="C1417">
        <v>39770</v>
      </c>
    </row>
    <row r="1418" spans="1:3" x14ac:dyDescent="0.25">
      <c r="A1418">
        <v>561.99704140717142</v>
      </c>
      <c r="B1418">
        <v>0.99956059455871582</v>
      </c>
      <c r="C1418">
        <v>45241</v>
      </c>
    </row>
    <row r="1419" spans="1:3" x14ac:dyDescent="0.25">
      <c r="A1419">
        <v>565.89444430272897</v>
      </c>
      <c r="B1419">
        <v>1.2506873607635498</v>
      </c>
      <c r="C1419">
        <v>90313</v>
      </c>
    </row>
    <row r="1420" spans="1:3" x14ac:dyDescent="0.25">
      <c r="A1420">
        <v>563.71782079359252</v>
      </c>
      <c r="B1420">
        <v>1.1234948635101318</v>
      </c>
      <c r="C1420">
        <v>62431</v>
      </c>
    </row>
    <row r="1421" spans="1:3" x14ac:dyDescent="0.25">
      <c r="A1421">
        <v>564.6589462905464</v>
      </c>
      <c r="B1421">
        <v>1.2362425327301025</v>
      </c>
      <c r="C1421">
        <v>70940</v>
      </c>
    </row>
    <row r="1422" spans="1:3" x14ac:dyDescent="0.25">
      <c r="A1422">
        <v>571.59292911256443</v>
      </c>
      <c r="B1422">
        <v>0.9804694652557373</v>
      </c>
      <c r="C1422">
        <v>47290</v>
      </c>
    </row>
    <row r="1423" spans="1:3" x14ac:dyDescent="0.25">
      <c r="A1423">
        <v>569.39696961967036</v>
      </c>
      <c r="B1423">
        <v>0.77241349220275879</v>
      </c>
      <c r="C1423">
        <v>28787</v>
      </c>
    </row>
    <row r="1424" spans="1:3" x14ac:dyDescent="0.25">
      <c r="A1424">
        <v>569.75945135393465</v>
      </c>
      <c r="B1424">
        <v>1.1259407997131348</v>
      </c>
      <c r="C1424">
        <v>59893</v>
      </c>
    </row>
    <row r="1425" spans="1:3" x14ac:dyDescent="0.25">
      <c r="A1425">
        <v>567.61940777125881</v>
      </c>
      <c r="B1425">
        <v>0.79043936729431152</v>
      </c>
      <c r="C1425">
        <v>21944</v>
      </c>
    </row>
    <row r="1426" spans="1:3" x14ac:dyDescent="0.25">
      <c r="A1426">
        <v>568.26911934581335</v>
      </c>
      <c r="B1426">
        <v>1.0748670101165771</v>
      </c>
      <c r="C1426">
        <v>40347</v>
      </c>
    </row>
    <row r="1427" spans="1:3" x14ac:dyDescent="0.25">
      <c r="A1427">
        <v>568.98989873223422</v>
      </c>
      <c r="B1427">
        <v>0.93066310882568359</v>
      </c>
      <c r="C1427">
        <v>45134</v>
      </c>
    </row>
    <row r="1428" spans="1:3" x14ac:dyDescent="0.25">
      <c r="A1428">
        <v>568.23253941935366</v>
      </c>
      <c r="B1428">
        <v>1.1191897392272949</v>
      </c>
      <c r="C1428">
        <v>74630</v>
      </c>
    </row>
    <row r="1429" spans="1:3" x14ac:dyDescent="0.25">
      <c r="A1429">
        <v>569.29855659733596</v>
      </c>
      <c r="B1429">
        <v>1.1621971130371094</v>
      </c>
      <c r="C1429">
        <v>71442</v>
      </c>
    </row>
    <row r="1430" spans="1:3" x14ac:dyDescent="0.25">
      <c r="A1430">
        <v>568.70057685088898</v>
      </c>
      <c r="B1430">
        <v>1.1546268463134766</v>
      </c>
      <c r="C1430">
        <v>72346</v>
      </c>
    </row>
    <row r="1431" spans="1:3" x14ac:dyDescent="0.25">
      <c r="A1431">
        <v>570.79603128039469</v>
      </c>
      <c r="B1431">
        <v>1.2693047523498535</v>
      </c>
      <c r="C1431">
        <v>82306</v>
      </c>
    </row>
    <row r="1432" spans="1:3" x14ac:dyDescent="0.25">
      <c r="A1432">
        <v>573.24473272817352</v>
      </c>
      <c r="B1432">
        <v>1.0423533916473389</v>
      </c>
      <c r="C1432">
        <v>53535</v>
      </c>
    </row>
    <row r="1433" spans="1:3" x14ac:dyDescent="0.25">
      <c r="A1433">
        <v>572.40411229460699</v>
      </c>
      <c r="B1433">
        <v>1.0413925647735596</v>
      </c>
      <c r="C1433">
        <v>48285</v>
      </c>
    </row>
    <row r="1434" spans="1:3" x14ac:dyDescent="0.25">
      <c r="A1434">
        <v>574.33513652379622</v>
      </c>
      <c r="B1434">
        <v>0.89392375946044922</v>
      </c>
      <c r="C1434">
        <v>31186</v>
      </c>
    </row>
    <row r="1435" spans="1:3" x14ac:dyDescent="0.25">
      <c r="A1435">
        <v>575.10973977937999</v>
      </c>
      <c r="B1435">
        <v>0.98013591766357422</v>
      </c>
      <c r="C1435">
        <v>42925</v>
      </c>
    </row>
    <row r="1436" spans="1:3" x14ac:dyDescent="0.25">
      <c r="A1436">
        <v>571.33304448274237</v>
      </c>
      <c r="B1436">
        <v>0.91136980056762695</v>
      </c>
      <c r="C1436">
        <v>45900</v>
      </c>
    </row>
    <row r="1437" spans="1:3" x14ac:dyDescent="0.25">
      <c r="A1437">
        <v>573.27416997969613</v>
      </c>
      <c r="B1437">
        <v>1.4112589359283447</v>
      </c>
      <c r="C1437">
        <v>101325</v>
      </c>
    </row>
    <row r="1438" spans="1:3" x14ac:dyDescent="0.25">
      <c r="A1438">
        <v>574.00714267493743</v>
      </c>
      <c r="B1438">
        <v>1.5386159420013428</v>
      </c>
      <c r="C1438">
        <v>109163</v>
      </c>
    </row>
    <row r="1439" spans="1:3" x14ac:dyDescent="0.25">
      <c r="A1439">
        <v>574.42135623731008</v>
      </c>
      <c r="B1439">
        <v>0.84925127029418945</v>
      </c>
      <c r="C1439">
        <v>42859</v>
      </c>
    </row>
    <row r="1440" spans="1:3" x14ac:dyDescent="0.25">
      <c r="A1440">
        <v>572.56053326821325</v>
      </c>
      <c r="B1440">
        <v>0.7569425106048584</v>
      </c>
      <c r="C1440">
        <v>20886</v>
      </c>
    </row>
    <row r="1441" spans="1:3" x14ac:dyDescent="0.25">
      <c r="A1441">
        <v>575.27922061357901</v>
      </c>
      <c r="B1441">
        <v>0.83099365234375</v>
      </c>
      <c r="C1441">
        <v>38722</v>
      </c>
    </row>
    <row r="1442" spans="1:3" x14ac:dyDescent="0.25">
      <c r="A1442">
        <v>576.13708498984818</v>
      </c>
      <c r="B1442">
        <v>0.90878438949584961</v>
      </c>
      <c r="C1442">
        <v>40200</v>
      </c>
    </row>
    <row r="1443" spans="1:3" x14ac:dyDescent="0.25">
      <c r="A1443">
        <v>578.42849891224739</v>
      </c>
      <c r="B1443">
        <v>1.0420811176300049</v>
      </c>
      <c r="C1443">
        <v>52086</v>
      </c>
    </row>
    <row r="1444" spans="1:3" x14ac:dyDescent="0.25">
      <c r="A1444">
        <v>577.75649276110687</v>
      </c>
      <c r="B1444">
        <v>0.61470365524291992</v>
      </c>
      <c r="C1444">
        <v>3980</v>
      </c>
    </row>
    <row r="1445" spans="1:3" x14ac:dyDescent="0.25">
      <c r="A1445">
        <v>577.87214972614311</v>
      </c>
      <c r="B1445">
        <v>0.89844131469726563</v>
      </c>
      <c r="C1445">
        <v>39056</v>
      </c>
    </row>
    <row r="1446" spans="1:3" x14ac:dyDescent="0.25">
      <c r="A1446">
        <v>577.77669529663751</v>
      </c>
      <c r="B1446">
        <v>0.75803923606872559</v>
      </c>
      <c r="C1446">
        <v>30052</v>
      </c>
    </row>
    <row r="1447" spans="1:3" x14ac:dyDescent="0.25">
      <c r="A1447">
        <v>577.62445840514158</v>
      </c>
      <c r="B1447">
        <v>0.91225433349609375</v>
      </c>
      <c r="C1447">
        <v>33385</v>
      </c>
    </row>
    <row r="1448" spans="1:3" x14ac:dyDescent="0.25">
      <c r="A1448">
        <v>578.70771952582652</v>
      </c>
      <c r="B1448">
        <v>0.96897649765014648</v>
      </c>
      <c r="C1448">
        <v>42575</v>
      </c>
    </row>
    <row r="1449" spans="1:3" x14ac:dyDescent="0.25">
      <c r="A1449">
        <v>576.57063453597823</v>
      </c>
      <c r="B1449">
        <v>0.86629891395568848</v>
      </c>
      <c r="C1449">
        <v>33566</v>
      </c>
    </row>
    <row r="1450" spans="1:3" x14ac:dyDescent="0.25">
      <c r="A1450">
        <v>576.55844122715791</v>
      </c>
      <c r="B1450">
        <v>0.90947103500366211</v>
      </c>
      <c r="C1450">
        <v>46639</v>
      </c>
    </row>
    <row r="1451" spans="1:3" x14ac:dyDescent="0.25">
      <c r="A1451">
        <v>577.29141392239922</v>
      </c>
      <c r="B1451">
        <v>0.90469217300415039</v>
      </c>
      <c r="C1451">
        <v>43773</v>
      </c>
    </row>
    <row r="1452" spans="1:3" x14ac:dyDescent="0.25">
      <c r="A1452">
        <v>582.76450198781743</v>
      </c>
      <c r="B1452">
        <v>0.84611773490905762</v>
      </c>
      <c r="C1452">
        <v>42570</v>
      </c>
    </row>
    <row r="1453" spans="1:3" x14ac:dyDescent="0.25">
      <c r="A1453">
        <v>582.20310216783048</v>
      </c>
      <c r="B1453">
        <v>0.83252120018005371</v>
      </c>
      <c r="C1453">
        <v>32116</v>
      </c>
    </row>
    <row r="1454" spans="1:3" x14ac:dyDescent="0.25">
      <c r="A1454">
        <v>580.77164466275451</v>
      </c>
      <c r="B1454">
        <v>0.88454580307006836</v>
      </c>
      <c r="C1454">
        <v>41041</v>
      </c>
    </row>
    <row r="1455" spans="1:3" x14ac:dyDescent="0.25">
      <c r="A1455">
        <v>579.28131265463378</v>
      </c>
      <c r="B1455">
        <v>1.0347328186035156</v>
      </c>
      <c r="C1455">
        <v>44569</v>
      </c>
    </row>
    <row r="1456" spans="1:3" x14ac:dyDescent="0.25">
      <c r="A1456">
        <v>581.58787847868109</v>
      </c>
      <c r="B1456">
        <v>0.97850704193115234</v>
      </c>
      <c r="C1456">
        <v>50138</v>
      </c>
    </row>
    <row r="1457" spans="1:3" x14ac:dyDescent="0.25">
      <c r="A1457">
        <v>579.67619023324914</v>
      </c>
      <c r="B1457">
        <v>1.2165145874023438</v>
      </c>
      <c r="C1457">
        <v>67782</v>
      </c>
    </row>
    <row r="1458" spans="1:3" x14ac:dyDescent="0.25">
      <c r="A1458">
        <v>580.1736649163081</v>
      </c>
      <c r="B1458">
        <v>0.94732570648193359</v>
      </c>
      <c r="C1458">
        <v>46810</v>
      </c>
    </row>
    <row r="1459" spans="1:3" x14ac:dyDescent="0.25">
      <c r="A1459">
        <v>578.88434303496331</v>
      </c>
      <c r="B1459">
        <v>1.1543498039245605</v>
      </c>
      <c r="C1459">
        <v>59401</v>
      </c>
    </row>
    <row r="1460" spans="1:3" x14ac:dyDescent="0.25">
      <c r="A1460">
        <v>579.75440072005244</v>
      </c>
      <c r="B1460">
        <v>0.86394405364990234</v>
      </c>
      <c r="C1460">
        <v>35469</v>
      </c>
    </row>
    <row r="1461" spans="1:3" x14ac:dyDescent="0.25">
      <c r="A1461">
        <v>582.46002820482499</v>
      </c>
      <c r="B1461">
        <v>0.78139257431030273</v>
      </c>
      <c r="C1461">
        <v>19430</v>
      </c>
    </row>
    <row r="1462" spans="1:3" x14ac:dyDescent="0.25">
      <c r="A1462">
        <v>583.36962440920229</v>
      </c>
      <c r="B1462">
        <v>1.08268141746521</v>
      </c>
      <c r="C1462">
        <v>67493</v>
      </c>
    </row>
    <row r="1463" spans="1:3" x14ac:dyDescent="0.25">
      <c r="A1463">
        <v>583.93102422918867</v>
      </c>
      <c r="B1463">
        <v>0.80838894844055176</v>
      </c>
      <c r="C1463">
        <v>29635</v>
      </c>
    </row>
    <row r="1464" spans="1:3" x14ac:dyDescent="0.25">
      <c r="A1464">
        <v>586.8305191658003</v>
      </c>
      <c r="B1464">
        <v>0.91340374946594238</v>
      </c>
      <c r="C1464">
        <v>43856</v>
      </c>
    </row>
    <row r="1465" spans="1:3" x14ac:dyDescent="0.25">
      <c r="A1465">
        <v>585.71277015970952</v>
      </c>
      <c r="B1465">
        <v>1.1156821250915527</v>
      </c>
      <c r="C1465">
        <v>59479</v>
      </c>
    </row>
    <row r="1466" spans="1:3" x14ac:dyDescent="0.25">
      <c r="A1466">
        <v>584.41125496954498</v>
      </c>
      <c r="B1466">
        <v>0.91012215614318848</v>
      </c>
      <c r="C1466">
        <v>37169</v>
      </c>
    </row>
    <row r="1467" spans="1:3" x14ac:dyDescent="0.25">
      <c r="A1467">
        <v>586.21529547665079</v>
      </c>
      <c r="B1467">
        <v>1.2342007160186768</v>
      </c>
      <c r="C1467">
        <v>66846</v>
      </c>
    </row>
    <row r="1468" spans="1:3" x14ac:dyDescent="0.25">
      <c r="A1468">
        <v>586.22034611053391</v>
      </c>
      <c r="B1468">
        <v>0.89961934089660645</v>
      </c>
      <c r="C1468">
        <v>34634</v>
      </c>
    </row>
    <row r="1469" spans="1:3" x14ac:dyDescent="0.25">
      <c r="A1469">
        <v>583.92597359530589</v>
      </c>
      <c r="B1469">
        <v>1.0068702697753906</v>
      </c>
      <c r="C1469">
        <v>47811</v>
      </c>
    </row>
    <row r="1470" spans="1:3" x14ac:dyDescent="0.25">
      <c r="A1470">
        <v>583.91378028648592</v>
      </c>
      <c r="B1470">
        <v>1.0986342430114746</v>
      </c>
      <c r="C1470">
        <v>63978</v>
      </c>
    </row>
    <row r="1471" spans="1:3" x14ac:dyDescent="0.25">
      <c r="A1471">
        <v>586.47012947258975</v>
      </c>
      <c r="B1471">
        <v>1.5174431800842285</v>
      </c>
      <c r="C1471">
        <v>86287</v>
      </c>
    </row>
    <row r="1472" spans="1:3" x14ac:dyDescent="0.25">
      <c r="A1472">
        <v>590.87720036002588</v>
      </c>
      <c r="B1472">
        <v>1.3567440509796143</v>
      </c>
      <c r="C1472">
        <v>103719</v>
      </c>
    </row>
    <row r="1473" spans="1:3" x14ac:dyDescent="0.25">
      <c r="A1473">
        <v>590.07821048680228</v>
      </c>
      <c r="B1473">
        <v>0.8752751350402832</v>
      </c>
      <c r="C1473">
        <v>42477</v>
      </c>
    </row>
    <row r="1474" spans="1:3" x14ac:dyDescent="0.25">
      <c r="A1474">
        <v>589.55339059327548</v>
      </c>
      <c r="B1474">
        <v>1.0196912288665771</v>
      </c>
      <c r="C1474">
        <v>48003</v>
      </c>
    </row>
    <row r="1475" spans="1:3" x14ac:dyDescent="0.25">
      <c r="A1475">
        <v>587.62445840514135</v>
      </c>
      <c r="B1475">
        <v>1.0225663185119629</v>
      </c>
      <c r="C1475">
        <v>46991</v>
      </c>
    </row>
    <row r="1476" spans="1:3" x14ac:dyDescent="0.25">
      <c r="A1476">
        <v>590.2863632885161</v>
      </c>
      <c r="B1476">
        <v>0.84493279457092285</v>
      </c>
      <c r="C1476">
        <v>42080</v>
      </c>
    </row>
    <row r="1477" spans="1:3" x14ac:dyDescent="0.25">
      <c r="A1477">
        <v>590.19300090006527</v>
      </c>
      <c r="B1477">
        <v>1.1628925800323486</v>
      </c>
      <c r="C1477">
        <v>60236</v>
      </c>
    </row>
    <row r="1478" spans="1:3" x14ac:dyDescent="0.25">
      <c r="A1478">
        <v>590.23968209429086</v>
      </c>
      <c r="B1478">
        <v>0.9998633861541748</v>
      </c>
      <c r="C1478">
        <v>45316</v>
      </c>
    </row>
    <row r="1479" spans="1:3" x14ac:dyDescent="0.25">
      <c r="A1479">
        <v>590.48232278140983</v>
      </c>
      <c r="B1479">
        <v>1.1790037155151367</v>
      </c>
      <c r="C1479">
        <v>67293</v>
      </c>
    </row>
    <row r="1480" spans="1:3" x14ac:dyDescent="0.25">
      <c r="A1480">
        <v>586.58787847868155</v>
      </c>
      <c r="B1480">
        <v>1.0249466896057129</v>
      </c>
      <c r="C1480">
        <v>42390</v>
      </c>
    </row>
    <row r="1481" spans="1:3" x14ac:dyDescent="0.25">
      <c r="A1481">
        <v>589.21024484276802</v>
      </c>
      <c r="B1481">
        <v>0.88008236885070801</v>
      </c>
      <c r="C1481">
        <v>29822</v>
      </c>
    </row>
    <row r="1482" spans="1:3" x14ac:dyDescent="0.25">
      <c r="A1482">
        <v>592.77164466275497</v>
      </c>
      <c r="B1482">
        <v>0.99159336090087891</v>
      </c>
      <c r="C1482">
        <v>47006</v>
      </c>
    </row>
    <row r="1483" spans="1:3" x14ac:dyDescent="0.25">
      <c r="A1483">
        <v>591.58282784479854</v>
      </c>
      <c r="B1483">
        <v>1.238856315612793</v>
      </c>
      <c r="C1483">
        <v>73665</v>
      </c>
    </row>
    <row r="1484" spans="1:3" x14ac:dyDescent="0.25">
      <c r="A1484">
        <v>592.38686835190413</v>
      </c>
      <c r="B1484">
        <v>0.91874074935913086</v>
      </c>
      <c r="C1484">
        <v>43316</v>
      </c>
    </row>
    <row r="1485" spans="1:3" x14ac:dyDescent="0.25">
      <c r="A1485">
        <v>592.58787847868109</v>
      </c>
      <c r="B1485">
        <v>1.0667660236358643</v>
      </c>
      <c r="C1485">
        <v>55500</v>
      </c>
    </row>
    <row r="1486" spans="1:3" x14ac:dyDescent="0.25">
      <c r="A1486">
        <v>594.46803743153544</v>
      </c>
      <c r="B1486">
        <v>0.83372902870178223</v>
      </c>
      <c r="C1486">
        <v>36624</v>
      </c>
    </row>
    <row r="1487" spans="1:3" x14ac:dyDescent="0.25">
      <c r="A1487">
        <v>593.81832585698021</v>
      </c>
      <c r="B1487">
        <v>0.87477517127990723</v>
      </c>
      <c r="C1487">
        <v>41953</v>
      </c>
    </row>
    <row r="1488" spans="1:3" x14ac:dyDescent="0.25">
      <c r="A1488">
        <v>593.00714267493709</v>
      </c>
      <c r="B1488">
        <v>0.86751341819763184</v>
      </c>
      <c r="C1488">
        <v>43035</v>
      </c>
    </row>
    <row r="1489" spans="1:3" x14ac:dyDescent="0.25">
      <c r="A1489">
        <v>592.79603128039491</v>
      </c>
      <c r="B1489">
        <v>0.82303833961486816</v>
      </c>
      <c r="C1489">
        <v>32906</v>
      </c>
    </row>
    <row r="1490" spans="1:3" x14ac:dyDescent="0.25">
      <c r="A1490">
        <v>589.31074990615662</v>
      </c>
      <c r="B1490">
        <v>1.237492561340332</v>
      </c>
      <c r="C1490">
        <v>74697</v>
      </c>
    </row>
    <row r="1491" spans="1:3" x14ac:dyDescent="0.25">
      <c r="A1491">
        <v>591.95541084682884</v>
      </c>
      <c r="B1491">
        <v>1.0482785701751709</v>
      </c>
      <c r="C1491">
        <v>54881</v>
      </c>
    </row>
    <row r="1492" spans="1:3" x14ac:dyDescent="0.25">
      <c r="A1492">
        <v>597.56349186104137</v>
      </c>
      <c r="B1492">
        <v>1.1985442638397217</v>
      </c>
      <c r="C1492">
        <v>80514</v>
      </c>
    </row>
    <row r="1493" spans="1:3" x14ac:dyDescent="0.25">
      <c r="A1493">
        <v>597.65180361560908</v>
      </c>
      <c r="B1493">
        <v>1.4437210559844971</v>
      </c>
      <c r="C1493">
        <v>115332</v>
      </c>
    </row>
    <row r="1494" spans="1:3" x14ac:dyDescent="0.25">
      <c r="A1494">
        <v>594.94826817189153</v>
      </c>
      <c r="B1494">
        <v>0.94564175605773926</v>
      </c>
      <c r="C1494">
        <v>48852</v>
      </c>
    </row>
    <row r="1495" spans="1:3" x14ac:dyDescent="0.25">
      <c r="A1495">
        <v>595.36962440920195</v>
      </c>
      <c r="B1495">
        <v>1.139838695526123</v>
      </c>
      <c r="C1495">
        <v>59885</v>
      </c>
    </row>
    <row r="1496" spans="1:3" x14ac:dyDescent="0.25">
      <c r="A1496">
        <v>596.60007178750095</v>
      </c>
      <c r="B1496">
        <v>1.1688187122344971</v>
      </c>
      <c r="C1496">
        <v>79503</v>
      </c>
    </row>
    <row r="1497" spans="1:3" x14ac:dyDescent="0.25">
      <c r="A1497">
        <v>597.05086527633455</v>
      </c>
      <c r="B1497">
        <v>0.96756529808044434</v>
      </c>
      <c r="C1497">
        <v>39482</v>
      </c>
    </row>
    <row r="1498" spans="1:3" x14ac:dyDescent="0.25">
      <c r="A1498">
        <v>595.00209204105442</v>
      </c>
      <c r="B1498">
        <v>1.1690108776092529</v>
      </c>
      <c r="C1498">
        <v>66061</v>
      </c>
    </row>
    <row r="1499" spans="1:3" x14ac:dyDescent="0.25">
      <c r="A1499">
        <v>598.09040379562259</v>
      </c>
      <c r="B1499">
        <v>1.3195202350616455</v>
      </c>
      <c r="C1499">
        <v>81549</v>
      </c>
    </row>
    <row r="1500" spans="1:3" x14ac:dyDescent="0.25">
      <c r="A1500">
        <v>597.90158697766583</v>
      </c>
      <c r="B1500">
        <v>0.91300654411315918</v>
      </c>
      <c r="C1500">
        <v>36898</v>
      </c>
    </row>
    <row r="1501" spans="1:3" x14ac:dyDescent="0.25">
      <c r="A1501">
        <v>599.46002820482465</v>
      </c>
      <c r="B1501">
        <v>1.0120508670806885</v>
      </c>
      <c r="C1501">
        <v>43838</v>
      </c>
    </row>
    <row r="1502" spans="1:3" x14ac:dyDescent="0.25">
      <c r="A1502">
        <v>600.39906166072547</v>
      </c>
      <c r="B1502">
        <v>0.97137260437011719</v>
      </c>
      <c r="C1502">
        <v>46333</v>
      </c>
    </row>
    <row r="1503" spans="1:3" x14ac:dyDescent="0.25">
      <c r="A1503">
        <v>600.8376618407375</v>
      </c>
      <c r="B1503">
        <v>1.8524703979492188</v>
      </c>
      <c r="C1503">
        <v>151131</v>
      </c>
    </row>
    <row r="1504" spans="1:3" x14ac:dyDescent="0.25">
      <c r="A1504">
        <v>601.24978336205641</v>
      </c>
      <c r="B1504">
        <v>1.0099430084228516</v>
      </c>
      <c r="C1504">
        <v>55515</v>
      </c>
    </row>
    <row r="1505" spans="1:3" x14ac:dyDescent="0.25">
      <c r="A1505">
        <v>600.63455967290622</v>
      </c>
      <c r="B1505">
        <v>0.80599570274353027</v>
      </c>
      <c r="C1505">
        <v>35602</v>
      </c>
    </row>
    <row r="1506" spans="1:3" x14ac:dyDescent="0.25">
      <c r="A1506">
        <v>574.50966799187847</v>
      </c>
      <c r="B1506">
        <v>0.668853759765625</v>
      </c>
      <c r="C1506">
        <v>21393</v>
      </c>
    </row>
    <row r="1507" spans="1:3" x14ac:dyDescent="0.25">
      <c r="A1507">
        <v>602.41125496954498</v>
      </c>
      <c r="B1507">
        <v>1.064556360244751</v>
      </c>
      <c r="C1507">
        <v>59464</v>
      </c>
    </row>
    <row r="1508" spans="1:3" x14ac:dyDescent="0.25">
      <c r="A1508">
        <v>603.87720036002588</v>
      </c>
      <c r="B1508">
        <v>0.78823328018188477</v>
      </c>
      <c r="C1508">
        <v>28741</v>
      </c>
    </row>
    <row r="1509" spans="1:3" x14ac:dyDescent="0.25">
      <c r="A1509">
        <v>601.60007178750072</v>
      </c>
      <c r="B1509">
        <v>1.1346707344055176</v>
      </c>
      <c r="C1509">
        <v>68125</v>
      </c>
    </row>
    <row r="1510" spans="1:3" x14ac:dyDescent="0.25">
      <c r="A1510">
        <v>601.85995641732347</v>
      </c>
      <c r="B1510">
        <v>1.1307251453399658</v>
      </c>
      <c r="C1510">
        <v>66606</v>
      </c>
    </row>
    <row r="1511" spans="1:3" x14ac:dyDescent="0.25">
      <c r="A1511">
        <v>602.01428534987451</v>
      </c>
      <c r="B1511">
        <v>1.107135534286499</v>
      </c>
      <c r="C1511">
        <v>63033</v>
      </c>
    </row>
    <row r="1512" spans="1:3" x14ac:dyDescent="0.25">
      <c r="A1512">
        <v>604.58282784479809</v>
      </c>
      <c r="B1512">
        <v>1.1804566383361816</v>
      </c>
      <c r="C1512">
        <v>72777</v>
      </c>
    </row>
    <row r="1513" spans="1:3" x14ac:dyDescent="0.25">
      <c r="A1513">
        <v>605.24473272817374</v>
      </c>
      <c r="B1513">
        <v>1.2192463874816895</v>
      </c>
      <c r="C1513">
        <v>75970</v>
      </c>
    </row>
    <row r="1514" spans="1:3" x14ac:dyDescent="0.25">
      <c r="A1514">
        <v>606.82337649086298</v>
      </c>
      <c r="B1514">
        <v>0.69218134880065918</v>
      </c>
      <c r="C1514">
        <v>20715</v>
      </c>
    </row>
    <row r="1515" spans="1:3" x14ac:dyDescent="0.25">
      <c r="A1515">
        <v>606.70057685088898</v>
      </c>
      <c r="B1515">
        <v>1.1787178516387939</v>
      </c>
      <c r="C1515">
        <v>73742</v>
      </c>
    </row>
    <row r="1516" spans="1:3" x14ac:dyDescent="0.25">
      <c r="A1516">
        <v>603.88939366884574</v>
      </c>
      <c r="B1516">
        <v>1.2303924560546875</v>
      </c>
      <c r="C1516">
        <v>88339</v>
      </c>
    </row>
    <row r="1517" spans="1:3" x14ac:dyDescent="0.25">
      <c r="A1517">
        <v>605.03152929257669</v>
      </c>
      <c r="B1517">
        <v>1.2172784805297852</v>
      </c>
      <c r="C1517">
        <v>71218</v>
      </c>
    </row>
    <row r="1518" spans="1:3" x14ac:dyDescent="0.25">
      <c r="A1518">
        <v>606.32799384885936</v>
      </c>
      <c r="B1518">
        <v>0.97002816200256348</v>
      </c>
      <c r="C1518">
        <v>50781</v>
      </c>
    </row>
    <row r="1519" spans="1:3" x14ac:dyDescent="0.25">
      <c r="A1519">
        <v>601.87214972614368</v>
      </c>
      <c r="B1519">
        <v>0.95074915885925293</v>
      </c>
      <c r="C1519">
        <v>46601</v>
      </c>
    </row>
    <row r="1520" spans="1:3" x14ac:dyDescent="0.25">
      <c r="A1520">
        <v>601.5239533417531</v>
      </c>
      <c r="B1520">
        <v>0.96240878105163574</v>
      </c>
      <c r="C1520">
        <v>42624</v>
      </c>
    </row>
    <row r="1521" spans="1:3" x14ac:dyDescent="0.25">
      <c r="A1521">
        <v>605.98484809835111</v>
      </c>
      <c r="B1521">
        <v>1.1268482208251953</v>
      </c>
      <c r="C1521">
        <v>71843</v>
      </c>
    </row>
    <row r="1522" spans="1:3" x14ac:dyDescent="0.25">
      <c r="A1522">
        <v>609.98989873223445</v>
      </c>
      <c r="B1522">
        <v>1.1707873344421387</v>
      </c>
      <c r="C1522">
        <v>73856</v>
      </c>
    </row>
    <row r="1523" spans="1:3" x14ac:dyDescent="0.25">
      <c r="A1523">
        <v>609.50461735799581</v>
      </c>
      <c r="B1523">
        <v>0.84149432182312012</v>
      </c>
      <c r="C1523">
        <v>34079</v>
      </c>
    </row>
    <row r="1524" spans="1:3" x14ac:dyDescent="0.25">
      <c r="A1524">
        <v>608.55339059327537</v>
      </c>
      <c r="B1524">
        <v>1.2023961544036865</v>
      </c>
      <c r="C1524">
        <v>65956</v>
      </c>
    </row>
    <row r="1525" spans="1:3" x14ac:dyDescent="0.25">
      <c r="A1525">
        <v>609.2914139223991</v>
      </c>
      <c r="B1525">
        <v>0.84111928939819336</v>
      </c>
      <c r="C1525">
        <v>38573</v>
      </c>
    </row>
    <row r="1526" spans="1:3" x14ac:dyDescent="0.25">
      <c r="A1526">
        <v>610.32799384885868</v>
      </c>
      <c r="B1526">
        <v>1.2777683734893799</v>
      </c>
      <c r="C1526">
        <v>83922</v>
      </c>
    </row>
    <row r="1527" spans="1:3" x14ac:dyDescent="0.25">
      <c r="A1527">
        <v>610.01428534987406</v>
      </c>
      <c r="B1527">
        <v>1.1497704982757568</v>
      </c>
      <c r="C1527">
        <v>74318</v>
      </c>
    </row>
    <row r="1528" spans="1:3" x14ac:dyDescent="0.25">
      <c r="A1528">
        <v>610.22034611053323</v>
      </c>
      <c r="B1528">
        <v>0.8699195384979248</v>
      </c>
      <c r="C1528">
        <v>47088</v>
      </c>
    </row>
    <row r="1529" spans="1:3" x14ac:dyDescent="0.25">
      <c r="A1529">
        <v>606.83051916580052</v>
      </c>
      <c r="B1529">
        <v>0.8793330192565918</v>
      </c>
      <c r="C1529">
        <v>31900</v>
      </c>
    </row>
    <row r="1530" spans="1:3" x14ac:dyDescent="0.25">
      <c r="A1530">
        <v>610.58282784479832</v>
      </c>
      <c r="B1530">
        <v>1.1369485855102539</v>
      </c>
      <c r="C1530">
        <v>61977</v>
      </c>
    </row>
    <row r="1531" spans="1:3" x14ac:dyDescent="0.25">
      <c r="A1531">
        <v>609.74220741123247</v>
      </c>
      <c r="B1531">
        <v>1.0143861770629883</v>
      </c>
      <c r="C1531">
        <v>44426</v>
      </c>
    </row>
    <row r="1532" spans="1:3" x14ac:dyDescent="0.25">
      <c r="A1532">
        <v>612.27416997969658</v>
      </c>
      <c r="B1532">
        <v>1.0734469890594482</v>
      </c>
      <c r="C1532">
        <v>59953</v>
      </c>
    </row>
    <row r="1533" spans="1:3" x14ac:dyDescent="0.25">
      <c r="A1533">
        <v>614.45793616377</v>
      </c>
      <c r="B1533">
        <v>1.0317351818084717</v>
      </c>
      <c r="C1533">
        <v>61839</v>
      </c>
    </row>
    <row r="1534" spans="1:3" x14ac:dyDescent="0.25">
      <c r="A1534">
        <v>612.01428534987383</v>
      </c>
      <c r="B1534">
        <v>1.1489453315734863</v>
      </c>
      <c r="C1534">
        <v>75131</v>
      </c>
    </row>
    <row r="1535" spans="1:3" x14ac:dyDescent="0.25">
      <c r="A1535">
        <v>612.97265478953148</v>
      </c>
      <c r="B1535">
        <v>1.2612807750701904</v>
      </c>
      <c r="C1535">
        <v>74622</v>
      </c>
    </row>
    <row r="1536" spans="1:3" x14ac:dyDescent="0.25">
      <c r="A1536">
        <v>614.22034611053391</v>
      </c>
      <c r="B1536">
        <v>0.84685444831848145</v>
      </c>
      <c r="C1536">
        <v>38088</v>
      </c>
    </row>
    <row r="1537" spans="1:3" x14ac:dyDescent="0.25">
      <c r="A1537">
        <v>615.33304448274203</v>
      </c>
      <c r="B1537">
        <v>0.86291408538818359</v>
      </c>
      <c r="C1537">
        <v>35804</v>
      </c>
    </row>
    <row r="1538" spans="1:3" x14ac:dyDescent="0.25">
      <c r="A1538">
        <v>613.88939366884586</v>
      </c>
      <c r="B1538">
        <v>1.026404857635498</v>
      </c>
      <c r="C1538">
        <v>58564</v>
      </c>
    </row>
    <row r="1539" spans="1:3" x14ac:dyDescent="0.25">
      <c r="A1539">
        <v>614.64170234784353</v>
      </c>
      <c r="B1539">
        <v>1.4993176460266113</v>
      </c>
      <c r="C1539">
        <v>96446</v>
      </c>
    </row>
    <row r="1540" spans="1:3" x14ac:dyDescent="0.25">
      <c r="A1540">
        <v>612.53405460951865</v>
      </c>
      <c r="B1540">
        <v>0.86800742149353027</v>
      </c>
      <c r="C1540">
        <v>38686</v>
      </c>
    </row>
    <row r="1541" spans="1:3" x14ac:dyDescent="0.25">
      <c r="A1541">
        <v>612.65180361560965</v>
      </c>
      <c r="B1541">
        <v>0.73902583122253418</v>
      </c>
      <c r="C1541">
        <v>26752</v>
      </c>
    </row>
    <row r="1542" spans="1:3" x14ac:dyDescent="0.25">
      <c r="A1542">
        <v>616.87214972614299</v>
      </c>
      <c r="B1542">
        <v>1.992464542388916</v>
      </c>
      <c r="C1542">
        <v>163304</v>
      </c>
    </row>
    <row r="1543" spans="1:3" x14ac:dyDescent="0.25">
      <c r="A1543">
        <v>615.5584412271586</v>
      </c>
      <c r="B1543">
        <v>0.95330357551574707</v>
      </c>
      <c r="C1543">
        <v>47331</v>
      </c>
    </row>
    <row r="1544" spans="1:3" x14ac:dyDescent="0.25">
      <c r="A1544">
        <v>618.16652224137101</v>
      </c>
      <c r="B1544">
        <v>1.4842498302459717</v>
      </c>
      <c r="C1544">
        <v>106818</v>
      </c>
    </row>
    <row r="1545" spans="1:3" x14ac:dyDescent="0.25">
      <c r="A1545">
        <v>617.1686142824251</v>
      </c>
      <c r="B1545">
        <v>1.253931999206543</v>
      </c>
      <c r="C1545">
        <v>73132</v>
      </c>
    </row>
    <row r="1546" spans="1:3" x14ac:dyDescent="0.25">
      <c r="A1546">
        <v>617.04372260139701</v>
      </c>
      <c r="B1546">
        <v>1.0375196933746338</v>
      </c>
      <c r="C1546">
        <v>58477</v>
      </c>
    </row>
    <row r="1547" spans="1:3" x14ac:dyDescent="0.25">
      <c r="A1547">
        <v>614.86709909226033</v>
      </c>
      <c r="B1547">
        <v>1.1949148178100586</v>
      </c>
      <c r="C1547">
        <v>71500</v>
      </c>
    </row>
    <row r="1548" spans="1:3" x14ac:dyDescent="0.25">
      <c r="A1548">
        <v>614.54624791833828</v>
      </c>
      <c r="B1548">
        <v>1.1695268154144287</v>
      </c>
      <c r="C1548">
        <v>71795</v>
      </c>
    </row>
    <row r="1549" spans="1:3" x14ac:dyDescent="0.25">
      <c r="A1549">
        <v>617.70562748477244</v>
      </c>
      <c r="B1549">
        <v>1.0692734718322754</v>
      </c>
      <c r="C1549">
        <v>60369</v>
      </c>
    </row>
    <row r="1550" spans="1:3" x14ac:dyDescent="0.25">
      <c r="A1550">
        <v>617.52900397563519</v>
      </c>
      <c r="B1550">
        <v>0.8450310230255127</v>
      </c>
      <c r="C1550">
        <v>45666</v>
      </c>
    </row>
    <row r="1551" spans="1:3" x14ac:dyDescent="0.25">
      <c r="A1551">
        <v>618.54624791833828</v>
      </c>
      <c r="B1551">
        <v>1.2796807289123535</v>
      </c>
      <c r="C1551">
        <v>76786</v>
      </c>
    </row>
    <row r="1552" spans="1:3" x14ac:dyDescent="0.25">
      <c r="A1552">
        <v>621.17871555019076</v>
      </c>
      <c r="B1552">
        <v>0.88079571723937988</v>
      </c>
      <c r="C1552">
        <v>45685</v>
      </c>
    </row>
    <row r="1553" spans="1:3" x14ac:dyDescent="0.25">
      <c r="A1553">
        <v>618.80822458921546</v>
      </c>
      <c r="B1553">
        <v>1.2342109680175781</v>
      </c>
      <c r="C1553">
        <v>64455</v>
      </c>
    </row>
    <row r="1554" spans="1:3" x14ac:dyDescent="0.25">
      <c r="A1554">
        <v>620.32294321497693</v>
      </c>
      <c r="B1554">
        <v>0.84619879722595215</v>
      </c>
      <c r="C1554">
        <v>31237</v>
      </c>
    </row>
    <row r="1555" spans="1:3" x14ac:dyDescent="0.25">
      <c r="A1555">
        <v>620.5239533417531</v>
      </c>
      <c r="B1555">
        <v>1.0811307430267334</v>
      </c>
      <c r="C1555">
        <v>55535</v>
      </c>
    </row>
    <row r="1556" spans="1:3" x14ac:dyDescent="0.25">
      <c r="A1556">
        <v>622.81327522309766</v>
      </c>
      <c r="B1556">
        <v>1.2266871929168701</v>
      </c>
      <c r="C1556">
        <v>74818</v>
      </c>
    </row>
    <row r="1557" spans="1:3" x14ac:dyDescent="0.25">
      <c r="A1557">
        <v>621.65389565666419</v>
      </c>
      <c r="B1557">
        <v>1.086984395980835</v>
      </c>
      <c r="C1557">
        <v>49217</v>
      </c>
    </row>
    <row r="1558" spans="1:3" x14ac:dyDescent="0.25">
      <c r="A1558">
        <v>620.96760415564881</v>
      </c>
      <c r="B1558">
        <v>0.99279546737670898</v>
      </c>
      <c r="C1558">
        <v>50599</v>
      </c>
    </row>
    <row r="1559" spans="1:3" x14ac:dyDescent="0.25">
      <c r="A1559">
        <v>620.72287142747496</v>
      </c>
      <c r="B1559">
        <v>0.93966293334960938</v>
      </c>
      <c r="C1559">
        <v>53762</v>
      </c>
    </row>
    <row r="1560" spans="1:3" x14ac:dyDescent="0.25">
      <c r="A1560">
        <v>623.20310216783082</v>
      </c>
      <c r="B1560">
        <v>0.83509087562561035</v>
      </c>
      <c r="C1560">
        <v>32996</v>
      </c>
    </row>
    <row r="1561" spans="1:3" x14ac:dyDescent="0.25">
      <c r="A1561">
        <v>620.94321753800898</v>
      </c>
      <c r="B1561">
        <v>1.2478461265563965</v>
      </c>
      <c r="C1561">
        <v>84908</v>
      </c>
    </row>
    <row r="1562" spans="1:3" x14ac:dyDescent="0.25">
      <c r="A1562">
        <v>624.3056992722735</v>
      </c>
      <c r="B1562">
        <v>1.1854476928710938</v>
      </c>
      <c r="C1562">
        <v>64740</v>
      </c>
    </row>
    <row r="1563" spans="1:3" x14ac:dyDescent="0.25">
      <c r="A1563">
        <v>622.85281374238605</v>
      </c>
      <c r="B1563">
        <v>1.8966977596282959</v>
      </c>
      <c r="C1563">
        <v>161905</v>
      </c>
    </row>
    <row r="1564" spans="1:3" x14ac:dyDescent="0.25">
      <c r="A1564">
        <v>625.44069222106714</v>
      </c>
      <c r="B1564">
        <v>2.2135195732116699</v>
      </c>
      <c r="C1564">
        <v>160620</v>
      </c>
    </row>
    <row r="1565" spans="1:3" x14ac:dyDescent="0.25">
      <c r="A1565">
        <v>626.97770542341414</v>
      </c>
      <c r="B1565">
        <v>0.91959357261657715</v>
      </c>
      <c r="C1565">
        <v>46887</v>
      </c>
    </row>
    <row r="1566" spans="1:3" x14ac:dyDescent="0.25">
      <c r="A1566">
        <v>627.07315985291996</v>
      </c>
      <c r="B1566">
        <v>1.2941153049468994</v>
      </c>
      <c r="C1566">
        <v>94539</v>
      </c>
    </row>
    <row r="1567" spans="1:3" x14ac:dyDescent="0.25">
      <c r="A1567">
        <v>624.48737341529318</v>
      </c>
      <c r="B1567">
        <v>0.99523186683654785</v>
      </c>
      <c r="C1567">
        <v>47985</v>
      </c>
    </row>
    <row r="1568" spans="1:3" x14ac:dyDescent="0.25">
      <c r="A1568">
        <v>625.46507883870777</v>
      </c>
      <c r="B1568">
        <v>1.6772763729095459</v>
      </c>
      <c r="C1568">
        <v>118329</v>
      </c>
    </row>
    <row r="1569" spans="1:3" x14ac:dyDescent="0.25">
      <c r="A1569">
        <v>627.93102422918867</v>
      </c>
      <c r="B1569">
        <v>1.0917892456054688</v>
      </c>
      <c r="C1569">
        <v>68136</v>
      </c>
    </row>
    <row r="1570" spans="1:3" x14ac:dyDescent="0.25">
      <c r="A1570">
        <v>623.00714267493743</v>
      </c>
      <c r="B1570">
        <v>2.0768871307373047</v>
      </c>
      <c r="C1570">
        <v>173217</v>
      </c>
    </row>
    <row r="1571" spans="1:3" x14ac:dyDescent="0.25">
      <c r="A1571">
        <v>624.40411229460688</v>
      </c>
      <c r="B1571">
        <v>1.0744421482086182</v>
      </c>
      <c r="C1571">
        <v>67786</v>
      </c>
    </row>
    <row r="1572" spans="1:3" x14ac:dyDescent="0.25">
      <c r="A1572">
        <v>627.70057685088932</v>
      </c>
      <c r="B1572">
        <v>1.4238002300262451</v>
      </c>
      <c r="C1572">
        <v>105619</v>
      </c>
    </row>
    <row r="1573" spans="1:3" x14ac:dyDescent="0.25">
      <c r="A1573">
        <v>629.18080759124553</v>
      </c>
      <c r="B1573">
        <v>1.6234352588653564</v>
      </c>
      <c r="C1573">
        <v>124804</v>
      </c>
    </row>
    <row r="1574" spans="1:3" x14ac:dyDescent="0.25">
      <c r="A1574">
        <v>628.15642097360546</v>
      </c>
      <c r="B1574">
        <v>1.0191357135772705</v>
      </c>
      <c r="C1574">
        <v>51354</v>
      </c>
    </row>
    <row r="1575" spans="1:3" x14ac:dyDescent="0.25">
      <c r="A1575">
        <v>628.8477631085027</v>
      </c>
      <c r="B1575">
        <v>1.0290827751159668</v>
      </c>
      <c r="C1575">
        <v>59246</v>
      </c>
    </row>
    <row r="1576" spans="1:3" x14ac:dyDescent="0.25">
      <c r="A1576">
        <v>625.90158697766583</v>
      </c>
      <c r="B1576">
        <v>1.0675623416900635</v>
      </c>
      <c r="C1576">
        <v>58335</v>
      </c>
    </row>
    <row r="1577" spans="1:3" x14ac:dyDescent="0.25">
      <c r="A1577">
        <v>630.32085117392148</v>
      </c>
      <c r="B1577">
        <v>0.89611244201660156</v>
      </c>
      <c r="C1577">
        <v>48119</v>
      </c>
    </row>
    <row r="1578" spans="1:3" x14ac:dyDescent="0.25">
      <c r="A1578">
        <v>627.95541084682839</v>
      </c>
      <c r="B1578">
        <v>1.3454816341400146</v>
      </c>
      <c r="C1578">
        <v>83592</v>
      </c>
    </row>
    <row r="1579" spans="1:3" x14ac:dyDescent="0.25">
      <c r="A1579">
        <v>631.74725804511468</v>
      </c>
      <c r="B1579">
        <v>0.87281084060668945</v>
      </c>
      <c r="C1579">
        <v>43117</v>
      </c>
    </row>
    <row r="1580" spans="1:3" x14ac:dyDescent="0.25">
      <c r="A1580">
        <v>629.93816690412609</v>
      </c>
      <c r="B1580">
        <v>1.1313526630401611</v>
      </c>
      <c r="C1580">
        <v>67572</v>
      </c>
    </row>
    <row r="1581" spans="1:3" x14ac:dyDescent="0.25">
      <c r="A1581">
        <v>630.91378028648603</v>
      </c>
      <c r="B1581">
        <v>1.3019282817840576</v>
      </c>
      <c r="C1581">
        <v>73221</v>
      </c>
    </row>
    <row r="1582" spans="1:3" x14ac:dyDescent="0.25">
      <c r="A1582">
        <v>633.20815280171371</v>
      </c>
      <c r="B1582">
        <v>0.85455799102783203</v>
      </c>
      <c r="C1582">
        <v>34085</v>
      </c>
    </row>
    <row r="1583" spans="1:3" x14ac:dyDescent="0.25">
      <c r="A1583">
        <v>633.86204845837801</v>
      </c>
      <c r="B1583">
        <v>1.052086353302002</v>
      </c>
      <c r="C1583">
        <v>41491</v>
      </c>
    </row>
    <row r="1584" spans="1:3" x14ac:dyDescent="0.25">
      <c r="A1584">
        <v>635.24473272817329</v>
      </c>
      <c r="B1584">
        <v>0.83345842361450195</v>
      </c>
      <c r="C1584">
        <v>35659</v>
      </c>
    </row>
    <row r="1585" spans="1:3" x14ac:dyDescent="0.25">
      <c r="A1585">
        <v>635.22034611053368</v>
      </c>
      <c r="B1585">
        <v>0.97871851921081543</v>
      </c>
      <c r="C1585">
        <v>51313</v>
      </c>
    </row>
    <row r="1586" spans="1:3" x14ac:dyDescent="0.25">
      <c r="A1586">
        <v>633.19300090006527</v>
      </c>
      <c r="B1586">
        <v>1.1383481025695801</v>
      </c>
      <c r="C1586">
        <v>61101</v>
      </c>
    </row>
    <row r="1587" spans="1:3" x14ac:dyDescent="0.25">
      <c r="A1587">
        <v>632.95541084682884</v>
      </c>
      <c r="B1587">
        <v>0.92837214469909668</v>
      </c>
      <c r="C1587">
        <v>36881</v>
      </c>
    </row>
    <row r="1588" spans="1:3" x14ac:dyDescent="0.25">
      <c r="A1588">
        <v>634.688383542069</v>
      </c>
      <c r="B1588">
        <v>1.1215767860412598</v>
      </c>
      <c r="C1588">
        <v>61356</v>
      </c>
    </row>
    <row r="1589" spans="1:3" x14ac:dyDescent="0.25">
      <c r="A1589">
        <v>633.90663761154849</v>
      </c>
      <c r="B1589">
        <v>0.83853983879089355</v>
      </c>
      <c r="C1589">
        <v>34896</v>
      </c>
    </row>
    <row r="1590" spans="1:3" x14ac:dyDescent="0.25">
      <c r="A1590">
        <v>631.73715677734992</v>
      </c>
      <c r="B1590">
        <v>0.79356956481933594</v>
      </c>
      <c r="C1590">
        <v>23853</v>
      </c>
    </row>
    <row r="1591" spans="1:3" x14ac:dyDescent="0.25">
      <c r="A1591">
        <v>631.68838354206991</v>
      </c>
      <c r="B1591">
        <v>0.93781042098999023</v>
      </c>
      <c r="C1591">
        <v>46310</v>
      </c>
    </row>
    <row r="1592" spans="1:3" x14ac:dyDescent="0.25">
      <c r="A1592">
        <v>638.27416997969647</v>
      </c>
      <c r="B1592">
        <v>1.0459344387054443</v>
      </c>
      <c r="C1592">
        <v>58833</v>
      </c>
    </row>
    <row r="1593" spans="1:3" x14ac:dyDescent="0.25">
      <c r="A1593">
        <v>637.07315985291984</v>
      </c>
      <c r="B1593">
        <v>1.1312210559844971</v>
      </c>
      <c r="C1593">
        <v>65168</v>
      </c>
    </row>
    <row r="1594" spans="1:3" x14ac:dyDescent="0.25">
      <c r="A1594">
        <v>638.27416997969635</v>
      </c>
      <c r="B1594">
        <v>0.91467118263244629</v>
      </c>
      <c r="C1594">
        <v>58547</v>
      </c>
    </row>
    <row r="1595" spans="1:3" x14ac:dyDescent="0.25">
      <c r="A1595">
        <v>637.60007178750129</v>
      </c>
      <c r="B1595">
        <v>0.88153576850891113</v>
      </c>
      <c r="C1595">
        <v>36091</v>
      </c>
    </row>
    <row r="1596" spans="1:3" x14ac:dyDescent="0.25">
      <c r="A1596">
        <v>638.22034611053346</v>
      </c>
      <c r="B1596">
        <v>0.92967939376831055</v>
      </c>
      <c r="C1596">
        <v>46389</v>
      </c>
    </row>
    <row r="1597" spans="1:3" x14ac:dyDescent="0.25">
      <c r="A1597">
        <v>633.93816690412586</v>
      </c>
      <c r="B1597">
        <v>0.90978598594665527</v>
      </c>
      <c r="C1597">
        <v>39028</v>
      </c>
    </row>
    <row r="1598" spans="1:3" x14ac:dyDescent="0.25">
      <c r="A1598">
        <v>636.49451609022992</v>
      </c>
      <c r="B1598">
        <v>1.2310974597930908</v>
      </c>
      <c r="C1598">
        <v>84155</v>
      </c>
    </row>
    <row r="1599" spans="1:3" x14ac:dyDescent="0.25">
      <c r="A1599">
        <v>638.36457377531906</v>
      </c>
      <c r="B1599">
        <v>1.0485672950744629</v>
      </c>
      <c r="C1599">
        <v>52234</v>
      </c>
    </row>
    <row r="1600" spans="1:3" x14ac:dyDescent="0.25">
      <c r="A1600">
        <v>638.15137033972258</v>
      </c>
      <c r="B1600">
        <v>1.0212383270263672</v>
      </c>
      <c r="C1600">
        <v>61796</v>
      </c>
    </row>
    <row r="1601" spans="1:3" x14ac:dyDescent="0.25">
      <c r="A1601">
        <v>638.66399692442906</v>
      </c>
      <c r="B1601">
        <v>0.98798298835754395</v>
      </c>
      <c r="C1601">
        <v>53872</v>
      </c>
    </row>
    <row r="1602" spans="1:3" x14ac:dyDescent="0.25">
      <c r="A1602">
        <v>640.31580054003871</v>
      </c>
      <c r="B1602">
        <v>1.0033221244812012</v>
      </c>
      <c r="C1602">
        <v>52536</v>
      </c>
    </row>
    <row r="1603" spans="1:3" x14ac:dyDescent="0.25">
      <c r="A1603">
        <v>641.87214972614311</v>
      </c>
      <c r="B1603">
        <v>1.1427848339080811</v>
      </c>
      <c r="C1603">
        <v>70875</v>
      </c>
    </row>
    <row r="1604" spans="1:3" x14ac:dyDescent="0.25">
      <c r="A1604">
        <v>641.03152929257737</v>
      </c>
      <c r="B1604">
        <v>1.4929063320159912</v>
      </c>
      <c r="C1604">
        <v>115153</v>
      </c>
    </row>
    <row r="1605" spans="1:3" x14ac:dyDescent="0.25">
      <c r="A1605">
        <v>640.83051916580064</v>
      </c>
      <c r="B1605">
        <v>0.85953259468078613</v>
      </c>
      <c r="C1605">
        <v>37377</v>
      </c>
    </row>
    <row r="1606" spans="1:3" x14ac:dyDescent="0.25">
      <c r="A1606">
        <v>642.35743110038175</v>
      </c>
      <c r="B1606">
        <v>1.086184024810791</v>
      </c>
      <c r="C1606">
        <v>64302</v>
      </c>
    </row>
    <row r="1607" spans="1:3" x14ac:dyDescent="0.25">
      <c r="A1607">
        <v>639.42344827836462</v>
      </c>
      <c r="B1607">
        <v>0.87813735008239746</v>
      </c>
      <c r="C1607">
        <v>35460</v>
      </c>
    </row>
    <row r="1608" spans="1:3" x14ac:dyDescent="0.25">
      <c r="A1608">
        <v>643.33304448274157</v>
      </c>
      <c r="B1608">
        <v>0.7643430233001709</v>
      </c>
      <c r="C1608">
        <v>31907</v>
      </c>
    </row>
    <row r="1609" spans="1:3" x14ac:dyDescent="0.25">
      <c r="A1609">
        <v>639.2792206135789</v>
      </c>
      <c r="B1609">
        <v>1.3059053421020508</v>
      </c>
      <c r="C1609">
        <v>94597</v>
      </c>
    </row>
    <row r="1610" spans="1:3" x14ac:dyDescent="0.25">
      <c r="A1610">
        <v>639.98989873223468</v>
      </c>
      <c r="B1610">
        <v>1.1991195678710938</v>
      </c>
      <c r="C1610">
        <v>74226</v>
      </c>
    </row>
    <row r="1611" spans="1:3" x14ac:dyDescent="0.25">
      <c r="A1611">
        <v>640.90663761154917</v>
      </c>
      <c r="B1611">
        <v>1.1768572330474854</v>
      </c>
      <c r="C1611">
        <v>73073</v>
      </c>
    </row>
    <row r="1612" spans="1:3" x14ac:dyDescent="0.25">
      <c r="A1612">
        <v>646.73001410241193</v>
      </c>
      <c r="B1612">
        <v>0.94981741905212402</v>
      </c>
      <c r="C1612">
        <v>49920</v>
      </c>
    </row>
    <row r="1613" spans="1:3" x14ac:dyDescent="0.25">
      <c r="A1613">
        <v>644.6833329081868</v>
      </c>
      <c r="B1613">
        <v>1.1626863479614258</v>
      </c>
      <c r="C1613">
        <v>49889</v>
      </c>
    </row>
    <row r="1614" spans="1:3" x14ac:dyDescent="0.25">
      <c r="A1614">
        <v>644.43354954613051</v>
      </c>
      <c r="B1614">
        <v>0.9624030590057373</v>
      </c>
      <c r="C1614">
        <v>53584</v>
      </c>
    </row>
    <row r="1615" spans="1:3" x14ac:dyDescent="0.25">
      <c r="A1615">
        <v>645.16861428242532</v>
      </c>
      <c r="B1615">
        <v>1.3058662414550781</v>
      </c>
      <c r="C1615">
        <v>79107</v>
      </c>
    </row>
    <row r="1616" spans="1:3" x14ac:dyDescent="0.25">
      <c r="A1616">
        <v>643.80822458921546</v>
      </c>
      <c r="B1616">
        <v>1.1172690391540527</v>
      </c>
      <c r="C1616">
        <v>59023</v>
      </c>
    </row>
    <row r="1617" spans="1:3" x14ac:dyDescent="0.25">
      <c r="A1617">
        <v>644.35743110038152</v>
      </c>
      <c r="B1617">
        <v>1.2539985179901123</v>
      </c>
      <c r="C1617">
        <v>73653</v>
      </c>
    </row>
    <row r="1618" spans="1:3" x14ac:dyDescent="0.25">
      <c r="A1618">
        <v>645.72287142747473</v>
      </c>
      <c r="B1618">
        <v>1.2383496761322021</v>
      </c>
      <c r="C1618">
        <v>72236</v>
      </c>
    </row>
    <row r="1619" spans="1:3" x14ac:dyDescent="0.25">
      <c r="A1619">
        <v>643.6711395993666</v>
      </c>
      <c r="B1619">
        <v>0.98990893363952637</v>
      </c>
      <c r="C1619">
        <v>54622</v>
      </c>
    </row>
    <row r="1620" spans="1:3" x14ac:dyDescent="0.25">
      <c r="A1620">
        <v>645.77164466275519</v>
      </c>
      <c r="B1620">
        <v>1.3871510028839111</v>
      </c>
      <c r="C1620">
        <v>83222</v>
      </c>
    </row>
    <row r="1621" spans="1:3" x14ac:dyDescent="0.25">
      <c r="A1621">
        <v>646.95541084682839</v>
      </c>
      <c r="B1621">
        <v>1.2690386772155762</v>
      </c>
      <c r="C1621">
        <v>81137</v>
      </c>
    </row>
    <row r="1622" spans="1:3" x14ac:dyDescent="0.25">
      <c r="A1622">
        <v>648.45793616376966</v>
      </c>
      <c r="B1622">
        <v>1.0386512279510498</v>
      </c>
      <c r="C1622">
        <v>64526</v>
      </c>
    </row>
    <row r="1623" spans="1:3" x14ac:dyDescent="0.25">
      <c r="A1623">
        <v>649.35952314143674</v>
      </c>
      <c r="B1623">
        <v>0.86684846878051758</v>
      </c>
      <c r="C1623">
        <v>29082</v>
      </c>
    </row>
    <row r="1624" spans="1:3" x14ac:dyDescent="0.25">
      <c r="A1624">
        <v>648.44069222106759</v>
      </c>
      <c r="B1624">
        <v>1.1843178272247314</v>
      </c>
      <c r="C1624">
        <v>70272</v>
      </c>
    </row>
    <row r="1625" spans="1:3" x14ac:dyDescent="0.25">
      <c r="A1625">
        <v>648.05591591021698</v>
      </c>
      <c r="B1625">
        <v>1.3451237678527832</v>
      </c>
      <c r="C1625">
        <v>90902</v>
      </c>
    </row>
    <row r="1626" spans="1:3" x14ac:dyDescent="0.25">
      <c r="A1626">
        <v>648.78888860545715</v>
      </c>
      <c r="B1626">
        <v>1.4061183929443359</v>
      </c>
      <c r="C1626">
        <v>102107</v>
      </c>
    </row>
    <row r="1627" spans="1:3" x14ac:dyDescent="0.25">
      <c r="A1627">
        <v>649.69552621700643</v>
      </c>
      <c r="B1627">
        <v>1.2698497772216797</v>
      </c>
      <c r="C1627">
        <v>77153</v>
      </c>
    </row>
    <row r="1628" spans="1:3" x14ac:dyDescent="0.25">
      <c r="A1628">
        <v>648.70057685088921</v>
      </c>
      <c r="B1628">
        <v>0.98100757598876953</v>
      </c>
      <c r="C1628">
        <v>57121</v>
      </c>
    </row>
    <row r="1629" spans="1:3" x14ac:dyDescent="0.25">
      <c r="A1629">
        <v>648.83051916580018</v>
      </c>
      <c r="B1629">
        <v>1.1168298721313477</v>
      </c>
      <c r="C1629">
        <v>59661</v>
      </c>
    </row>
    <row r="1630" spans="1:3" x14ac:dyDescent="0.25">
      <c r="A1630">
        <v>647.83051916580018</v>
      </c>
      <c r="B1630">
        <v>1.1319961547851563</v>
      </c>
      <c r="C1630">
        <v>71297</v>
      </c>
    </row>
    <row r="1631" spans="1:3" x14ac:dyDescent="0.25">
      <c r="A1631">
        <v>649.08030252785738</v>
      </c>
      <c r="B1631">
        <v>1.0027916431427002</v>
      </c>
      <c r="C1631">
        <v>45105</v>
      </c>
    </row>
    <row r="1632" spans="1:3" x14ac:dyDescent="0.25">
      <c r="A1632">
        <v>651.80317395533223</v>
      </c>
      <c r="B1632">
        <v>1.7318077087402344</v>
      </c>
      <c r="C1632">
        <v>116004</v>
      </c>
    </row>
    <row r="1633" spans="1:3" x14ac:dyDescent="0.25">
      <c r="A1633">
        <v>653.87720036002588</v>
      </c>
      <c r="B1633">
        <v>1.0667576789855957</v>
      </c>
      <c r="C1633">
        <v>66817</v>
      </c>
    </row>
    <row r="1634" spans="1:3" x14ac:dyDescent="0.25">
      <c r="A1634">
        <v>653.91883092036846</v>
      </c>
      <c r="B1634">
        <v>0.82294678688049316</v>
      </c>
      <c r="C1634">
        <v>40243</v>
      </c>
    </row>
    <row r="1635" spans="1:3" x14ac:dyDescent="0.25">
      <c r="A1635">
        <v>653.86709909226056</v>
      </c>
      <c r="B1635">
        <v>1.1745171546936035</v>
      </c>
      <c r="C1635">
        <v>79669</v>
      </c>
    </row>
    <row r="1636" spans="1:3" x14ac:dyDescent="0.25">
      <c r="A1636">
        <v>654.55844122715837</v>
      </c>
      <c r="B1636">
        <v>0.91732954978942871</v>
      </c>
      <c r="C1636">
        <v>48386</v>
      </c>
    </row>
    <row r="1637" spans="1:3" x14ac:dyDescent="0.25">
      <c r="A1637">
        <v>655.55339059327548</v>
      </c>
      <c r="B1637">
        <v>1.0119147300720215</v>
      </c>
      <c r="C1637">
        <v>45758</v>
      </c>
    </row>
    <row r="1638" spans="1:3" x14ac:dyDescent="0.25">
      <c r="A1638">
        <v>652.3574311003822</v>
      </c>
      <c r="B1638">
        <v>0.92433309555053711</v>
      </c>
      <c r="C1638">
        <v>54093</v>
      </c>
    </row>
    <row r="1639" spans="1:3" x14ac:dyDescent="0.25">
      <c r="A1639">
        <v>654.95541084682861</v>
      </c>
      <c r="B1639">
        <v>1.0801503658294678</v>
      </c>
      <c r="C1639">
        <v>54009</v>
      </c>
    </row>
    <row r="1640" spans="1:3" x14ac:dyDescent="0.25">
      <c r="A1640">
        <v>651.45079348883269</v>
      </c>
      <c r="B1640">
        <v>1.0466032028198242</v>
      </c>
      <c r="C1640">
        <v>64894</v>
      </c>
    </row>
    <row r="1641" spans="1:3" x14ac:dyDescent="0.25">
      <c r="A1641">
        <v>654.08030252785727</v>
      </c>
      <c r="B1641">
        <v>1.0709464550018311</v>
      </c>
      <c r="C1641">
        <v>52239</v>
      </c>
    </row>
    <row r="1642" spans="1:3" x14ac:dyDescent="0.25">
      <c r="A1642">
        <v>657.58787847868132</v>
      </c>
      <c r="B1642">
        <v>1.5418012142181396</v>
      </c>
      <c r="C1642">
        <v>117348</v>
      </c>
    </row>
    <row r="1643" spans="1:3" x14ac:dyDescent="0.25">
      <c r="A1643">
        <v>657.57063453597868</v>
      </c>
      <c r="B1643">
        <v>1.1309640407562256</v>
      </c>
      <c r="C1643">
        <v>69644</v>
      </c>
    </row>
    <row r="1644" spans="1:3" x14ac:dyDescent="0.25">
      <c r="A1644">
        <v>658.54624791833794</v>
      </c>
      <c r="B1644">
        <v>1.2026798725128174</v>
      </c>
      <c r="C1644">
        <v>76761</v>
      </c>
    </row>
    <row r="1645" spans="1:3" x14ac:dyDescent="0.25">
      <c r="A1645">
        <v>654.98484809835213</v>
      </c>
      <c r="B1645">
        <v>1.2165288925170898</v>
      </c>
      <c r="C1645">
        <v>82093</v>
      </c>
    </row>
    <row r="1646" spans="1:3" x14ac:dyDescent="0.25">
      <c r="A1646">
        <v>656.29855659733596</v>
      </c>
      <c r="B1646">
        <v>1.2089908123016357</v>
      </c>
      <c r="C1646">
        <v>78342</v>
      </c>
    </row>
    <row r="1647" spans="1:3" x14ac:dyDescent="0.25">
      <c r="A1647">
        <v>656.575685169861</v>
      </c>
      <c r="B1647">
        <v>1.0071589946746826</v>
      </c>
      <c r="C1647">
        <v>57378</v>
      </c>
    </row>
    <row r="1648" spans="1:3" x14ac:dyDescent="0.25">
      <c r="A1648">
        <v>658.97979746446856</v>
      </c>
      <c r="B1648">
        <v>1.131505012512207</v>
      </c>
      <c r="C1648">
        <v>63362</v>
      </c>
    </row>
    <row r="1649" spans="1:3" x14ac:dyDescent="0.25">
      <c r="A1649">
        <v>658.44783489600457</v>
      </c>
      <c r="B1649">
        <v>1.3995780944824219</v>
      </c>
      <c r="C1649">
        <v>78080</v>
      </c>
    </row>
    <row r="1650" spans="1:3" x14ac:dyDescent="0.25">
      <c r="A1650">
        <v>655.71277015970986</v>
      </c>
      <c r="B1650">
        <v>1.084484338760376</v>
      </c>
      <c r="C1650">
        <v>63858</v>
      </c>
    </row>
    <row r="1651" spans="1:3" x14ac:dyDescent="0.25">
      <c r="A1651">
        <v>658.97770542341379</v>
      </c>
      <c r="B1651">
        <v>1.0706794261932373</v>
      </c>
      <c r="C1651">
        <v>67729</v>
      </c>
    </row>
    <row r="1652" spans="1:3" x14ac:dyDescent="0.25">
      <c r="A1652">
        <v>660.23968209429131</v>
      </c>
      <c r="B1652">
        <v>1.2319064140319824</v>
      </c>
      <c r="C1652">
        <v>70679</v>
      </c>
    </row>
    <row r="1653" spans="1:3" x14ac:dyDescent="0.25">
      <c r="A1653">
        <v>663.20310216783071</v>
      </c>
      <c r="B1653">
        <v>0.77411031723022461</v>
      </c>
      <c r="C1653">
        <v>35313</v>
      </c>
    </row>
    <row r="1654" spans="1:3" x14ac:dyDescent="0.25">
      <c r="A1654">
        <v>659.09754647055968</v>
      </c>
      <c r="B1654">
        <v>1.1073722839355469</v>
      </c>
      <c r="C1654">
        <v>65693</v>
      </c>
    </row>
    <row r="1655" spans="1:3" x14ac:dyDescent="0.25">
      <c r="A1655">
        <v>661.57272657703311</v>
      </c>
      <c r="B1655">
        <v>0.96200442314147949</v>
      </c>
      <c r="C1655">
        <v>30329</v>
      </c>
    </row>
    <row r="1656" spans="1:3" x14ac:dyDescent="0.25">
      <c r="A1656">
        <v>662.0609665441001</v>
      </c>
      <c r="B1656">
        <v>1.0581526756286621</v>
      </c>
      <c r="C1656">
        <v>57348</v>
      </c>
    </row>
    <row r="1657" spans="1:3" x14ac:dyDescent="0.25">
      <c r="A1657">
        <v>661.41125496954487</v>
      </c>
      <c r="B1657">
        <v>0.99416565895080566</v>
      </c>
      <c r="C1657">
        <v>59548</v>
      </c>
    </row>
    <row r="1658" spans="1:3" x14ac:dyDescent="0.25">
      <c r="A1658">
        <v>659.28636328851667</v>
      </c>
      <c r="B1658">
        <v>1.3680422306060791</v>
      </c>
      <c r="C1658">
        <v>78038</v>
      </c>
    </row>
    <row r="1659" spans="1:3" x14ac:dyDescent="0.25">
      <c r="A1659">
        <v>663.97979746446879</v>
      </c>
      <c r="B1659">
        <v>0.97423911094665527</v>
      </c>
      <c r="C1659">
        <v>43033</v>
      </c>
    </row>
    <row r="1660" spans="1:3" x14ac:dyDescent="0.25">
      <c r="A1660">
        <v>659.19300090006527</v>
      </c>
      <c r="B1660">
        <v>1.2398416996002197</v>
      </c>
      <c r="C1660">
        <v>67930</v>
      </c>
    </row>
    <row r="1661" spans="1:3" x14ac:dyDescent="0.25">
      <c r="A1661">
        <v>660.88939366884608</v>
      </c>
      <c r="B1661">
        <v>1.180988073348999</v>
      </c>
      <c r="C1661">
        <v>72963</v>
      </c>
    </row>
    <row r="1662" spans="1:3" x14ac:dyDescent="0.25">
      <c r="A1662">
        <v>664.36962440920206</v>
      </c>
      <c r="B1662">
        <v>1.0114045143127441</v>
      </c>
      <c r="C1662">
        <v>50990</v>
      </c>
    </row>
    <row r="1663" spans="1:3" x14ac:dyDescent="0.25">
      <c r="A1663">
        <v>663.45288552988791</v>
      </c>
      <c r="B1663">
        <v>1.0966134071350098</v>
      </c>
      <c r="C1663">
        <v>61526</v>
      </c>
    </row>
    <row r="1664" spans="1:3" x14ac:dyDescent="0.25">
      <c r="A1664">
        <v>665.14422766478549</v>
      </c>
      <c r="B1664">
        <v>1.1102762222290039</v>
      </c>
      <c r="C1664">
        <v>59604</v>
      </c>
    </row>
    <row r="1665" spans="1:3" x14ac:dyDescent="0.25">
      <c r="A1665">
        <v>665.46507883870765</v>
      </c>
      <c r="B1665">
        <v>1.5188961029052734</v>
      </c>
      <c r="C1665">
        <v>101322</v>
      </c>
    </row>
    <row r="1666" spans="1:3" x14ac:dyDescent="0.25">
      <c r="A1666">
        <v>666.95331880577464</v>
      </c>
      <c r="B1666">
        <v>0.88302779197692871</v>
      </c>
      <c r="C1666">
        <v>41051</v>
      </c>
    </row>
    <row r="1667" spans="1:3" x14ac:dyDescent="0.25">
      <c r="A1667">
        <v>664.06810921903741</v>
      </c>
      <c r="B1667">
        <v>1.2091600894927979</v>
      </c>
      <c r="C1667">
        <v>64542</v>
      </c>
    </row>
    <row r="1668" spans="1:3" x14ac:dyDescent="0.25">
      <c r="A1668">
        <v>667.01933598375729</v>
      </c>
      <c r="B1668">
        <v>0.9953615665435791</v>
      </c>
      <c r="C1668">
        <v>48284</v>
      </c>
    </row>
    <row r="1669" spans="1:3" x14ac:dyDescent="0.25">
      <c r="A1669">
        <v>662.12193308820019</v>
      </c>
      <c r="B1669">
        <v>1.2970438003540039</v>
      </c>
      <c r="C1669">
        <v>71512</v>
      </c>
    </row>
    <row r="1670" spans="1:3" x14ac:dyDescent="0.25">
      <c r="A1670">
        <v>663.6366517139611</v>
      </c>
      <c r="B1670">
        <v>1.298243522644043</v>
      </c>
      <c r="C1670">
        <v>77883</v>
      </c>
    </row>
    <row r="1671" spans="1:3" x14ac:dyDescent="0.25">
      <c r="A1671">
        <v>663.78888860545771</v>
      </c>
      <c r="B1671">
        <v>1.267796516418457</v>
      </c>
      <c r="C1671">
        <v>77934</v>
      </c>
    </row>
    <row r="1672" spans="1:3" x14ac:dyDescent="0.25">
      <c r="A1672">
        <v>668.21529547665034</v>
      </c>
      <c r="B1672">
        <v>1.4041571617126465</v>
      </c>
      <c r="C1672">
        <v>91297</v>
      </c>
    </row>
    <row r="1673" spans="1:3" x14ac:dyDescent="0.25">
      <c r="A1673">
        <v>666.04372260139689</v>
      </c>
      <c r="B1673">
        <v>1.4360864162445068</v>
      </c>
      <c r="C1673">
        <v>86954</v>
      </c>
    </row>
    <row r="1674" spans="1:3" x14ac:dyDescent="0.25">
      <c r="A1674">
        <v>671.83556979968296</v>
      </c>
      <c r="B1674">
        <v>0.94281816482543945</v>
      </c>
      <c r="C1674">
        <v>50667</v>
      </c>
    </row>
    <row r="1675" spans="1:3" x14ac:dyDescent="0.25">
      <c r="A1675">
        <v>666.90872965260405</v>
      </c>
      <c r="B1675">
        <v>0.96475768089294434</v>
      </c>
      <c r="C1675">
        <v>38148</v>
      </c>
    </row>
    <row r="1676" spans="1:3" x14ac:dyDescent="0.25">
      <c r="A1676">
        <v>670.24978336205606</v>
      </c>
      <c r="B1676">
        <v>0.8364713191986084</v>
      </c>
      <c r="C1676">
        <v>35369</v>
      </c>
    </row>
    <row r="1677" spans="1:3" x14ac:dyDescent="0.25">
      <c r="A1677">
        <v>671.30360723121851</v>
      </c>
      <c r="B1677">
        <v>1.3763165473937988</v>
      </c>
      <c r="C1677">
        <v>91817</v>
      </c>
    </row>
    <row r="1678" spans="1:3" x14ac:dyDescent="0.25">
      <c r="A1678">
        <v>670.17871555019087</v>
      </c>
      <c r="B1678">
        <v>0.95186233520507813</v>
      </c>
      <c r="C1678">
        <v>50303</v>
      </c>
    </row>
    <row r="1679" spans="1:3" x14ac:dyDescent="0.25">
      <c r="A1679">
        <v>669.55129855222128</v>
      </c>
      <c r="B1679">
        <v>1.1794016361236572</v>
      </c>
      <c r="C1679">
        <v>87520</v>
      </c>
    </row>
    <row r="1680" spans="1:3" x14ac:dyDescent="0.25">
      <c r="A1680">
        <v>671.16652224137033</v>
      </c>
      <c r="B1680">
        <v>0.78608179092407227</v>
      </c>
      <c r="C1680">
        <v>35140</v>
      </c>
    </row>
    <row r="1681" spans="1:3" x14ac:dyDescent="0.25">
      <c r="A1681">
        <v>667.98989873223411</v>
      </c>
      <c r="B1681">
        <v>0.91424059867858887</v>
      </c>
      <c r="C1681">
        <v>47385</v>
      </c>
    </row>
    <row r="1682" spans="1:3" x14ac:dyDescent="0.25">
      <c r="A1682">
        <v>675.26197667087649</v>
      </c>
      <c r="B1682">
        <v>1.4009921550750732</v>
      </c>
      <c r="C1682">
        <v>106307</v>
      </c>
    </row>
    <row r="1683" spans="1:3" x14ac:dyDescent="0.25">
      <c r="A1683">
        <v>671.3818177180226</v>
      </c>
      <c r="B1683">
        <v>1.1610836982727051</v>
      </c>
      <c r="C1683">
        <v>66047</v>
      </c>
    </row>
    <row r="1684" spans="1:3" x14ac:dyDescent="0.25">
      <c r="A1684">
        <v>672.91883092036846</v>
      </c>
      <c r="B1684">
        <v>1.0613508224487305</v>
      </c>
      <c r="C1684">
        <v>68838</v>
      </c>
    </row>
    <row r="1685" spans="1:3" x14ac:dyDescent="0.25">
      <c r="A1685">
        <v>672.19595949289385</v>
      </c>
      <c r="B1685">
        <v>1.0191006660461426</v>
      </c>
      <c r="C1685">
        <v>63008</v>
      </c>
    </row>
    <row r="1686" spans="1:3" x14ac:dyDescent="0.25">
      <c r="A1686">
        <v>672.96551211459416</v>
      </c>
      <c r="B1686">
        <v>1.025245189666748</v>
      </c>
      <c r="C1686">
        <v>57825</v>
      </c>
    </row>
    <row r="1687" spans="1:3" x14ac:dyDescent="0.25">
      <c r="A1687">
        <v>670.31074990615673</v>
      </c>
      <c r="B1687">
        <v>1.0459754467010498</v>
      </c>
      <c r="C1687">
        <v>68968</v>
      </c>
    </row>
    <row r="1688" spans="1:3" x14ac:dyDescent="0.25">
      <c r="A1688">
        <v>675.39906166072456</v>
      </c>
      <c r="B1688">
        <v>1.2708282470703125</v>
      </c>
      <c r="C1688">
        <v>73540</v>
      </c>
    </row>
    <row r="1689" spans="1:3" x14ac:dyDescent="0.25">
      <c r="A1689">
        <v>671.60512242138429</v>
      </c>
      <c r="B1689">
        <v>1.4617726802825928</v>
      </c>
      <c r="C1689">
        <v>98600</v>
      </c>
    </row>
    <row r="1690" spans="1:3" x14ac:dyDescent="0.25">
      <c r="A1690">
        <v>673.03152929257658</v>
      </c>
      <c r="B1690">
        <v>1.8370482921600342</v>
      </c>
      <c r="C1690">
        <v>139979</v>
      </c>
    </row>
    <row r="1691" spans="1:3" x14ac:dyDescent="0.25">
      <c r="A1691">
        <v>674.77164466275451</v>
      </c>
      <c r="B1691">
        <v>0.8977046012878418</v>
      </c>
      <c r="C1691">
        <v>47041</v>
      </c>
    </row>
    <row r="1692" spans="1:3" x14ac:dyDescent="0.25">
      <c r="A1692">
        <v>678.02647865869415</v>
      </c>
      <c r="B1692">
        <v>1.1485157012939453</v>
      </c>
      <c r="C1692">
        <v>69382</v>
      </c>
    </row>
    <row r="1693" spans="1:3" x14ac:dyDescent="0.25">
      <c r="A1693">
        <v>678.22034611053391</v>
      </c>
      <c r="B1693">
        <v>1.4439473152160645</v>
      </c>
      <c r="C1693">
        <v>112661</v>
      </c>
    </row>
    <row r="1694" spans="1:3" x14ac:dyDescent="0.25">
      <c r="A1694">
        <v>674.29350596345398</v>
      </c>
      <c r="B1694">
        <v>1.4566497802734375</v>
      </c>
      <c r="C1694">
        <v>82105</v>
      </c>
    </row>
    <row r="1695" spans="1:3" x14ac:dyDescent="0.25">
      <c r="A1695">
        <v>679.28636328851633</v>
      </c>
      <c r="B1695">
        <v>0.99838089942932129</v>
      </c>
      <c r="C1695">
        <v>62496</v>
      </c>
    </row>
    <row r="1696" spans="1:3" x14ac:dyDescent="0.25">
      <c r="A1696">
        <v>675.5878784786812</v>
      </c>
      <c r="B1696">
        <v>1.5818145275115967</v>
      </c>
      <c r="C1696">
        <v>107574</v>
      </c>
    </row>
    <row r="1697" spans="1:3" x14ac:dyDescent="0.25">
      <c r="A1697">
        <v>676.39191898578713</v>
      </c>
      <c r="B1697">
        <v>1.0716395378112793</v>
      </c>
      <c r="C1697">
        <v>72551</v>
      </c>
    </row>
    <row r="1698" spans="1:3" x14ac:dyDescent="0.25">
      <c r="A1698">
        <v>679.17575695736252</v>
      </c>
      <c r="B1698">
        <v>1.4519517421722412</v>
      </c>
      <c r="C1698">
        <v>88437</v>
      </c>
    </row>
    <row r="1699" spans="1:3" x14ac:dyDescent="0.25">
      <c r="A1699">
        <v>679.20310216783082</v>
      </c>
      <c r="B1699">
        <v>0.9236900806427002</v>
      </c>
      <c r="C1699">
        <v>52050</v>
      </c>
    </row>
    <row r="1700" spans="1:3" x14ac:dyDescent="0.25">
      <c r="A1700">
        <v>679.96760415564847</v>
      </c>
      <c r="B1700">
        <v>1.0248680114746094</v>
      </c>
      <c r="C1700">
        <v>64981</v>
      </c>
    </row>
    <row r="1701" spans="1:3" x14ac:dyDescent="0.25">
      <c r="A1701">
        <v>679.75945135393545</v>
      </c>
      <c r="B1701">
        <v>0.85555005073547363</v>
      </c>
      <c r="C1701">
        <v>39526</v>
      </c>
    </row>
    <row r="1702" spans="1:3" x14ac:dyDescent="0.25">
      <c r="A1702">
        <v>679.67113959936694</v>
      </c>
      <c r="B1702">
        <v>1.4300792217254639</v>
      </c>
      <c r="C1702">
        <v>92000</v>
      </c>
    </row>
    <row r="1703" spans="1:3" x14ac:dyDescent="0.25">
      <c r="A1703">
        <v>678.68838354206969</v>
      </c>
      <c r="B1703">
        <v>0.83478283882141113</v>
      </c>
      <c r="C1703">
        <v>39988</v>
      </c>
    </row>
    <row r="1704" spans="1:3" x14ac:dyDescent="0.25">
      <c r="A1704">
        <v>680.22034611053323</v>
      </c>
      <c r="B1704">
        <v>1.0941023826599121</v>
      </c>
      <c r="C1704">
        <v>69991</v>
      </c>
    </row>
    <row r="1705" spans="1:3" x14ac:dyDescent="0.25">
      <c r="A1705">
        <v>680.74725804511513</v>
      </c>
      <c r="B1705">
        <v>1.607980489730835</v>
      </c>
      <c r="C1705">
        <v>122276</v>
      </c>
    </row>
    <row r="1706" spans="1:3" x14ac:dyDescent="0.25">
      <c r="A1706">
        <v>681.8498551495577</v>
      </c>
      <c r="B1706">
        <v>1.1517302989959717</v>
      </c>
      <c r="C1706">
        <v>59722</v>
      </c>
    </row>
    <row r="1707" spans="1:3" x14ac:dyDescent="0.25">
      <c r="A1707">
        <v>682.60007178750129</v>
      </c>
      <c r="B1707">
        <v>0.83320188522338867</v>
      </c>
      <c r="C1707">
        <v>33538</v>
      </c>
    </row>
    <row r="1708" spans="1:3" x14ac:dyDescent="0.25">
      <c r="A1708">
        <v>678.38181771802181</v>
      </c>
      <c r="B1708">
        <v>1.0950660705566406</v>
      </c>
      <c r="C1708">
        <v>58705</v>
      </c>
    </row>
    <row r="1709" spans="1:3" x14ac:dyDescent="0.25">
      <c r="A1709">
        <v>680.89444430272852</v>
      </c>
      <c r="B1709">
        <v>0.80661773681640625</v>
      </c>
      <c r="C1709">
        <v>31846</v>
      </c>
    </row>
    <row r="1710" spans="1:3" x14ac:dyDescent="0.25">
      <c r="A1710">
        <v>679.93816690412621</v>
      </c>
      <c r="B1710">
        <v>1.2922115325927734</v>
      </c>
      <c r="C1710">
        <v>79994</v>
      </c>
    </row>
    <row r="1711" spans="1:3" x14ac:dyDescent="0.25">
      <c r="A1711">
        <v>682.44574285494957</v>
      </c>
      <c r="B1711">
        <v>1.1509170532226563</v>
      </c>
      <c r="C1711">
        <v>79827</v>
      </c>
    </row>
    <row r="1712" spans="1:3" x14ac:dyDescent="0.25">
      <c r="A1712">
        <v>686.45793616377023</v>
      </c>
      <c r="B1712">
        <v>1.2592692375183105</v>
      </c>
      <c r="C1712">
        <v>89754</v>
      </c>
    </row>
    <row r="1713" spans="1:3" x14ac:dyDescent="0.25">
      <c r="A1713">
        <v>682.55339059327559</v>
      </c>
      <c r="B1713">
        <v>1.0190627574920654</v>
      </c>
      <c r="C1713">
        <v>52667</v>
      </c>
    </row>
    <row r="1714" spans="1:3" x14ac:dyDescent="0.25">
      <c r="A1714">
        <v>686.11688245431708</v>
      </c>
      <c r="B1714">
        <v>1.0401227474212646</v>
      </c>
      <c r="C1714">
        <v>48934</v>
      </c>
    </row>
    <row r="1715" spans="1:3" x14ac:dyDescent="0.25">
      <c r="A1715">
        <v>681.65389565666464</v>
      </c>
      <c r="B1715">
        <v>1.4956505298614502</v>
      </c>
      <c r="C1715">
        <v>99948</v>
      </c>
    </row>
    <row r="1716" spans="1:3" x14ac:dyDescent="0.25">
      <c r="A1716">
        <v>682.74220741123224</v>
      </c>
      <c r="B1716">
        <v>0.9281923770904541</v>
      </c>
      <c r="C1716">
        <v>41047</v>
      </c>
    </row>
    <row r="1717" spans="1:3" x14ac:dyDescent="0.25">
      <c r="A1717">
        <v>684.62445840514101</v>
      </c>
      <c r="B1717">
        <v>1.2659077644348145</v>
      </c>
      <c r="C1717">
        <v>75974</v>
      </c>
    </row>
    <row r="1718" spans="1:3" x14ac:dyDescent="0.25">
      <c r="A1718">
        <v>684.98484809835111</v>
      </c>
      <c r="B1718">
        <v>1.2693490982055664</v>
      </c>
      <c r="C1718">
        <v>87276</v>
      </c>
    </row>
    <row r="1719" spans="1:3" x14ac:dyDescent="0.25">
      <c r="A1719">
        <v>684.9797974644689</v>
      </c>
      <c r="B1719">
        <v>1.0740232467651367</v>
      </c>
      <c r="C1719">
        <v>57307</v>
      </c>
    </row>
    <row r="1720" spans="1:3" x14ac:dyDescent="0.25">
      <c r="A1720">
        <v>685.46507883870788</v>
      </c>
      <c r="B1720">
        <v>1.0845937728881836</v>
      </c>
      <c r="C1720">
        <v>51629</v>
      </c>
    </row>
    <row r="1721" spans="1:3" x14ac:dyDescent="0.25">
      <c r="A1721">
        <v>685.91883092036835</v>
      </c>
      <c r="B1721">
        <v>0.77089738845825195</v>
      </c>
      <c r="C1721">
        <v>32016</v>
      </c>
    </row>
    <row r="1722" spans="1:3" x14ac:dyDescent="0.25">
      <c r="A1722">
        <v>688.8010819142778</v>
      </c>
      <c r="B1722">
        <v>1.1694600582122803</v>
      </c>
      <c r="C1722">
        <v>65558</v>
      </c>
    </row>
    <row r="1723" spans="1:3" x14ac:dyDescent="0.25">
      <c r="A1723">
        <v>686.29350596345353</v>
      </c>
      <c r="B1723">
        <v>1.2500205039978027</v>
      </c>
      <c r="C1723">
        <v>75849</v>
      </c>
    </row>
    <row r="1724" spans="1:3" x14ac:dyDescent="0.25">
      <c r="A1724">
        <v>686.90158697766606</v>
      </c>
      <c r="B1724">
        <v>1.0821897983551025</v>
      </c>
      <c r="C1724">
        <v>64720</v>
      </c>
    </row>
    <row r="1725" spans="1:3" x14ac:dyDescent="0.25">
      <c r="A1725">
        <v>686.92597359530578</v>
      </c>
      <c r="B1725">
        <v>1.1945722103118896</v>
      </c>
      <c r="C1725">
        <v>82593</v>
      </c>
    </row>
    <row r="1726" spans="1:3" x14ac:dyDescent="0.25">
      <c r="A1726">
        <v>687.98694013940622</v>
      </c>
      <c r="B1726">
        <v>0.96883535385131836</v>
      </c>
      <c r="C1726">
        <v>44060</v>
      </c>
    </row>
    <row r="1727" spans="1:3" x14ac:dyDescent="0.25">
      <c r="A1727">
        <v>687.35238046649886</v>
      </c>
      <c r="B1727">
        <v>1.1897993087768555</v>
      </c>
      <c r="C1727">
        <v>69220</v>
      </c>
    </row>
    <row r="1728" spans="1:3" x14ac:dyDescent="0.25">
      <c r="A1728">
        <v>690.39906166072433</v>
      </c>
      <c r="B1728">
        <v>1.2107465267181396</v>
      </c>
      <c r="C1728">
        <v>79338</v>
      </c>
    </row>
    <row r="1729" spans="1:3" x14ac:dyDescent="0.25">
      <c r="A1729">
        <v>689.31580054003928</v>
      </c>
      <c r="B1729">
        <v>1.1745350360870361</v>
      </c>
      <c r="C1729">
        <v>72886</v>
      </c>
    </row>
    <row r="1730" spans="1:3" x14ac:dyDescent="0.25">
      <c r="A1730">
        <v>690.79603128039469</v>
      </c>
      <c r="B1730">
        <v>1.3744912147521973</v>
      </c>
      <c r="C1730">
        <v>98022</v>
      </c>
    </row>
    <row r="1731" spans="1:3" x14ac:dyDescent="0.25">
      <c r="A1731">
        <v>686.41125496954453</v>
      </c>
      <c r="B1731">
        <v>1.3776450157165527</v>
      </c>
      <c r="C1731">
        <v>87684</v>
      </c>
    </row>
    <row r="1732" spans="1:3" x14ac:dyDescent="0.25">
      <c r="A1732">
        <v>693.62950903902379</v>
      </c>
      <c r="B1732">
        <v>1.1120579242706299</v>
      </c>
      <c r="C1732">
        <v>61996</v>
      </c>
    </row>
    <row r="1733" spans="1:3" x14ac:dyDescent="0.25">
      <c r="A1733">
        <v>693.13203435596517</v>
      </c>
      <c r="B1733">
        <v>0.99107575416564941</v>
      </c>
      <c r="C1733">
        <v>62105</v>
      </c>
    </row>
    <row r="1734" spans="1:3" x14ac:dyDescent="0.25">
      <c r="A1734">
        <v>692.63455967290645</v>
      </c>
      <c r="B1734">
        <v>0.88644838333129883</v>
      </c>
      <c r="C1734">
        <v>39971</v>
      </c>
    </row>
    <row r="1735" spans="1:3" x14ac:dyDescent="0.25">
      <c r="A1735">
        <v>693.26406871193069</v>
      </c>
      <c r="B1735">
        <v>1.7290503978729248</v>
      </c>
      <c r="C1735">
        <v>107194</v>
      </c>
    </row>
    <row r="1736" spans="1:3" x14ac:dyDescent="0.25">
      <c r="A1736">
        <v>693.49242404917584</v>
      </c>
      <c r="B1736">
        <v>0.95590114593505859</v>
      </c>
      <c r="C1736">
        <v>47895</v>
      </c>
    </row>
    <row r="1737" spans="1:3" x14ac:dyDescent="0.25">
      <c r="A1737">
        <v>694.12193308819985</v>
      </c>
      <c r="B1737">
        <v>1.2533986568450928</v>
      </c>
      <c r="C1737">
        <v>68885</v>
      </c>
    </row>
    <row r="1738" spans="1:3" x14ac:dyDescent="0.25">
      <c r="A1738">
        <v>692.72287142747507</v>
      </c>
      <c r="B1738">
        <v>1.2079012393951416</v>
      </c>
      <c r="C1738">
        <v>76238</v>
      </c>
    </row>
    <row r="1739" spans="1:3" x14ac:dyDescent="0.25">
      <c r="A1739">
        <v>693.73715677734992</v>
      </c>
      <c r="B1739">
        <v>1.1775920391082764</v>
      </c>
      <c r="C1739">
        <v>56640</v>
      </c>
    </row>
    <row r="1740" spans="1:3" x14ac:dyDescent="0.25">
      <c r="A1740">
        <v>692.30360723121942</v>
      </c>
      <c r="B1740">
        <v>0.95903921127319336</v>
      </c>
      <c r="C1740">
        <v>47412</v>
      </c>
    </row>
    <row r="1741" spans="1:3" x14ac:dyDescent="0.25">
      <c r="A1741">
        <v>692.8893936688454</v>
      </c>
      <c r="B1741">
        <v>1.0365078449249268</v>
      </c>
      <c r="C1741">
        <v>63443</v>
      </c>
    </row>
    <row r="1742" spans="1:3" x14ac:dyDescent="0.25">
      <c r="A1742">
        <v>696.09754647055991</v>
      </c>
      <c r="B1742">
        <v>1.2743914127349854</v>
      </c>
      <c r="C1742">
        <v>73880</v>
      </c>
    </row>
    <row r="1743" spans="1:3" x14ac:dyDescent="0.25">
      <c r="A1743">
        <v>695.66608896548416</v>
      </c>
      <c r="B1743">
        <v>1.1151301860809326</v>
      </c>
      <c r="C1743">
        <v>59733</v>
      </c>
    </row>
    <row r="1744" spans="1:3" x14ac:dyDescent="0.25">
      <c r="A1744">
        <v>697.63455967290656</v>
      </c>
      <c r="B1744">
        <v>1.5410873889923096</v>
      </c>
      <c r="C1744">
        <v>112749</v>
      </c>
    </row>
    <row r="1745" spans="1:3" x14ac:dyDescent="0.25">
      <c r="A1745">
        <v>695.05591591021698</v>
      </c>
      <c r="B1745">
        <v>1.0246353149414063</v>
      </c>
      <c r="C1745">
        <v>61827</v>
      </c>
    </row>
    <row r="1746" spans="1:3" x14ac:dyDescent="0.25">
      <c r="A1746">
        <v>698.19090885901062</v>
      </c>
      <c r="B1746">
        <v>0.85413241386413574</v>
      </c>
      <c r="C1746">
        <v>39140</v>
      </c>
    </row>
    <row r="1747" spans="1:3" x14ac:dyDescent="0.25">
      <c r="A1747">
        <v>695.91883092036915</v>
      </c>
      <c r="B1747">
        <v>1.7899196147918701</v>
      </c>
      <c r="C1747">
        <v>143401</v>
      </c>
    </row>
    <row r="1748" spans="1:3" x14ac:dyDescent="0.25">
      <c r="A1748">
        <v>695.99913344822619</v>
      </c>
      <c r="B1748">
        <v>1.1887404918670654</v>
      </c>
      <c r="C1748">
        <v>59007</v>
      </c>
    </row>
    <row r="1749" spans="1:3" x14ac:dyDescent="0.25">
      <c r="A1749">
        <v>694.96760415564916</v>
      </c>
      <c r="B1749">
        <v>1.2675600051879883</v>
      </c>
      <c r="C1749">
        <v>91910</v>
      </c>
    </row>
    <row r="1750" spans="1:3" x14ac:dyDescent="0.25">
      <c r="A1750">
        <v>699.05086527633512</v>
      </c>
      <c r="B1750">
        <v>1.4108948707580566</v>
      </c>
      <c r="C1750">
        <v>85372</v>
      </c>
    </row>
    <row r="1751" spans="1:3" x14ac:dyDescent="0.25">
      <c r="A1751">
        <v>697.48737341529284</v>
      </c>
      <c r="B1751">
        <v>1.069035530090332</v>
      </c>
      <c r="C1751">
        <v>63902</v>
      </c>
    </row>
    <row r="1752" spans="1:3" x14ac:dyDescent="0.25">
      <c r="A1752">
        <v>698.7665940288723</v>
      </c>
      <c r="B1752">
        <v>1.2241156101226807</v>
      </c>
      <c r="C1752">
        <v>76694</v>
      </c>
    </row>
    <row r="1753" spans="1:3" x14ac:dyDescent="0.25">
      <c r="A1753">
        <v>700.57063453597823</v>
      </c>
      <c r="B1753">
        <v>1.3233528137207031</v>
      </c>
      <c r="C1753">
        <v>100905</v>
      </c>
    </row>
    <row r="1754" spans="1:3" x14ac:dyDescent="0.25">
      <c r="A1754">
        <v>701.96760415564938</v>
      </c>
      <c r="B1754">
        <v>0.8510291576385498</v>
      </c>
      <c r="C1754">
        <v>37154</v>
      </c>
    </row>
    <row r="1755" spans="1:3" x14ac:dyDescent="0.25">
      <c r="A1755">
        <v>701.09754647055945</v>
      </c>
      <c r="B1755">
        <v>1.4965286254882813</v>
      </c>
      <c r="C1755">
        <v>103353</v>
      </c>
    </row>
    <row r="1756" spans="1:3" x14ac:dyDescent="0.25">
      <c r="A1756">
        <v>702.67113959936637</v>
      </c>
      <c r="B1756">
        <v>0.8827366828918457</v>
      </c>
      <c r="C1756">
        <v>42709</v>
      </c>
    </row>
    <row r="1757" spans="1:3" x14ac:dyDescent="0.25">
      <c r="A1757">
        <v>701.1736649163081</v>
      </c>
      <c r="B1757">
        <v>1.6830692291259766</v>
      </c>
      <c r="C1757">
        <v>131865</v>
      </c>
    </row>
    <row r="1758" spans="1:3" x14ac:dyDescent="0.25">
      <c r="A1758">
        <v>700.93816690412598</v>
      </c>
      <c r="B1758">
        <v>1.0910096168518066</v>
      </c>
      <c r="C1758">
        <v>64923</v>
      </c>
    </row>
    <row r="1759" spans="1:3" x14ac:dyDescent="0.25">
      <c r="A1759">
        <v>698.90158697766617</v>
      </c>
      <c r="B1759">
        <v>1.3993744850158691</v>
      </c>
      <c r="C1759">
        <v>97239</v>
      </c>
    </row>
    <row r="1760" spans="1:3" x14ac:dyDescent="0.25">
      <c r="A1760">
        <v>702.97770542341414</v>
      </c>
      <c r="B1760">
        <v>1.0150501728057861</v>
      </c>
      <c r="C1760">
        <v>57932</v>
      </c>
    </row>
    <row r="1761" spans="1:3" x14ac:dyDescent="0.25">
      <c r="A1761">
        <v>699.04372260139712</v>
      </c>
      <c r="B1761">
        <v>1.0465855598449707</v>
      </c>
      <c r="C1761">
        <v>69568</v>
      </c>
    </row>
    <row r="1762" spans="1:3" x14ac:dyDescent="0.25">
      <c r="A1762">
        <v>704.82546853191798</v>
      </c>
      <c r="B1762">
        <v>1.2712321281433105</v>
      </c>
      <c r="C1762">
        <v>76174</v>
      </c>
    </row>
    <row r="1763" spans="1:3" x14ac:dyDescent="0.25">
      <c r="A1763">
        <v>704.17366491630753</v>
      </c>
      <c r="B1763">
        <v>1.154944896697998</v>
      </c>
      <c r="C1763">
        <v>78793</v>
      </c>
    </row>
    <row r="1764" spans="1:3" x14ac:dyDescent="0.25">
      <c r="A1764">
        <v>705.84776310850327</v>
      </c>
      <c r="B1764">
        <v>1.434326171875</v>
      </c>
      <c r="C1764">
        <v>92183</v>
      </c>
    </row>
    <row r="1765" spans="1:3" x14ac:dyDescent="0.25">
      <c r="A1765">
        <v>704.16356364854278</v>
      </c>
      <c r="B1765">
        <v>0.99866008758544922</v>
      </c>
      <c r="C1765">
        <v>41805</v>
      </c>
    </row>
    <row r="1766" spans="1:3" x14ac:dyDescent="0.25">
      <c r="A1766">
        <v>703.6173157302037</v>
      </c>
      <c r="B1766">
        <v>1.024848461151123</v>
      </c>
      <c r="C1766">
        <v>60012</v>
      </c>
    </row>
    <row r="1767" spans="1:3" x14ac:dyDescent="0.25">
      <c r="A1767">
        <v>703.00209204105465</v>
      </c>
      <c r="B1767">
        <v>1.2960586547851563</v>
      </c>
      <c r="C1767">
        <v>79047</v>
      </c>
    </row>
    <row r="1768" spans="1:3" x14ac:dyDescent="0.25">
      <c r="A1768">
        <v>703.81327522309766</v>
      </c>
      <c r="B1768">
        <v>1.9621946811676025</v>
      </c>
      <c r="C1768">
        <v>141728</v>
      </c>
    </row>
    <row r="1769" spans="1:3" x14ac:dyDescent="0.25">
      <c r="A1769">
        <v>706.33304448274214</v>
      </c>
      <c r="B1769">
        <v>0.95068454742431641</v>
      </c>
      <c r="C1769">
        <v>53837</v>
      </c>
    </row>
    <row r="1770" spans="1:3" x14ac:dyDescent="0.25">
      <c r="A1770">
        <v>705.27416997969692</v>
      </c>
      <c r="B1770">
        <v>1.3659849166870117</v>
      </c>
      <c r="C1770">
        <v>92755</v>
      </c>
    </row>
    <row r="1771" spans="1:3" x14ac:dyDescent="0.25">
      <c r="A1771">
        <v>706.94826817189141</v>
      </c>
      <c r="B1771">
        <v>1.4095957279205322</v>
      </c>
      <c r="C1771">
        <v>104711</v>
      </c>
    </row>
    <row r="1772" spans="1:3" x14ac:dyDescent="0.25">
      <c r="A1772">
        <v>707.56558390209636</v>
      </c>
      <c r="B1772">
        <v>1.2257101535797119</v>
      </c>
      <c r="C1772">
        <v>51787</v>
      </c>
    </row>
    <row r="1773" spans="1:3" x14ac:dyDescent="0.25">
      <c r="A1773">
        <v>709.00923471599174</v>
      </c>
      <c r="B1773">
        <v>1.8854577541351318</v>
      </c>
      <c r="C1773">
        <v>94885</v>
      </c>
    </row>
    <row r="1774" spans="1:3" x14ac:dyDescent="0.25">
      <c r="A1774">
        <v>706.61226509632138</v>
      </c>
      <c r="B1774">
        <v>1.4177615642547607</v>
      </c>
      <c r="C1774">
        <v>70887</v>
      </c>
    </row>
    <row r="1775" spans="1:3" x14ac:dyDescent="0.25">
      <c r="A1775">
        <v>710.64675298172733</v>
      </c>
      <c r="B1775">
        <v>1.4848065376281738</v>
      </c>
      <c r="C1775">
        <v>85989</v>
      </c>
    </row>
    <row r="1776" spans="1:3" x14ac:dyDescent="0.25">
      <c r="A1776">
        <v>708.59502115361852</v>
      </c>
      <c r="B1776">
        <v>1.1815061569213867</v>
      </c>
      <c r="C1776">
        <v>64939</v>
      </c>
    </row>
    <row r="1777" spans="1:3" x14ac:dyDescent="0.25">
      <c r="A1777">
        <v>707.42344827836473</v>
      </c>
      <c r="B1777">
        <v>1.2592952251434326</v>
      </c>
      <c r="C1777">
        <v>70399</v>
      </c>
    </row>
    <row r="1778" spans="1:3" x14ac:dyDescent="0.25">
      <c r="A1778">
        <v>709.16356364854255</v>
      </c>
      <c r="B1778">
        <v>1.2636392116546631</v>
      </c>
      <c r="C1778">
        <v>73339</v>
      </c>
    </row>
    <row r="1779" spans="1:3" x14ac:dyDescent="0.25">
      <c r="A1779">
        <v>710.39906166072456</v>
      </c>
      <c r="B1779">
        <v>1.2424461841583252</v>
      </c>
      <c r="C1779">
        <v>95334</v>
      </c>
    </row>
    <row r="1780" spans="1:3" x14ac:dyDescent="0.25">
      <c r="A1780">
        <v>706.21024484276882</v>
      </c>
      <c r="B1780">
        <v>1.1561532020568848</v>
      </c>
      <c r="C1780">
        <v>60547</v>
      </c>
    </row>
    <row r="1781" spans="1:3" x14ac:dyDescent="0.25">
      <c r="A1781">
        <v>708.89653634378305</v>
      </c>
      <c r="B1781">
        <v>1.3639962673187256</v>
      </c>
      <c r="C1781">
        <v>87471</v>
      </c>
    </row>
    <row r="1782" spans="1:3" x14ac:dyDescent="0.25">
      <c r="A1782">
        <v>711.74725804511468</v>
      </c>
      <c r="B1782">
        <v>1.01596999168396</v>
      </c>
      <c r="C1782">
        <v>59133</v>
      </c>
    </row>
    <row r="1783" spans="1:3" x14ac:dyDescent="0.25">
      <c r="A1783">
        <v>712.87214972614345</v>
      </c>
      <c r="B1783">
        <v>1.106600284576416</v>
      </c>
      <c r="C1783">
        <v>66027</v>
      </c>
    </row>
    <row r="1784" spans="1:3" x14ac:dyDescent="0.25">
      <c r="A1784">
        <v>714.36962440920217</v>
      </c>
      <c r="B1784">
        <v>0.9887382984161377</v>
      </c>
      <c r="C1784">
        <v>46004</v>
      </c>
    </row>
    <row r="1785" spans="1:3" x14ac:dyDescent="0.25">
      <c r="A1785">
        <v>713.21529547665148</v>
      </c>
      <c r="B1785">
        <v>1.4684793949127197</v>
      </c>
      <c r="C1785">
        <v>99197</v>
      </c>
    </row>
    <row r="1786" spans="1:3" x14ac:dyDescent="0.25">
      <c r="A1786">
        <v>711.43354954613039</v>
      </c>
      <c r="B1786">
        <v>1.5131494998931885</v>
      </c>
      <c r="C1786">
        <v>97494</v>
      </c>
    </row>
    <row r="1787" spans="1:3" x14ac:dyDescent="0.25">
      <c r="A1787">
        <v>714.70057685088909</v>
      </c>
      <c r="B1787">
        <v>1.3054349422454834</v>
      </c>
      <c r="C1787">
        <v>82860</v>
      </c>
    </row>
    <row r="1788" spans="1:3" x14ac:dyDescent="0.25">
      <c r="A1788">
        <v>714.21024484276779</v>
      </c>
      <c r="B1788">
        <v>1.9484508037567139</v>
      </c>
      <c r="C1788">
        <v>130288</v>
      </c>
    </row>
    <row r="1789" spans="1:3" x14ac:dyDescent="0.25">
      <c r="A1789">
        <v>712.13917703090249</v>
      </c>
      <c r="B1789">
        <v>1.0191717147827148</v>
      </c>
      <c r="C1789">
        <v>63156</v>
      </c>
    </row>
    <row r="1790" spans="1:3" x14ac:dyDescent="0.25">
      <c r="A1790">
        <v>712.67828227430414</v>
      </c>
      <c r="B1790">
        <v>1.6179430484771729</v>
      </c>
      <c r="C1790">
        <v>100699</v>
      </c>
    </row>
    <row r="1791" spans="1:3" x14ac:dyDescent="0.25">
      <c r="A1791">
        <v>712.68838354206912</v>
      </c>
      <c r="B1791">
        <v>0.9301602840423584</v>
      </c>
      <c r="C1791">
        <v>50662</v>
      </c>
    </row>
    <row r="1792" spans="1:3" x14ac:dyDescent="0.25">
      <c r="A1792">
        <v>719.20310216783037</v>
      </c>
      <c r="B1792">
        <v>1.9288356304168701</v>
      </c>
      <c r="C1792">
        <v>148301</v>
      </c>
    </row>
    <row r="1793" spans="1:3" x14ac:dyDescent="0.25">
      <c r="A1793">
        <v>716.345237791562</v>
      </c>
      <c r="B1793">
        <v>1.0552468299865723</v>
      </c>
      <c r="C1793">
        <v>65913</v>
      </c>
    </row>
    <row r="1794" spans="1:3" x14ac:dyDescent="0.25">
      <c r="A1794">
        <v>714.9676041556487</v>
      </c>
      <c r="B1794">
        <v>1.2075397968292236</v>
      </c>
      <c r="C1794">
        <v>80935</v>
      </c>
    </row>
    <row r="1795" spans="1:3" x14ac:dyDescent="0.25">
      <c r="A1795">
        <v>718.58997051973654</v>
      </c>
      <c r="B1795">
        <v>1.4012527465820313</v>
      </c>
      <c r="C1795">
        <v>78817</v>
      </c>
    </row>
    <row r="1796" spans="1:3" x14ac:dyDescent="0.25">
      <c r="A1796">
        <v>717.61226509632138</v>
      </c>
      <c r="B1796">
        <v>1.4272050857543945</v>
      </c>
      <c r="C1796">
        <v>92450</v>
      </c>
    </row>
    <row r="1797" spans="1:3" x14ac:dyDescent="0.25">
      <c r="A1797">
        <v>715.6295090390239</v>
      </c>
      <c r="B1797">
        <v>1.260767936706543</v>
      </c>
      <c r="C1797">
        <v>66301</v>
      </c>
    </row>
    <row r="1798" spans="1:3" x14ac:dyDescent="0.25">
      <c r="A1798">
        <v>715.65389565666362</v>
      </c>
      <c r="B1798">
        <v>1.4290096759796143</v>
      </c>
      <c r="C1798">
        <v>96523</v>
      </c>
    </row>
    <row r="1799" spans="1:3" x14ac:dyDescent="0.25">
      <c r="A1799">
        <v>717.18585822512864</v>
      </c>
      <c r="B1799">
        <v>0.94683337211608887</v>
      </c>
      <c r="C1799">
        <v>49551</v>
      </c>
    </row>
    <row r="1800" spans="1:3" x14ac:dyDescent="0.25">
      <c r="A1800">
        <v>716.95541084682839</v>
      </c>
      <c r="B1800">
        <v>2.0044641494750977</v>
      </c>
      <c r="C1800">
        <v>119647</v>
      </c>
    </row>
    <row r="1801" spans="1:3" x14ac:dyDescent="0.25">
      <c r="A1801">
        <v>716.87214972614333</v>
      </c>
      <c r="B1801">
        <v>1.1952722072601318</v>
      </c>
      <c r="C1801">
        <v>71769</v>
      </c>
    </row>
    <row r="1802" spans="1:3" x14ac:dyDescent="0.25">
      <c r="A1802">
        <v>721.32799384885948</v>
      </c>
      <c r="B1802">
        <v>1.3465850353240967</v>
      </c>
      <c r="C1802">
        <v>86981</v>
      </c>
    </row>
    <row r="1803" spans="1:3" x14ac:dyDescent="0.25">
      <c r="A1803">
        <v>720.36962440920183</v>
      </c>
      <c r="B1803">
        <v>1.066871166229248</v>
      </c>
      <c r="C1803">
        <v>62403</v>
      </c>
    </row>
    <row r="1804" spans="1:3" x14ac:dyDescent="0.25">
      <c r="A1804">
        <v>720.09754647055979</v>
      </c>
      <c r="B1804">
        <v>1.271395206451416</v>
      </c>
      <c r="C1804">
        <v>92515</v>
      </c>
    </row>
    <row r="1805" spans="1:3" x14ac:dyDescent="0.25">
      <c r="A1805">
        <v>723.53405460951819</v>
      </c>
      <c r="B1805">
        <v>0.90458369255065918</v>
      </c>
      <c r="C1805">
        <v>47532</v>
      </c>
    </row>
    <row r="1806" spans="1:3" x14ac:dyDescent="0.25">
      <c r="A1806">
        <v>719.28636328851621</v>
      </c>
      <c r="B1806">
        <v>1.362774133682251</v>
      </c>
      <c r="C1806">
        <v>89888</v>
      </c>
    </row>
    <row r="1807" spans="1:3" x14ac:dyDescent="0.25">
      <c r="A1807">
        <v>720.6711395993666</v>
      </c>
      <c r="B1807">
        <v>1.1478159427642822</v>
      </c>
      <c r="C1807">
        <v>83109</v>
      </c>
    </row>
    <row r="1808" spans="1:3" x14ac:dyDescent="0.25">
      <c r="A1808">
        <v>722.38181771802215</v>
      </c>
      <c r="B1808">
        <v>1.6580438613891602</v>
      </c>
      <c r="C1808">
        <v>121413</v>
      </c>
    </row>
    <row r="1809" spans="1:3" x14ac:dyDescent="0.25">
      <c r="A1809">
        <v>722.7472580451149</v>
      </c>
      <c r="B1809">
        <v>1.420330286026001</v>
      </c>
      <c r="C1809">
        <v>101118</v>
      </c>
    </row>
    <row r="1810" spans="1:3" x14ac:dyDescent="0.25">
      <c r="A1810">
        <v>720.572726577033</v>
      </c>
      <c r="B1810">
        <v>1.5940024852752686</v>
      </c>
      <c r="C1810">
        <v>86926</v>
      </c>
    </row>
    <row r="1811" spans="1:3" x14ac:dyDescent="0.25">
      <c r="A1811">
        <v>720.12698372208251</v>
      </c>
      <c r="B1811">
        <v>0.98519134521484375</v>
      </c>
      <c r="C1811">
        <v>56116</v>
      </c>
    </row>
    <row r="1812" spans="1:3" x14ac:dyDescent="0.25">
      <c r="A1812">
        <v>725.06810921903673</v>
      </c>
      <c r="B1812">
        <v>1.3536884784698486</v>
      </c>
      <c r="C1812">
        <v>85096</v>
      </c>
    </row>
    <row r="1813" spans="1:3" x14ac:dyDescent="0.25">
      <c r="A1813">
        <v>724.66103833160128</v>
      </c>
      <c r="B1813">
        <v>1.134960412979126</v>
      </c>
      <c r="C1813">
        <v>66649</v>
      </c>
    </row>
    <row r="1814" spans="1:3" x14ac:dyDescent="0.25">
      <c r="A1814">
        <v>725.11479041326254</v>
      </c>
      <c r="B1814">
        <v>1.4848446846008301</v>
      </c>
      <c r="C1814">
        <v>112211</v>
      </c>
    </row>
    <row r="1815" spans="1:3" x14ac:dyDescent="0.25">
      <c r="A1815">
        <v>724.70057685088955</v>
      </c>
      <c r="B1815">
        <v>1.039696216583252</v>
      </c>
      <c r="C1815">
        <v>54054</v>
      </c>
    </row>
    <row r="1816" spans="1:3" x14ac:dyDescent="0.25">
      <c r="A1816">
        <v>725.19805153394816</v>
      </c>
      <c r="B1816">
        <v>1.4980461597442627</v>
      </c>
      <c r="C1816">
        <v>106090</v>
      </c>
    </row>
    <row r="1817" spans="1:3" x14ac:dyDescent="0.25">
      <c r="A1817">
        <v>724.18585822512853</v>
      </c>
      <c r="B1817">
        <v>1.5756466388702393</v>
      </c>
      <c r="C1817">
        <v>119634</v>
      </c>
    </row>
    <row r="1818" spans="1:3" x14ac:dyDescent="0.25">
      <c r="A1818">
        <v>724.35743110038163</v>
      </c>
      <c r="B1818">
        <v>1.5765838623046875</v>
      </c>
      <c r="C1818">
        <v>130554</v>
      </c>
    </row>
    <row r="1819" spans="1:3" x14ac:dyDescent="0.25">
      <c r="A1819">
        <v>727.29855659733596</v>
      </c>
      <c r="B1819">
        <v>0.95289468765258789</v>
      </c>
      <c r="C1819">
        <v>51629</v>
      </c>
    </row>
    <row r="1820" spans="1:3" x14ac:dyDescent="0.25">
      <c r="A1820">
        <v>724.49660813128492</v>
      </c>
      <c r="B1820">
        <v>1.2146503925323486</v>
      </c>
      <c r="C1820">
        <v>56277</v>
      </c>
    </row>
    <row r="1821" spans="1:3" x14ac:dyDescent="0.25">
      <c r="A1821">
        <v>723.78383797157528</v>
      </c>
      <c r="B1821">
        <v>1.6323375701904297</v>
      </c>
      <c r="C1821">
        <v>123884</v>
      </c>
    </row>
    <row r="1822" spans="1:3" x14ac:dyDescent="0.25">
      <c r="A1822">
        <v>731.47012947258986</v>
      </c>
      <c r="B1822">
        <v>1.2476873397827148</v>
      </c>
      <c r="C1822">
        <v>84311</v>
      </c>
    </row>
    <row r="1823" spans="1:3" x14ac:dyDescent="0.25">
      <c r="A1823">
        <v>727.13203435596552</v>
      </c>
      <c r="B1823">
        <v>1.0470328330993652</v>
      </c>
      <c r="C1823">
        <v>63703</v>
      </c>
    </row>
    <row r="1824" spans="1:3" x14ac:dyDescent="0.25">
      <c r="A1824">
        <v>729.49956672411349</v>
      </c>
      <c r="B1824">
        <v>1.8343465328216553</v>
      </c>
      <c r="C1824">
        <v>149541</v>
      </c>
    </row>
    <row r="1825" spans="1:3" x14ac:dyDescent="0.25">
      <c r="A1825">
        <v>729.94826817189153</v>
      </c>
      <c r="B1825">
        <v>0.93792843818664551</v>
      </c>
      <c r="C1825">
        <v>48288</v>
      </c>
    </row>
    <row r="1826" spans="1:3" x14ac:dyDescent="0.25">
      <c r="A1826">
        <v>727.61226509632115</v>
      </c>
      <c r="B1826">
        <v>1.2037017345428467</v>
      </c>
      <c r="C1826">
        <v>71780</v>
      </c>
    </row>
    <row r="1827" spans="1:3" x14ac:dyDescent="0.25">
      <c r="A1827">
        <v>728.47012947259032</v>
      </c>
      <c r="B1827">
        <v>1.0786674022674561</v>
      </c>
      <c r="C1827">
        <v>66918</v>
      </c>
    </row>
    <row r="1828" spans="1:3" x14ac:dyDescent="0.25">
      <c r="A1828">
        <v>730.55844122715826</v>
      </c>
      <c r="B1828">
        <v>1.5518579483032227</v>
      </c>
      <c r="C1828">
        <v>109595</v>
      </c>
    </row>
    <row r="1829" spans="1:3" x14ac:dyDescent="0.25">
      <c r="A1829">
        <v>728.71277015970918</v>
      </c>
      <c r="B1829">
        <v>1.4003746509552002</v>
      </c>
      <c r="C1829">
        <v>109348</v>
      </c>
    </row>
    <row r="1830" spans="1:3" x14ac:dyDescent="0.25">
      <c r="A1830">
        <v>727.7300141024117</v>
      </c>
      <c r="B1830">
        <v>1.491532564163208</v>
      </c>
      <c r="C1830">
        <v>118211</v>
      </c>
    </row>
    <row r="1831" spans="1:3" x14ac:dyDescent="0.25">
      <c r="A1831">
        <v>728.61731573020415</v>
      </c>
      <c r="B1831">
        <v>1.7538046836853027</v>
      </c>
      <c r="C1831">
        <v>126271</v>
      </c>
    </row>
    <row r="1832" spans="1:3" x14ac:dyDescent="0.25">
      <c r="A1832">
        <v>733.05591591021675</v>
      </c>
      <c r="B1832">
        <v>1.3103270530700684</v>
      </c>
      <c r="C1832">
        <v>104980</v>
      </c>
    </row>
    <row r="1833" spans="1:3" x14ac:dyDescent="0.25">
      <c r="A1833">
        <v>733.63665171396099</v>
      </c>
      <c r="B1833">
        <v>1.6597983837127686</v>
      </c>
      <c r="C1833">
        <v>112095</v>
      </c>
    </row>
    <row r="1834" spans="1:3" x14ac:dyDescent="0.25">
      <c r="A1834">
        <v>734.92092296142312</v>
      </c>
      <c r="B1834">
        <v>1.1452085971832275</v>
      </c>
      <c r="C1834">
        <v>62429</v>
      </c>
    </row>
    <row r="1835" spans="1:3" x14ac:dyDescent="0.25">
      <c r="A1835">
        <v>732.77878733769205</v>
      </c>
      <c r="B1835">
        <v>1.3680357933044434</v>
      </c>
      <c r="C1835">
        <v>78131</v>
      </c>
    </row>
    <row r="1836" spans="1:3" x14ac:dyDescent="0.25">
      <c r="A1836">
        <v>732.35238046649977</v>
      </c>
      <c r="B1836">
        <v>1.6304340362548828</v>
      </c>
      <c r="C1836">
        <v>102908</v>
      </c>
    </row>
    <row r="1837" spans="1:3" x14ac:dyDescent="0.25">
      <c r="A1837">
        <v>735.07821048680273</v>
      </c>
      <c r="B1837">
        <v>0.89012479782104492</v>
      </c>
      <c r="C1837">
        <v>45983</v>
      </c>
    </row>
    <row r="1838" spans="1:3" x14ac:dyDescent="0.25">
      <c r="A1838">
        <v>732.17575695736286</v>
      </c>
      <c r="B1838">
        <v>1.4516391754150391</v>
      </c>
      <c r="C1838">
        <v>84403</v>
      </c>
    </row>
    <row r="1839" spans="1:3" x14ac:dyDescent="0.25">
      <c r="A1839">
        <v>734.24978336205663</v>
      </c>
      <c r="B1839">
        <v>1.1044185161590576</v>
      </c>
      <c r="C1839">
        <v>66225</v>
      </c>
    </row>
    <row r="1840" spans="1:3" x14ac:dyDescent="0.25">
      <c r="A1840">
        <v>733.45793616376989</v>
      </c>
      <c r="B1840">
        <v>1.2070600986480713</v>
      </c>
      <c r="C1840">
        <v>76241</v>
      </c>
    </row>
    <row r="1841" spans="1:3" x14ac:dyDescent="0.25">
      <c r="A1841">
        <v>731.07315985291928</v>
      </c>
      <c r="B1841">
        <v>1.0433864593505859</v>
      </c>
      <c r="C1841">
        <v>64338</v>
      </c>
    </row>
    <row r="1842" spans="1:3" x14ac:dyDescent="0.25">
      <c r="A1842">
        <v>738.17366491630798</v>
      </c>
      <c r="B1842">
        <v>2.4755406379699707</v>
      </c>
      <c r="C1842">
        <v>161010</v>
      </c>
    </row>
    <row r="1843" spans="1:3" x14ac:dyDescent="0.25">
      <c r="A1843">
        <v>734.61226509632183</v>
      </c>
      <c r="B1843">
        <v>1.1509737968444824</v>
      </c>
      <c r="C1843">
        <v>67861</v>
      </c>
    </row>
    <row r="1844" spans="1:3" x14ac:dyDescent="0.25">
      <c r="A1844">
        <v>736.38181771802192</v>
      </c>
      <c r="B1844">
        <v>1.52669358253479</v>
      </c>
      <c r="C1844">
        <v>107557</v>
      </c>
    </row>
    <row r="1845" spans="1:3" x14ac:dyDescent="0.25">
      <c r="A1845">
        <v>737.68838354207003</v>
      </c>
      <c r="B1845">
        <v>1.7244155406951904</v>
      </c>
      <c r="C1845">
        <v>131180</v>
      </c>
    </row>
    <row r="1846" spans="1:3" x14ac:dyDescent="0.25">
      <c r="A1846">
        <v>738.29855659733596</v>
      </c>
      <c r="B1846">
        <v>1.2136683464050293</v>
      </c>
      <c r="C1846">
        <v>84204</v>
      </c>
    </row>
    <row r="1847" spans="1:3" x14ac:dyDescent="0.25">
      <c r="A1847">
        <v>736.75945135393511</v>
      </c>
      <c r="B1847">
        <v>1.157289981842041</v>
      </c>
      <c r="C1847">
        <v>79668</v>
      </c>
    </row>
    <row r="1848" spans="1:3" x14ac:dyDescent="0.25">
      <c r="A1848">
        <v>733.17575695736275</v>
      </c>
      <c r="B1848">
        <v>1.1705799102783203</v>
      </c>
      <c r="C1848">
        <v>57638</v>
      </c>
    </row>
    <row r="1849" spans="1:3" x14ac:dyDescent="0.25">
      <c r="A1849">
        <v>735.52900397563542</v>
      </c>
      <c r="B1849">
        <v>1.0825984477996826</v>
      </c>
      <c r="C1849">
        <v>70479</v>
      </c>
    </row>
    <row r="1850" spans="1:3" x14ac:dyDescent="0.25">
      <c r="A1850">
        <v>735.15137033972269</v>
      </c>
      <c r="B1850">
        <v>1.4461362361907959</v>
      </c>
      <c r="C1850">
        <v>87780</v>
      </c>
    </row>
    <row r="1851" spans="1:3" x14ac:dyDescent="0.25">
      <c r="A1851">
        <v>739.42849891224716</v>
      </c>
      <c r="B1851">
        <v>0.98545098304748535</v>
      </c>
      <c r="C1851">
        <v>67537</v>
      </c>
    </row>
    <row r="1852" spans="1:3" x14ac:dyDescent="0.25">
      <c r="A1852">
        <v>743.47518010647286</v>
      </c>
      <c r="B1852">
        <v>1.0861861705780029</v>
      </c>
      <c r="C1852">
        <v>78394</v>
      </c>
    </row>
    <row r="1853" spans="1:3" x14ac:dyDescent="0.25">
      <c r="A1853">
        <v>739.80822458921557</v>
      </c>
      <c r="B1853">
        <v>1.3894150257110596</v>
      </c>
      <c r="C1853">
        <v>86648</v>
      </c>
    </row>
    <row r="1854" spans="1:3" x14ac:dyDescent="0.25">
      <c r="A1854">
        <v>740.05591591021687</v>
      </c>
      <c r="B1854">
        <v>1.2619509696960449</v>
      </c>
      <c r="C1854">
        <v>76886</v>
      </c>
    </row>
    <row r="1855" spans="1:3" x14ac:dyDescent="0.25">
      <c r="A1855">
        <v>740.2569260369936</v>
      </c>
      <c r="B1855">
        <v>1.1480627059936523</v>
      </c>
      <c r="C1855">
        <v>72886</v>
      </c>
    </row>
    <row r="1856" spans="1:3" x14ac:dyDescent="0.25">
      <c r="A1856">
        <v>743.09040379562271</v>
      </c>
      <c r="B1856">
        <v>0.96993350982666016</v>
      </c>
      <c r="C1856">
        <v>65563</v>
      </c>
    </row>
    <row r="1857" spans="1:3" x14ac:dyDescent="0.25">
      <c r="A1857">
        <v>740.78888860545828</v>
      </c>
      <c r="B1857">
        <v>1.0292491912841797</v>
      </c>
      <c r="C1857">
        <v>60633</v>
      </c>
    </row>
    <row r="1858" spans="1:3" x14ac:dyDescent="0.25">
      <c r="A1858">
        <v>740.57063453597914</v>
      </c>
      <c r="B1858">
        <v>1.1752190589904785</v>
      </c>
      <c r="C1858">
        <v>67434</v>
      </c>
    </row>
    <row r="1859" spans="1:3" x14ac:dyDescent="0.25">
      <c r="A1859">
        <v>741.84271247462084</v>
      </c>
      <c r="B1859">
        <v>1.0977954864501953</v>
      </c>
      <c r="C1859">
        <v>65744</v>
      </c>
    </row>
    <row r="1860" spans="1:3" x14ac:dyDescent="0.25">
      <c r="A1860">
        <v>741.72496346852961</v>
      </c>
      <c r="B1860">
        <v>1.3892838954925537</v>
      </c>
      <c r="C1860">
        <v>85654</v>
      </c>
    </row>
    <row r="1861" spans="1:3" x14ac:dyDescent="0.25">
      <c r="A1861">
        <v>738.42344827836473</v>
      </c>
      <c r="B1861">
        <v>1.6343386173248291</v>
      </c>
      <c r="C1861">
        <v>125613</v>
      </c>
    </row>
    <row r="1862" spans="1:3" x14ac:dyDescent="0.25">
      <c r="A1862">
        <v>744.00714267493731</v>
      </c>
      <c r="B1862">
        <v>0.978424072265625</v>
      </c>
      <c r="C1862">
        <v>40059</v>
      </c>
    </row>
    <row r="1863" spans="1:3" x14ac:dyDescent="0.25">
      <c r="A1863">
        <v>742.66103833160139</v>
      </c>
      <c r="B1863">
        <v>1.2831056118011475</v>
      </c>
      <c r="C1863">
        <v>63375</v>
      </c>
    </row>
    <row r="1864" spans="1:3" x14ac:dyDescent="0.25">
      <c r="A1864">
        <v>746.7300141024117</v>
      </c>
      <c r="B1864">
        <v>1.5122256278991699</v>
      </c>
      <c r="C1864">
        <v>98166</v>
      </c>
    </row>
    <row r="1865" spans="1:3" x14ac:dyDescent="0.25">
      <c r="A1865">
        <v>742.5239533417531</v>
      </c>
      <c r="B1865">
        <v>1.0887000560760498</v>
      </c>
      <c r="C1865">
        <v>51930</v>
      </c>
    </row>
    <row r="1866" spans="1:3" x14ac:dyDescent="0.25">
      <c r="A1866">
        <v>745.73715677734924</v>
      </c>
      <c r="B1866">
        <v>1.358717679977417</v>
      </c>
      <c r="C1866">
        <v>77124</v>
      </c>
    </row>
    <row r="1867" spans="1:3" x14ac:dyDescent="0.25">
      <c r="A1867">
        <v>745.1391770309026</v>
      </c>
      <c r="B1867">
        <v>1.6929655075073242</v>
      </c>
      <c r="C1867">
        <v>97600</v>
      </c>
    </row>
    <row r="1868" spans="1:3" x14ac:dyDescent="0.25">
      <c r="A1868">
        <v>747.83766184073818</v>
      </c>
      <c r="B1868">
        <v>1.2680878639221191</v>
      </c>
      <c r="C1868">
        <v>71962</v>
      </c>
    </row>
    <row r="1869" spans="1:3" x14ac:dyDescent="0.25">
      <c r="A1869">
        <v>747.12907576313717</v>
      </c>
      <c r="B1869">
        <v>1.5430853366851807</v>
      </c>
      <c r="C1869">
        <v>96178</v>
      </c>
    </row>
    <row r="1870" spans="1:3" x14ac:dyDescent="0.25">
      <c r="A1870">
        <v>744.19300090006573</v>
      </c>
      <c r="B1870">
        <v>1.4050049781799316</v>
      </c>
      <c r="C1870">
        <v>97215</v>
      </c>
    </row>
    <row r="1871" spans="1:3" x14ac:dyDescent="0.25">
      <c r="A1871">
        <v>745.94321753800898</v>
      </c>
      <c r="B1871">
        <v>1.0042111873626709</v>
      </c>
      <c r="C1871">
        <v>60509</v>
      </c>
    </row>
    <row r="1872" spans="1:3" x14ac:dyDescent="0.25">
      <c r="A1872">
        <v>745.163563648543</v>
      </c>
      <c r="B1872">
        <v>1.2344233989715576</v>
      </c>
      <c r="C1872">
        <v>73206</v>
      </c>
    </row>
    <row r="1873" spans="1:3" x14ac:dyDescent="0.25">
      <c r="A1873">
        <v>748.56053326821291</v>
      </c>
      <c r="B1873">
        <v>1.6105647087097168</v>
      </c>
      <c r="C1873">
        <v>106730</v>
      </c>
    </row>
    <row r="1874" spans="1:3" x14ac:dyDescent="0.25">
      <c r="A1874">
        <v>750.20519420888525</v>
      </c>
      <c r="B1874">
        <v>1.8181009292602539</v>
      </c>
      <c r="C1874">
        <v>133082</v>
      </c>
    </row>
    <row r="1875" spans="1:3" x14ac:dyDescent="0.25">
      <c r="A1875">
        <v>750.16861428242498</v>
      </c>
      <c r="B1875">
        <v>0.98797416687011719</v>
      </c>
      <c r="C1875">
        <v>57722</v>
      </c>
    </row>
    <row r="1876" spans="1:3" x14ac:dyDescent="0.25">
      <c r="A1876">
        <v>748.79393923934015</v>
      </c>
      <c r="B1876">
        <v>0.73962569236755371</v>
      </c>
      <c r="C1876">
        <v>20700</v>
      </c>
    </row>
    <row r="1877" spans="1:3" x14ac:dyDescent="0.25">
      <c r="A1877">
        <v>749.69552621700643</v>
      </c>
      <c r="B1877">
        <v>1.4487459659576416</v>
      </c>
      <c r="C1877">
        <v>101663</v>
      </c>
    </row>
    <row r="1878" spans="1:3" x14ac:dyDescent="0.25">
      <c r="A1878">
        <v>749.9036790187206</v>
      </c>
      <c r="B1878">
        <v>1.5749237537384033</v>
      </c>
      <c r="C1878">
        <v>119974</v>
      </c>
    </row>
    <row r="1879" spans="1:3" x14ac:dyDescent="0.25">
      <c r="A1879">
        <v>748.70771952582686</v>
      </c>
      <c r="B1879">
        <v>1.3412001132965088</v>
      </c>
      <c r="C1879">
        <v>82941</v>
      </c>
    </row>
    <row r="1880" spans="1:3" x14ac:dyDescent="0.25">
      <c r="A1880">
        <v>750.38686835190481</v>
      </c>
      <c r="B1880">
        <v>1.5857129096984863</v>
      </c>
      <c r="C1880">
        <v>109758</v>
      </c>
    </row>
    <row r="1881" spans="1:3" x14ac:dyDescent="0.25">
      <c r="A1881">
        <v>751.41630560342685</v>
      </c>
      <c r="B1881">
        <v>1.1677868366241455</v>
      </c>
      <c r="C1881">
        <v>83876</v>
      </c>
    </row>
    <row r="1882" spans="1:3" x14ac:dyDescent="0.25">
      <c r="A1882">
        <v>753.32085117392137</v>
      </c>
      <c r="B1882">
        <v>1.4913389682769775</v>
      </c>
      <c r="C1882">
        <v>127092</v>
      </c>
    </row>
    <row r="1883" spans="1:3" x14ac:dyDescent="0.25">
      <c r="A1883">
        <v>753.23463146040797</v>
      </c>
      <c r="B1883">
        <v>1.293654203414917</v>
      </c>
      <c r="C1883">
        <v>74114</v>
      </c>
    </row>
    <row r="1884" spans="1:3" x14ac:dyDescent="0.25">
      <c r="A1884">
        <v>753.75649276110687</v>
      </c>
      <c r="B1884">
        <v>2.450108528137207</v>
      </c>
      <c r="C1884">
        <v>179528</v>
      </c>
    </row>
    <row r="1885" spans="1:3" x14ac:dyDescent="0.25">
      <c r="A1885">
        <v>751.61731573020393</v>
      </c>
      <c r="B1885">
        <v>1.024066686630249</v>
      </c>
      <c r="C1885">
        <v>59147</v>
      </c>
    </row>
    <row r="1886" spans="1:3" x14ac:dyDescent="0.25">
      <c r="A1886">
        <v>752.07525189397427</v>
      </c>
      <c r="B1886">
        <v>1.2970528602600098</v>
      </c>
      <c r="C1886">
        <v>89902</v>
      </c>
    </row>
    <row r="1887" spans="1:3" x14ac:dyDescent="0.25">
      <c r="A1887">
        <v>755.92597359530566</v>
      </c>
      <c r="B1887">
        <v>0.87961935997009277</v>
      </c>
      <c r="C1887">
        <v>48489</v>
      </c>
    </row>
    <row r="1888" spans="1:3" x14ac:dyDescent="0.25">
      <c r="A1888">
        <v>754.21024484276836</v>
      </c>
      <c r="B1888">
        <v>1.5965671539306641</v>
      </c>
      <c r="C1888">
        <v>118476</v>
      </c>
    </row>
    <row r="1889" spans="1:3" x14ac:dyDescent="0.25">
      <c r="A1889">
        <v>753.74725804511456</v>
      </c>
      <c r="B1889">
        <v>1.2070369720458984</v>
      </c>
      <c r="C1889">
        <v>81667</v>
      </c>
    </row>
    <row r="1890" spans="1:3" x14ac:dyDescent="0.25">
      <c r="A1890">
        <v>755.21529547665091</v>
      </c>
      <c r="B1890">
        <v>1.233579158782959</v>
      </c>
      <c r="C1890">
        <v>76188</v>
      </c>
    </row>
    <row r="1891" spans="1:3" x14ac:dyDescent="0.25">
      <c r="A1891">
        <v>754.03152929257692</v>
      </c>
      <c r="B1891">
        <v>0.97934889793395996</v>
      </c>
      <c r="C1891">
        <v>53925</v>
      </c>
    </row>
    <row r="1892" spans="1:3" x14ac:dyDescent="0.25">
      <c r="A1892">
        <v>756.64675298172608</v>
      </c>
      <c r="B1892">
        <v>1.1579711437225342</v>
      </c>
      <c r="C1892">
        <v>82099</v>
      </c>
    </row>
    <row r="1893" spans="1:3" x14ac:dyDescent="0.25">
      <c r="A1893">
        <v>757.04877323528001</v>
      </c>
      <c r="B1893">
        <v>0.92234516143798828</v>
      </c>
      <c r="C1893">
        <v>50431</v>
      </c>
    </row>
    <row r="1894" spans="1:3" x14ac:dyDescent="0.25">
      <c r="A1894">
        <v>757.29350596345421</v>
      </c>
      <c r="B1894">
        <v>1.2632513046264648</v>
      </c>
      <c r="C1894">
        <v>74340</v>
      </c>
    </row>
    <row r="1895" spans="1:3" x14ac:dyDescent="0.25">
      <c r="A1895">
        <v>756.61226509632149</v>
      </c>
      <c r="B1895">
        <v>1.2386069297790527</v>
      </c>
      <c r="C1895">
        <v>78988</v>
      </c>
    </row>
    <row r="1896" spans="1:3" x14ac:dyDescent="0.25">
      <c r="A1896">
        <v>757.54119728445528</v>
      </c>
      <c r="B1896">
        <v>0.99480509757995605</v>
      </c>
      <c r="C1896">
        <v>58716</v>
      </c>
    </row>
    <row r="1897" spans="1:3" x14ac:dyDescent="0.25">
      <c r="A1897">
        <v>757.28131265463389</v>
      </c>
      <c r="B1897">
        <v>1.3050816059112549</v>
      </c>
      <c r="C1897">
        <v>63576</v>
      </c>
    </row>
    <row r="1898" spans="1:3" x14ac:dyDescent="0.25">
      <c r="A1898">
        <v>755.94826817189175</v>
      </c>
      <c r="B1898">
        <v>1.1373536586761475</v>
      </c>
      <c r="C1898">
        <v>67659</v>
      </c>
    </row>
    <row r="1899" spans="1:3" x14ac:dyDescent="0.25">
      <c r="A1899">
        <v>757.13917703090306</v>
      </c>
      <c r="B1899">
        <v>1.3556678295135498</v>
      </c>
      <c r="C1899">
        <v>90717</v>
      </c>
    </row>
    <row r="1900" spans="1:3" x14ac:dyDescent="0.25">
      <c r="A1900">
        <v>757.91378028648603</v>
      </c>
      <c r="B1900">
        <v>1.942408561706543</v>
      </c>
      <c r="C1900">
        <v>171360</v>
      </c>
    </row>
    <row r="1901" spans="1:3" x14ac:dyDescent="0.25">
      <c r="A1901">
        <v>754.75440072005233</v>
      </c>
      <c r="B1901">
        <v>1.3523752689361572</v>
      </c>
      <c r="C1901">
        <v>91204</v>
      </c>
    </row>
    <row r="1902" spans="1:3" x14ac:dyDescent="0.25">
      <c r="A1902">
        <v>760.43564158718448</v>
      </c>
      <c r="B1902">
        <v>2.347078800201416</v>
      </c>
      <c r="C1902">
        <v>175369</v>
      </c>
    </row>
    <row r="1903" spans="1:3" x14ac:dyDescent="0.25">
      <c r="A1903">
        <v>760.21024484276813</v>
      </c>
      <c r="B1903">
        <v>1.1278669834136963</v>
      </c>
      <c r="C1903">
        <v>69079</v>
      </c>
    </row>
    <row r="1904" spans="1:3" x14ac:dyDescent="0.25">
      <c r="A1904">
        <v>760.97770542341448</v>
      </c>
      <c r="B1904">
        <v>1.6189701557159424</v>
      </c>
      <c r="C1904">
        <v>128417</v>
      </c>
    </row>
    <row r="1905" spans="1:3" x14ac:dyDescent="0.25">
      <c r="A1905">
        <v>760.47518010647229</v>
      </c>
      <c r="B1905">
        <v>1.1941545009613037</v>
      </c>
      <c r="C1905">
        <v>84137</v>
      </c>
    </row>
    <row r="1906" spans="1:3" x14ac:dyDescent="0.25">
      <c r="A1906">
        <v>760.14422766478503</v>
      </c>
      <c r="B1906">
        <v>1.532658576965332</v>
      </c>
      <c r="C1906">
        <v>121309</v>
      </c>
    </row>
    <row r="1907" spans="1:3" x14ac:dyDescent="0.25">
      <c r="A1907">
        <v>761.32294321497648</v>
      </c>
      <c r="B1907">
        <v>0.96655535697937012</v>
      </c>
      <c r="C1907">
        <v>62440</v>
      </c>
    </row>
    <row r="1908" spans="1:3" x14ac:dyDescent="0.25">
      <c r="A1908">
        <v>763.84271247462016</v>
      </c>
      <c r="B1908">
        <v>1.1666808128356934</v>
      </c>
      <c r="C1908">
        <v>78361</v>
      </c>
    </row>
    <row r="1909" spans="1:3" x14ac:dyDescent="0.25">
      <c r="A1909">
        <v>761.38686835190492</v>
      </c>
      <c r="B1909">
        <v>0.99486708641052246</v>
      </c>
      <c r="C1909">
        <v>64067</v>
      </c>
    </row>
    <row r="1910" spans="1:3" x14ac:dyDescent="0.25">
      <c r="A1910">
        <v>763.14631970584082</v>
      </c>
      <c r="B1910">
        <v>1.2655503749847412</v>
      </c>
      <c r="C1910">
        <v>68180</v>
      </c>
    </row>
    <row r="1911" spans="1:3" x14ac:dyDescent="0.25">
      <c r="A1911">
        <v>761.508801440105</v>
      </c>
      <c r="B1911">
        <v>1.1217999458312988</v>
      </c>
      <c r="C1911">
        <v>55342</v>
      </c>
    </row>
    <row r="1912" spans="1:3" x14ac:dyDescent="0.25">
      <c r="A1912">
        <v>764.52900397563599</v>
      </c>
      <c r="B1912">
        <v>2.4602715969085693</v>
      </c>
      <c r="C1912">
        <v>209434</v>
      </c>
    </row>
    <row r="1913" spans="1:3" x14ac:dyDescent="0.25">
      <c r="A1913">
        <v>763.73210614346669</v>
      </c>
      <c r="B1913">
        <v>1.2954294681549072</v>
      </c>
      <c r="C1913">
        <v>74180</v>
      </c>
    </row>
    <row r="1914" spans="1:3" x14ac:dyDescent="0.25">
      <c r="A1914">
        <v>765.75440072005256</v>
      </c>
      <c r="B1914">
        <v>1.2697210311889648</v>
      </c>
      <c r="C1914">
        <v>82547</v>
      </c>
    </row>
    <row r="1915" spans="1:3" x14ac:dyDescent="0.25">
      <c r="A1915">
        <v>764.17871555019099</v>
      </c>
      <c r="B1915">
        <v>1.0951132774353027</v>
      </c>
      <c r="C1915">
        <v>77967</v>
      </c>
    </row>
    <row r="1916" spans="1:3" x14ac:dyDescent="0.25">
      <c r="A1916">
        <v>762.82546853191855</v>
      </c>
      <c r="B1916">
        <v>1.5844919681549072</v>
      </c>
      <c r="C1916">
        <v>111399</v>
      </c>
    </row>
    <row r="1917" spans="1:3" x14ac:dyDescent="0.25">
      <c r="A1917">
        <v>763.49451609023072</v>
      </c>
      <c r="B1917">
        <v>1.2935554981231689</v>
      </c>
      <c r="C1917">
        <v>80420</v>
      </c>
    </row>
    <row r="1918" spans="1:3" x14ac:dyDescent="0.25">
      <c r="A1918">
        <v>765.84776310850339</v>
      </c>
      <c r="B1918">
        <v>1.1766486167907715</v>
      </c>
      <c r="C1918">
        <v>73218</v>
      </c>
    </row>
    <row r="1919" spans="1:3" x14ac:dyDescent="0.25">
      <c r="A1919">
        <v>764.6417023478441</v>
      </c>
      <c r="B1919">
        <v>1.3970472812652588</v>
      </c>
      <c r="C1919">
        <v>92221</v>
      </c>
    </row>
    <row r="1920" spans="1:3" x14ac:dyDescent="0.25">
      <c r="A1920">
        <v>765.47727214752729</v>
      </c>
      <c r="B1920">
        <v>1.3987398147583008</v>
      </c>
      <c r="C1920">
        <v>94631</v>
      </c>
    </row>
    <row r="1921" spans="1:3" x14ac:dyDescent="0.25">
      <c r="A1921">
        <v>765.03362133363157</v>
      </c>
      <c r="B1921">
        <v>1.421964168548584</v>
      </c>
      <c r="C1921">
        <v>79872</v>
      </c>
    </row>
    <row r="1922" spans="1:3" x14ac:dyDescent="0.25">
      <c r="A1922">
        <v>771.16147160748858</v>
      </c>
      <c r="B1922">
        <v>1.1749305725097656</v>
      </c>
      <c r="C1922">
        <v>71170</v>
      </c>
    </row>
    <row r="1923" spans="1:3" x14ac:dyDescent="0.25">
      <c r="A1923">
        <v>767.31580054003939</v>
      </c>
      <c r="B1923">
        <v>1.1495115756988525</v>
      </c>
      <c r="C1923">
        <v>73350</v>
      </c>
    </row>
    <row r="1924" spans="1:3" x14ac:dyDescent="0.25">
      <c r="A1924">
        <v>768.62445840514158</v>
      </c>
      <c r="B1924">
        <v>1.8390412330627441</v>
      </c>
      <c r="C1924">
        <v>126459</v>
      </c>
    </row>
    <row r="1925" spans="1:3" x14ac:dyDescent="0.25">
      <c r="A1925">
        <v>770.28636328851621</v>
      </c>
      <c r="B1925">
        <v>1.0113525390625</v>
      </c>
      <c r="C1925">
        <v>66945</v>
      </c>
    </row>
    <row r="1926" spans="1:3" x14ac:dyDescent="0.25">
      <c r="A1926">
        <v>767.47012947259054</v>
      </c>
      <c r="B1926">
        <v>1.0755343437194824</v>
      </c>
      <c r="C1926">
        <v>69760</v>
      </c>
    </row>
    <row r="1927" spans="1:3" x14ac:dyDescent="0.25">
      <c r="A1927">
        <v>769.95245225400083</v>
      </c>
      <c r="B1927">
        <v>0.88233017921447754</v>
      </c>
      <c r="C1927">
        <v>35352</v>
      </c>
    </row>
    <row r="1928" spans="1:3" x14ac:dyDescent="0.25">
      <c r="A1928">
        <v>769.16147160748767</v>
      </c>
      <c r="B1928">
        <v>0.92166709899902344</v>
      </c>
      <c r="C1928">
        <v>48286</v>
      </c>
    </row>
    <row r="1929" spans="1:3" x14ac:dyDescent="0.25">
      <c r="A1929">
        <v>761.00923471599162</v>
      </c>
      <c r="B1929">
        <v>1.2476842403411865</v>
      </c>
      <c r="C1929">
        <v>72096</v>
      </c>
    </row>
    <row r="1930" spans="1:3" x14ac:dyDescent="0.25">
      <c r="A1930">
        <v>768.66103833160173</v>
      </c>
      <c r="B1930">
        <v>1.9423365592956543</v>
      </c>
      <c r="C1930">
        <v>150681</v>
      </c>
    </row>
    <row r="1931" spans="1:3" x14ac:dyDescent="0.25">
      <c r="A1931">
        <v>768.58997051973643</v>
      </c>
      <c r="B1931">
        <v>1.3976047039031982</v>
      </c>
      <c r="C1931">
        <v>84173</v>
      </c>
    </row>
    <row r="1932" spans="1:3" x14ac:dyDescent="0.25">
      <c r="A1932">
        <v>774.70562748477266</v>
      </c>
      <c r="B1932">
        <v>1.2666795253753662</v>
      </c>
      <c r="C1932">
        <v>98632</v>
      </c>
    </row>
    <row r="1933" spans="1:3" x14ac:dyDescent="0.25">
      <c r="A1933">
        <v>772.29855659733619</v>
      </c>
      <c r="B1933">
        <v>1.4495971202850342</v>
      </c>
      <c r="C1933">
        <v>108680</v>
      </c>
    </row>
    <row r="1934" spans="1:3" x14ac:dyDescent="0.25">
      <c r="A1934">
        <v>772.90872965260326</v>
      </c>
      <c r="B1934">
        <v>1.5657992362976074</v>
      </c>
      <c r="C1934">
        <v>100129</v>
      </c>
    </row>
    <row r="1935" spans="1:3" x14ac:dyDescent="0.25">
      <c r="A1935">
        <v>771.85995641732347</v>
      </c>
      <c r="B1935">
        <v>1.2861254215240479</v>
      </c>
      <c r="C1935">
        <v>83629</v>
      </c>
    </row>
    <row r="1936" spans="1:3" x14ac:dyDescent="0.25">
      <c r="A1936">
        <v>773.49451609022992</v>
      </c>
      <c r="B1936">
        <v>1.36724853515625</v>
      </c>
      <c r="C1936">
        <v>91588</v>
      </c>
    </row>
    <row r="1937" spans="1:3" x14ac:dyDescent="0.25">
      <c r="A1937">
        <v>771.14422766478549</v>
      </c>
      <c r="B1937">
        <v>1.1590919494628906</v>
      </c>
      <c r="C1937">
        <v>76822</v>
      </c>
    </row>
    <row r="1938" spans="1:3" x14ac:dyDescent="0.25">
      <c r="A1938">
        <v>771.37467504308506</v>
      </c>
      <c r="B1938">
        <v>1.2782642841339111</v>
      </c>
      <c r="C1938">
        <v>85577</v>
      </c>
    </row>
    <row r="1939" spans="1:3" x14ac:dyDescent="0.25">
      <c r="A1939">
        <v>774.68838354206991</v>
      </c>
      <c r="B1939">
        <v>1.4802703857421875</v>
      </c>
      <c r="C1939">
        <v>96744</v>
      </c>
    </row>
    <row r="1940" spans="1:3" x14ac:dyDescent="0.25">
      <c r="A1940">
        <v>774.66103833160116</v>
      </c>
      <c r="B1940">
        <v>1.3600940704345703</v>
      </c>
      <c r="C1940">
        <v>87286</v>
      </c>
    </row>
    <row r="1941" spans="1:3" x14ac:dyDescent="0.25">
      <c r="A1941">
        <v>774.29855659733596</v>
      </c>
      <c r="B1941">
        <v>1.2962014675140381</v>
      </c>
      <c r="C1941">
        <v>90859</v>
      </c>
    </row>
    <row r="1942" spans="1:3" x14ac:dyDescent="0.25">
      <c r="A1942">
        <v>777.95036021294618</v>
      </c>
      <c r="B1942">
        <v>1.3198151588439941</v>
      </c>
      <c r="C1942">
        <v>84383</v>
      </c>
    </row>
    <row r="1943" spans="1:3" x14ac:dyDescent="0.25">
      <c r="A1943">
        <v>776.89148570990039</v>
      </c>
      <c r="B1943">
        <v>1.5569026470184326</v>
      </c>
      <c r="C1943">
        <v>117868</v>
      </c>
    </row>
    <row r="1944" spans="1:3" x14ac:dyDescent="0.25">
      <c r="A1944">
        <v>777.71277015970975</v>
      </c>
      <c r="B1944">
        <v>1.3475015163421631</v>
      </c>
      <c r="C1944">
        <v>82897</v>
      </c>
    </row>
    <row r="1945" spans="1:3" x14ac:dyDescent="0.25">
      <c r="A1945">
        <v>774.45793616377046</v>
      </c>
      <c r="B1945">
        <v>1.2550859451293945</v>
      </c>
      <c r="C1945">
        <v>82865</v>
      </c>
    </row>
    <row r="1946" spans="1:3" x14ac:dyDescent="0.25">
      <c r="A1946">
        <v>777.9087296526036</v>
      </c>
      <c r="B1946">
        <v>1.860461950302124</v>
      </c>
      <c r="C1946">
        <v>131264</v>
      </c>
    </row>
    <row r="1947" spans="1:3" x14ac:dyDescent="0.25">
      <c r="A1947">
        <v>778.70771952582652</v>
      </c>
      <c r="B1947">
        <v>1.5674779415130615</v>
      </c>
      <c r="C1947">
        <v>122584</v>
      </c>
    </row>
    <row r="1948" spans="1:3" x14ac:dyDescent="0.25">
      <c r="A1948">
        <v>776.41630560342719</v>
      </c>
      <c r="B1948">
        <v>1.2344398498535156</v>
      </c>
      <c r="C1948">
        <v>93348</v>
      </c>
    </row>
    <row r="1949" spans="1:3" x14ac:dyDescent="0.25">
      <c r="A1949">
        <v>777.79603128039514</v>
      </c>
      <c r="B1949">
        <v>1.1956727504730225</v>
      </c>
      <c r="C1949">
        <v>71969</v>
      </c>
    </row>
    <row r="1950" spans="1:3" x14ac:dyDescent="0.25">
      <c r="A1950">
        <v>777.2792206135789</v>
      </c>
      <c r="B1950">
        <v>0.79843974113464355</v>
      </c>
      <c r="C1950">
        <v>36522</v>
      </c>
    </row>
    <row r="1951" spans="1:3" x14ac:dyDescent="0.25">
      <c r="A1951">
        <v>777.56767594315056</v>
      </c>
      <c r="B1951">
        <v>1.0770370960235596</v>
      </c>
      <c r="C1951">
        <v>55927</v>
      </c>
    </row>
    <row r="1952" spans="1:3" x14ac:dyDescent="0.25">
      <c r="A1952">
        <v>780.44574285495059</v>
      </c>
      <c r="B1952">
        <v>1.5340359210968018</v>
      </c>
      <c r="C1952">
        <v>112723</v>
      </c>
    </row>
    <row r="1953" spans="1:3" x14ac:dyDescent="0.25">
      <c r="A1953">
        <v>782.1980515339485</v>
      </c>
      <c r="B1953">
        <v>1.2672159671783447</v>
      </c>
      <c r="C1953">
        <v>85313</v>
      </c>
    </row>
    <row r="1954" spans="1:3" x14ac:dyDescent="0.25">
      <c r="A1954">
        <v>781.01428534987463</v>
      </c>
      <c r="B1954">
        <v>1.0900075435638428</v>
      </c>
      <c r="C1954">
        <v>57982</v>
      </c>
    </row>
    <row r="1955" spans="1:3" x14ac:dyDescent="0.25">
      <c r="A1955">
        <v>778.83766184073829</v>
      </c>
      <c r="B1955">
        <v>1.2376203536987305</v>
      </c>
      <c r="C1955">
        <v>73473</v>
      </c>
    </row>
    <row r="1956" spans="1:3" x14ac:dyDescent="0.25">
      <c r="A1956">
        <v>779.21529547665114</v>
      </c>
      <c r="B1956">
        <v>1.3988659381866455</v>
      </c>
      <c r="C1956">
        <v>116225</v>
      </c>
    </row>
    <row r="1957" spans="1:3" x14ac:dyDescent="0.25">
      <c r="A1957">
        <v>781.00923471599197</v>
      </c>
      <c r="B1957">
        <v>1.0971624851226807</v>
      </c>
      <c r="C1957">
        <v>67407</v>
      </c>
    </row>
    <row r="1958" spans="1:3" x14ac:dyDescent="0.25">
      <c r="A1958">
        <v>779.23968209429052</v>
      </c>
      <c r="B1958">
        <v>1.463895320892334</v>
      </c>
      <c r="C1958">
        <v>95928</v>
      </c>
    </row>
    <row r="1959" spans="1:3" x14ac:dyDescent="0.25">
      <c r="A1959">
        <v>779.46507883870777</v>
      </c>
      <c r="B1959">
        <v>1.1501195430755615</v>
      </c>
      <c r="C1959">
        <v>67209</v>
      </c>
    </row>
    <row r="1960" spans="1:3" x14ac:dyDescent="0.25">
      <c r="A1960">
        <v>779.35743110038231</v>
      </c>
      <c r="B1960">
        <v>1.14208984375</v>
      </c>
      <c r="C1960">
        <v>75692</v>
      </c>
    </row>
    <row r="1961" spans="1:3" x14ac:dyDescent="0.25">
      <c r="A1961">
        <v>782.60512242138395</v>
      </c>
      <c r="B1961">
        <v>0.95515203475952148</v>
      </c>
      <c r="C1961">
        <v>53308</v>
      </c>
    </row>
    <row r="1962" spans="1:3" x14ac:dyDescent="0.25">
      <c r="A1962">
        <v>784.28636328851678</v>
      </c>
      <c r="B1962">
        <v>1.3814480304718018</v>
      </c>
      <c r="C1962">
        <v>83685</v>
      </c>
    </row>
    <row r="1963" spans="1:3" x14ac:dyDescent="0.25">
      <c r="A1963">
        <v>786.39610306789666</v>
      </c>
      <c r="B1963">
        <v>1.3307814598083496</v>
      </c>
      <c r="C1963">
        <v>70172</v>
      </c>
    </row>
    <row r="1964" spans="1:3" x14ac:dyDescent="0.25">
      <c r="A1964">
        <v>785.67113959936637</v>
      </c>
      <c r="B1964">
        <v>1.4485454559326172</v>
      </c>
      <c r="C1964">
        <v>102458</v>
      </c>
    </row>
    <row r="1965" spans="1:3" x14ac:dyDescent="0.25">
      <c r="A1965">
        <v>784.1269837220824</v>
      </c>
      <c r="B1965">
        <v>1.4401116371154785</v>
      </c>
      <c r="C1965">
        <v>97556</v>
      </c>
    </row>
    <row r="1966" spans="1:3" x14ac:dyDescent="0.25">
      <c r="A1966">
        <v>781.70057685088921</v>
      </c>
      <c r="B1966">
        <v>2.4114995002746582</v>
      </c>
      <c r="C1966">
        <v>179110</v>
      </c>
    </row>
    <row r="1967" spans="1:3" x14ac:dyDescent="0.25">
      <c r="A1967">
        <v>786.2001435750027</v>
      </c>
      <c r="B1967">
        <v>1.6032500267028809</v>
      </c>
      <c r="C1967">
        <v>94074</v>
      </c>
    </row>
    <row r="1968" spans="1:3" x14ac:dyDescent="0.25">
      <c r="A1968">
        <v>784.1269837220824</v>
      </c>
      <c r="B1968">
        <v>1.959054708480835</v>
      </c>
      <c r="C1968">
        <v>155484</v>
      </c>
    </row>
    <row r="1969" spans="1:3" x14ac:dyDescent="0.25">
      <c r="A1969">
        <v>785.3595231414364</v>
      </c>
      <c r="B1969">
        <v>1.316739559173584</v>
      </c>
      <c r="C1969">
        <v>79713</v>
      </c>
    </row>
    <row r="1970" spans="1:3" x14ac:dyDescent="0.25">
      <c r="A1970">
        <v>782.67828227430414</v>
      </c>
      <c r="B1970">
        <v>1.5080704689025879</v>
      </c>
      <c r="C1970">
        <v>100153</v>
      </c>
    </row>
    <row r="1971" spans="1:3" x14ac:dyDescent="0.25">
      <c r="A1971">
        <v>784.47727214752751</v>
      </c>
      <c r="B1971">
        <v>1.1705875396728516</v>
      </c>
      <c r="C1971">
        <v>77313</v>
      </c>
    </row>
    <row r="1972" spans="1:3" x14ac:dyDescent="0.25">
      <c r="A1972">
        <v>787.25901807804814</v>
      </c>
      <c r="B1972">
        <v>1.362415075302124</v>
      </c>
      <c r="C1972">
        <v>71175</v>
      </c>
    </row>
    <row r="1973" spans="1:3" x14ac:dyDescent="0.25">
      <c r="A1973">
        <v>788.54624791833828</v>
      </c>
      <c r="B1973">
        <v>1.6986837387084961</v>
      </c>
      <c r="C1973">
        <v>141821</v>
      </c>
    </row>
    <row r="1974" spans="1:3" x14ac:dyDescent="0.25">
      <c r="A1974">
        <v>788.1513703397228</v>
      </c>
      <c r="B1974">
        <v>1.1437802314758301</v>
      </c>
      <c r="C1974">
        <v>68650</v>
      </c>
    </row>
    <row r="1975" spans="1:3" x14ac:dyDescent="0.25">
      <c r="A1975">
        <v>787.10973977937988</v>
      </c>
      <c r="B1975">
        <v>1.0951476097106934</v>
      </c>
      <c r="C1975">
        <v>54119</v>
      </c>
    </row>
    <row r="1976" spans="1:3" x14ac:dyDescent="0.25">
      <c r="A1976">
        <v>790.14422766478481</v>
      </c>
      <c r="B1976">
        <v>1.0730774402618408</v>
      </c>
      <c r="C1976">
        <v>66360</v>
      </c>
    </row>
    <row r="1977" spans="1:3" x14ac:dyDescent="0.25">
      <c r="A1977">
        <v>790.74935008616944</v>
      </c>
      <c r="B1977">
        <v>1.0438454151153564</v>
      </c>
      <c r="C1977">
        <v>56610</v>
      </c>
    </row>
    <row r="1978" spans="1:3" x14ac:dyDescent="0.25">
      <c r="A1978">
        <v>788.6488450227821</v>
      </c>
      <c r="B1978">
        <v>1.0415961742401123</v>
      </c>
      <c r="C1978">
        <v>49073</v>
      </c>
    </row>
    <row r="1979" spans="1:3" x14ac:dyDescent="0.25">
      <c r="A1979">
        <v>789.25692603699406</v>
      </c>
      <c r="B1979">
        <v>1.5179164409637451</v>
      </c>
      <c r="C1979">
        <v>120291</v>
      </c>
    </row>
    <row r="1980" spans="1:3" x14ac:dyDescent="0.25">
      <c r="A1980">
        <v>788.6833329081868</v>
      </c>
      <c r="B1980">
        <v>1.2984468936920166</v>
      </c>
      <c r="C1980">
        <v>84052</v>
      </c>
    </row>
    <row r="1981" spans="1:3" x14ac:dyDescent="0.25">
      <c r="A1981">
        <v>786.96255352176593</v>
      </c>
      <c r="B1981">
        <v>1.7343552112579346</v>
      </c>
      <c r="C1981">
        <v>142294</v>
      </c>
    </row>
    <row r="1982" spans="1:3" x14ac:dyDescent="0.25">
      <c r="A1982">
        <v>792.56558390209625</v>
      </c>
      <c r="B1982">
        <v>1.9381165504455566</v>
      </c>
      <c r="C1982">
        <v>138321</v>
      </c>
    </row>
    <row r="1983" spans="1:3" x14ac:dyDescent="0.25">
      <c r="A1983">
        <v>793.35743110038152</v>
      </c>
      <c r="B1983">
        <v>1.9493865966796875</v>
      </c>
      <c r="C1983">
        <v>175770</v>
      </c>
    </row>
    <row r="1984" spans="1:3" x14ac:dyDescent="0.25">
      <c r="A1984">
        <v>793.93816690412632</v>
      </c>
      <c r="B1984">
        <v>1.3888654708862305</v>
      </c>
      <c r="C1984">
        <v>92732</v>
      </c>
    </row>
    <row r="1985" spans="1:3" x14ac:dyDescent="0.25">
      <c r="A1985">
        <v>795.58787847868109</v>
      </c>
      <c r="B1985">
        <v>1.0208065509796143</v>
      </c>
      <c r="C1985">
        <v>57447</v>
      </c>
    </row>
    <row r="1986" spans="1:3" x14ac:dyDescent="0.25">
      <c r="A1986">
        <v>791.94321753800887</v>
      </c>
      <c r="B1986">
        <v>1.8227202892303467</v>
      </c>
      <c r="C1986">
        <v>106773</v>
      </c>
    </row>
    <row r="1987" spans="1:3" x14ac:dyDescent="0.25">
      <c r="A1987">
        <v>790.93816690412575</v>
      </c>
      <c r="B1987">
        <v>1.7658066749572754</v>
      </c>
      <c r="C1987">
        <v>134967</v>
      </c>
    </row>
    <row r="1988" spans="1:3" x14ac:dyDescent="0.25">
      <c r="A1988">
        <v>790.62950903902413</v>
      </c>
      <c r="B1988">
        <v>0.96506261825561523</v>
      </c>
      <c r="C1988">
        <v>52421</v>
      </c>
    </row>
    <row r="1989" spans="1:3" x14ac:dyDescent="0.25">
      <c r="A1989">
        <v>794.37467504308404</v>
      </c>
      <c r="B1989">
        <v>1.3266799449920654</v>
      </c>
      <c r="C1989">
        <v>107082</v>
      </c>
    </row>
    <row r="1990" spans="1:3" x14ac:dyDescent="0.25">
      <c r="A1990">
        <v>791.55339059327559</v>
      </c>
      <c r="B1990">
        <v>1.1166188716888428</v>
      </c>
      <c r="C1990">
        <v>73378</v>
      </c>
    </row>
    <row r="1991" spans="1:3" x14ac:dyDescent="0.25">
      <c r="A1991">
        <v>794.2518754031114</v>
      </c>
      <c r="B1991">
        <v>1.8495943546295166</v>
      </c>
      <c r="C1991">
        <v>134513</v>
      </c>
    </row>
    <row r="1992" spans="1:3" x14ac:dyDescent="0.25">
      <c r="A1992">
        <v>797.5512985522214</v>
      </c>
      <c r="B1992">
        <v>1.0650603771209717</v>
      </c>
      <c r="C1992">
        <v>66496</v>
      </c>
    </row>
    <row r="1993" spans="1:3" x14ac:dyDescent="0.25">
      <c r="A1993">
        <v>794.79098064651214</v>
      </c>
      <c r="B1993">
        <v>1.3964934349060059</v>
      </c>
      <c r="C1993">
        <v>84879</v>
      </c>
    </row>
    <row r="1994" spans="1:3" x14ac:dyDescent="0.25">
      <c r="A1994">
        <v>796.9726547895317</v>
      </c>
      <c r="B1994">
        <v>1.3144679069519043</v>
      </c>
      <c r="C1994">
        <v>86466</v>
      </c>
    </row>
    <row r="1995" spans="1:3" x14ac:dyDescent="0.25">
      <c r="A1995">
        <v>797.11479041326288</v>
      </c>
      <c r="B1995">
        <v>1.0661475658416748</v>
      </c>
      <c r="C1995">
        <v>68506</v>
      </c>
    </row>
    <row r="1996" spans="1:3" x14ac:dyDescent="0.25">
      <c r="A1996">
        <v>796.42849891224751</v>
      </c>
      <c r="B1996">
        <v>2.2827832698822021</v>
      </c>
      <c r="C1996">
        <v>192958</v>
      </c>
    </row>
    <row r="1997" spans="1:3" x14ac:dyDescent="0.25">
      <c r="A1997">
        <v>797.61940777125892</v>
      </c>
      <c r="B1997">
        <v>1.0984134674072266</v>
      </c>
      <c r="C1997">
        <v>57755</v>
      </c>
    </row>
    <row r="1998" spans="1:3" x14ac:dyDescent="0.25">
      <c r="A1998">
        <v>797.84776310850361</v>
      </c>
      <c r="B1998">
        <v>1.0851829051971436</v>
      </c>
      <c r="C1998">
        <v>64754</v>
      </c>
    </row>
    <row r="1999" spans="1:3" x14ac:dyDescent="0.25">
      <c r="A1999">
        <v>797.06810921903673</v>
      </c>
      <c r="B1999">
        <v>1.1524322032928467</v>
      </c>
      <c r="C1999">
        <v>85604</v>
      </c>
    </row>
    <row r="2000" spans="1:3" x14ac:dyDescent="0.25">
      <c r="A2000">
        <v>799.6244584051409</v>
      </c>
      <c r="B2000">
        <v>1.1815118789672852</v>
      </c>
      <c r="C2000">
        <v>80481</v>
      </c>
    </row>
    <row r="2001" spans="1:3" x14ac:dyDescent="0.25">
      <c r="A2001">
        <v>797.18080759124541</v>
      </c>
      <c r="B2001">
        <v>1.6778998374938965</v>
      </c>
      <c r="C2001">
        <v>119950</v>
      </c>
    </row>
    <row r="2002" spans="1:3" x14ac:dyDescent="0.25">
      <c r="A2002">
        <v>800.15346238077734</v>
      </c>
      <c r="B2002">
        <v>2.6352002620697021</v>
      </c>
      <c r="C2002">
        <v>200153</v>
      </c>
    </row>
    <row r="2003" spans="1:3" x14ac:dyDescent="0.25">
      <c r="A2003">
        <v>799.18585822512841</v>
      </c>
      <c r="B2003">
        <v>2.0242750644683838</v>
      </c>
      <c r="C2003">
        <v>145539</v>
      </c>
    </row>
    <row r="2004" spans="1:3" x14ac:dyDescent="0.25">
      <c r="A2004">
        <v>803.05295731738909</v>
      </c>
      <c r="B2004">
        <v>2.0004279613494873</v>
      </c>
      <c r="C2004">
        <v>162984</v>
      </c>
    </row>
    <row r="2005" spans="1:3" x14ac:dyDescent="0.25">
      <c r="A2005">
        <v>800.26911934581324</v>
      </c>
      <c r="B2005">
        <v>1.3421869277954102</v>
      </c>
      <c r="C2005">
        <v>94161</v>
      </c>
    </row>
    <row r="2006" spans="1:3" x14ac:dyDescent="0.25">
      <c r="A2006">
        <v>798.91378028648603</v>
      </c>
      <c r="B2006">
        <v>1.382220983505249</v>
      </c>
      <c r="C2006">
        <v>92032</v>
      </c>
    </row>
    <row r="2007" spans="1:3" x14ac:dyDescent="0.25">
      <c r="A2007">
        <v>798.16861428242589</v>
      </c>
      <c r="B2007">
        <v>1.5807464122772217</v>
      </c>
      <c r="C2007">
        <v>119674</v>
      </c>
    </row>
    <row r="2008" spans="1:3" x14ac:dyDescent="0.25">
      <c r="A2008">
        <v>799.01933598375763</v>
      </c>
      <c r="B2008">
        <v>1.0380434989929199</v>
      </c>
      <c r="C2008">
        <v>59602</v>
      </c>
    </row>
    <row r="2009" spans="1:3" x14ac:dyDescent="0.25">
      <c r="A2009">
        <v>800.37676708413926</v>
      </c>
      <c r="B2009">
        <v>1.3822271823883057</v>
      </c>
      <c r="C2009">
        <v>85908</v>
      </c>
    </row>
    <row r="2010" spans="1:3" x14ac:dyDescent="0.25">
      <c r="A2010">
        <v>801.74725804511479</v>
      </c>
      <c r="B2010">
        <v>0.91509175300598145</v>
      </c>
      <c r="C2010">
        <v>42491</v>
      </c>
    </row>
    <row r="2011" spans="1:3" x14ac:dyDescent="0.25">
      <c r="A2011">
        <v>799.58282784479832</v>
      </c>
      <c r="B2011">
        <v>0.96508526802062988</v>
      </c>
      <c r="C2011">
        <v>51746</v>
      </c>
    </row>
    <row r="2012" spans="1:3" x14ac:dyDescent="0.25">
      <c r="A2012">
        <v>805.8549057834407</v>
      </c>
      <c r="B2012">
        <v>1.4979000091552734</v>
      </c>
      <c r="C2012">
        <v>121599</v>
      </c>
    </row>
    <row r="2013" spans="1:3" x14ac:dyDescent="0.25">
      <c r="A2013">
        <v>806.02142802481171</v>
      </c>
      <c r="B2013">
        <v>1.2272274494171143</v>
      </c>
      <c r="C2013">
        <v>74149</v>
      </c>
    </row>
    <row r="2014" spans="1:3" x14ac:dyDescent="0.25">
      <c r="A2014">
        <v>806.22243815158879</v>
      </c>
      <c r="B2014">
        <v>2.1135015487670898</v>
      </c>
      <c r="C2014">
        <v>147045</v>
      </c>
    </row>
    <row r="2015" spans="1:3" x14ac:dyDescent="0.25">
      <c r="A2015">
        <v>805.31580054003894</v>
      </c>
      <c r="B2015">
        <v>2.3729491233825684</v>
      </c>
      <c r="C2015">
        <v>187084</v>
      </c>
    </row>
    <row r="2016" spans="1:3" x14ac:dyDescent="0.25">
      <c r="A2016">
        <v>802.90367901872048</v>
      </c>
      <c r="B2016">
        <v>1.1860454082489014</v>
      </c>
      <c r="C2016">
        <v>64551</v>
      </c>
    </row>
    <row r="2017" spans="1:3" x14ac:dyDescent="0.25">
      <c r="A2017">
        <v>805.62236636408659</v>
      </c>
      <c r="B2017">
        <v>0.98004317283630371</v>
      </c>
      <c r="C2017">
        <v>59488</v>
      </c>
    </row>
    <row r="2018" spans="1:3" x14ac:dyDescent="0.25">
      <c r="A2018">
        <v>802.54328932551027</v>
      </c>
      <c r="B2018">
        <v>2.1933233737945557</v>
      </c>
      <c r="C2018">
        <v>163936</v>
      </c>
    </row>
    <row r="2019" spans="1:3" x14ac:dyDescent="0.25">
      <c r="A2019">
        <v>803.70771952582697</v>
      </c>
      <c r="B2019">
        <v>1.3444480895996094</v>
      </c>
      <c r="C2019">
        <v>88948</v>
      </c>
    </row>
    <row r="2020" spans="1:3" x14ac:dyDescent="0.25">
      <c r="A2020">
        <v>805.50461735799536</v>
      </c>
      <c r="B2020">
        <v>1.1258211135864258</v>
      </c>
      <c r="C2020">
        <v>73641</v>
      </c>
    </row>
    <row r="2021" spans="1:3" x14ac:dyDescent="0.25">
      <c r="A2021">
        <v>805.7838379715746</v>
      </c>
      <c r="B2021">
        <v>1.0843524932861328</v>
      </c>
      <c r="C2021">
        <v>63625</v>
      </c>
    </row>
    <row r="2022" spans="1:3" x14ac:dyDescent="0.25">
      <c r="A2022">
        <v>809.3330444827418</v>
      </c>
      <c r="B2022">
        <v>1.7295002937316895</v>
      </c>
      <c r="C2022">
        <v>126425</v>
      </c>
    </row>
    <row r="2023" spans="1:3" x14ac:dyDescent="0.25">
      <c r="A2023">
        <v>808.92092296142334</v>
      </c>
      <c r="B2023">
        <v>1.6715030670166016</v>
      </c>
      <c r="C2023">
        <v>124639</v>
      </c>
    </row>
    <row r="2024" spans="1:3" x14ac:dyDescent="0.25">
      <c r="A2024">
        <v>810.31580054003916</v>
      </c>
      <c r="B2024">
        <v>1.0612831115722656</v>
      </c>
      <c r="C2024">
        <v>79956</v>
      </c>
    </row>
    <row r="2025" spans="1:3" x14ac:dyDescent="0.25">
      <c r="A2025">
        <v>767.86709909226079</v>
      </c>
      <c r="B2025">
        <v>1.1366746425628662</v>
      </c>
      <c r="C2025">
        <v>70936</v>
      </c>
    </row>
    <row r="2026" spans="1:3" x14ac:dyDescent="0.25">
      <c r="A2026">
        <v>811.00923471599174</v>
      </c>
      <c r="B2026">
        <v>2.0233047008514404</v>
      </c>
      <c r="C2026">
        <v>146395</v>
      </c>
    </row>
    <row r="2027" spans="1:3" x14ac:dyDescent="0.25">
      <c r="A2027">
        <v>810.93102422918878</v>
      </c>
      <c r="B2027">
        <v>1.4648559093475342</v>
      </c>
      <c r="C2027">
        <v>120474</v>
      </c>
    </row>
    <row r="2028" spans="1:3" x14ac:dyDescent="0.25">
      <c r="A2028">
        <v>809.34018715767934</v>
      </c>
      <c r="B2028">
        <v>1.7314765453338623</v>
      </c>
      <c r="C2028">
        <v>110064</v>
      </c>
    </row>
    <row r="2029" spans="1:3" x14ac:dyDescent="0.25">
      <c r="A2029">
        <v>809.8670990922609</v>
      </c>
      <c r="B2029">
        <v>1.5374021530151367</v>
      </c>
      <c r="C2029">
        <v>111124</v>
      </c>
    </row>
    <row r="2030" spans="1:3" x14ac:dyDescent="0.25">
      <c r="A2030">
        <v>807.1320343559654</v>
      </c>
      <c r="B2030">
        <v>1.8001871109008789</v>
      </c>
      <c r="C2030">
        <v>146141</v>
      </c>
    </row>
    <row r="2031" spans="1:3" x14ac:dyDescent="0.25">
      <c r="A2031">
        <v>808.14927829866815</v>
      </c>
      <c r="B2031">
        <v>1.1633436679840088</v>
      </c>
      <c r="C2031">
        <v>80467</v>
      </c>
    </row>
    <row r="2032" spans="1:3" x14ac:dyDescent="0.25">
      <c r="A2032">
        <v>814.60007178750072</v>
      </c>
      <c r="B2032">
        <v>1.0506782531738281</v>
      </c>
      <c r="C2032">
        <v>63142</v>
      </c>
    </row>
    <row r="2033" spans="1:3" x14ac:dyDescent="0.25">
      <c r="A2033">
        <v>811.30064863839095</v>
      </c>
      <c r="B2033">
        <v>1.3246059417724609</v>
      </c>
      <c r="C2033">
        <v>89016</v>
      </c>
    </row>
    <row r="2034" spans="1:3" x14ac:dyDescent="0.25">
      <c r="A2034">
        <v>812.64675298172619</v>
      </c>
      <c r="B2034">
        <v>1.0687284469604492</v>
      </c>
      <c r="C2034">
        <v>72806</v>
      </c>
    </row>
    <row r="2035" spans="1:3" x14ac:dyDescent="0.25">
      <c r="A2035">
        <v>812.34732983261688</v>
      </c>
      <c r="B2035">
        <v>1.3457605838775635</v>
      </c>
      <c r="C2035">
        <v>80753</v>
      </c>
    </row>
    <row r="2036" spans="1:3" x14ac:dyDescent="0.25">
      <c r="A2036">
        <v>813.16861428242532</v>
      </c>
      <c r="B2036">
        <v>1.2100136280059814</v>
      </c>
      <c r="C2036">
        <v>85108</v>
      </c>
    </row>
    <row r="2037" spans="1:3" x14ac:dyDescent="0.25">
      <c r="A2037">
        <v>811.63160108007867</v>
      </c>
      <c r="B2037">
        <v>1.4965813159942627</v>
      </c>
      <c r="C2037">
        <v>114775</v>
      </c>
    </row>
    <row r="2038" spans="1:3" x14ac:dyDescent="0.25">
      <c r="A2038">
        <v>813.87214972614311</v>
      </c>
      <c r="B2038">
        <v>1.2565734386444092</v>
      </c>
      <c r="C2038">
        <v>91473</v>
      </c>
    </row>
    <row r="2039" spans="1:3" x14ac:dyDescent="0.25">
      <c r="A2039">
        <v>812.65894629054674</v>
      </c>
      <c r="B2039">
        <v>1.0297286510467529</v>
      </c>
      <c r="C2039">
        <v>56472</v>
      </c>
    </row>
    <row r="2040" spans="1:3" x14ac:dyDescent="0.25">
      <c r="A2040">
        <v>813.16861428242544</v>
      </c>
      <c r="B2040">
        <v>1.3359556198120117</v>
      </c>
      <c r="C2040">
        <v>100119</v>
      </c>
    </row>
    <row r="2041" spans="1:3" x14ac:dyDescent="0.25">
      <c r="A2041">
        <v>815.67619023324926</v>
      </c>
      <c r="B2041">
        <v>0.99660515785217285</v>
      </c>
      <c r="C2041">
        <v>66383</v>
      </c>
    </row>
    <row r="2042" spans="1:3" x14ac:dyDescent="0.25">
      <c r="A2042">
        <v>815.67828227430448</v>
      </c>
      <c r="B2042">
        <v>1.3201389312744141</v>
      </c>
      <c r="C2042">
        <v>74813</v>
      </c>
    </row>
    <row r="2043" spans="1:3" x14ac:dyDescent="0.25">
      <c r="A2043">
        <v>816.23968209429052</v>
      </c>
      <c r="B2043">
        <v>1.3706369400024414</v>
      </c>
      <c r="C2043">
        <v>105082</v>
      </c>
    </row>
    <row r="2044" spans="1:3" x14ac:dyDescent="0.25">
      <c r="A2044">
        <v>815.5878784786812</v>
      </c>
      <c r="B2044">
        <v>1.4625728130340576</v>
      </c>
      <c r="C2044">
        <v>121328</v>
      </c>
    </row>
    <row r="2045" spans="1:3" x14ac:dyDescent="0.25">
      <c r="A2045">
        <v>816.07525189397461</v>
      </c>
      <c r="B2045">
        <v>1.3552577495574951</v>
      </c>
      <c r="C2045">
        <v>83667</v>
      </c>
    </row>
    <row r="2046" spans="1:3" x14ac:dyDescent="0.25">
      <c r="A2046">
        <v>817.10973977938022</v>
      </c>
      <c r="B2046">
        <v>1.3762924671173096</v>
      </c>
      <c r="C2046">
        <v>112510</v>
      </c>
    </row>
    <row r="2047" spans="1:3" x14ac:dyDescent="0.25">
      <c r="A2047">
        <v>817.62236636408693</v>
      </c>
      <c r="B2047">
        <v>1.0758686065673828</v>
      </c>
      <c r="C2047">
        <v>69818</v>
      </c>
    </row>
    <row r="2048" spans="1:3" x14ac:dyDescent="0.25">
      <c r="A2048">
        <v>814.28131265463423</v>
      </c>
      <c r="B2048">
        <v>1.123781681060791</v>
      </c>
      <c r="C2048">
        <v>66274</v>
      </c>
    </row>
    <row r="2049" spans="1:3" x14ac:dyDescent="0.25">
      <c r="A2049">
        <v>818.9453095790642</v>
      </c>
      <c r="B2049">
        <v>1.222663402557373</v>
      </c>
      <c r="C2049">
        <v>70473</v>
      </c>
    </row>
    <row r="2050" spans="1:3" x14ac:dyDescent="0.25">
      <c r="A2050">
        <v>817.47518010647343</v>
      </c>
      <c r="B2050">
        <v>1.3980569839477539</v>
      </c>
      <c r="C2050">
        <v>95139</v>
      </c>
    </row>
    <row r="2051" spans="1:3" x14ac:dyDescent="0.25">
      <c r="A2051">
        <v>819.60007178750152</v>
      </c>
      <c r="B2051">
        <v>1.183971643447876</v>
      </c>
      <c r="C2051">
        <v>74114</v>
      </c>
    </row>
    <row r="2052" spans="1:3" x14ac:dyDescent="0.25">
      <c r="A2052">
        <v>818.25187540311151</v>
      </c>
      <c r="B2052">
        <v>1.4061260223388672</v>
      </c>
      <c r="C2052">
        <v>85696</v>
      </c>
    </row>
    <row r="2053" spans="1:3" x14ac:dyDescent="0.25">
      <c r="A2053">
        <v>821.11479041326288</v>
      </c>
      <c r="B2053">
        <v>1.3955845832824707</v>
      </c>
      <c r="C2053">
        <v>118765</v>
      </c>
    </row>
    <row r="2054" spans="1:3" x14ac:dyDescent="0.25">
      <c r="A2054">
        <v>822.67113959936682</v>
      </c>
      <c r="B2054">
        <v>1.078571081161499</v>
      </c>
      <c r="C2054">
        <v>63046</v>
      </c>
    </row>
    <row r="2055" spans="1:3" x14ac:dyDescent="0.25">
      <c r="A2055">
        <v>821.21738751770579</v>
      </c>
      <c r="B2055">
        <v>0.94357848167419434</v>
      </c>
      <c r="C2055">
        <v>54388</v>
      </c>
    </row>
    <row r="2056" spans="1:3" x14ac:dyDescent="0.25">
      <c r="A2056">
        <v>820.52395334175287</v>
      </c>
      <c r="B2056">
        <v>1.7055065631866455</v>
      </c>
      <c r="C2056">
        <v>133249</v>
      </c>
    </row>
    <row r="2057" spans="1:3" x14ac:dyDescent="0.25">
      <c r="A2057">
        <v>821.61226509632104</v>
      </c>
      <c r="B2057">
        <v>1.2193331718444824</v>
      </c>
      <c r="C2057">
        <v>84926</v>
      </c>
    </row>
    <row r="2058" spans="1:3" x14ac:dyDescent="0.25">
      <c r="A2058">
        <v>821.77164466275497</v>
      </c>
      <c r="B2058">
        <v>1.3433692455291748</v>
      </c>
      <c r="C2058">
        <v>86069</v>
      </c>
    </row>
    <row r="2059" spans="1:3" x14ac:dyDescent="0.25">
      <c r="A2059">
        <v>820.31580054003928</v>
      </c>
      <c r="B2059">
        <v>0.93031501770019531</v>
      </c>
      <c r="C2059">
        <v>47724</v>
      </c>
    </row>
    <row r="2060" spans="1:3" x14ac:dyDescent="0.25">
      <c r="A2060">
        <v>820.57777721091554</v>
      </c>
      <c r="B2060">
        <v>1.7891159057617188</v>
      </c>
      <c r="C2060">
        <v>123910</v>
      </c>
    </row>
    <row r="2061" spans="1:3" x14ac:dyDescent="0.25">
      <c r="A2061">
        <v>821.52604538280764</v>
      </c>
      <c r="B2061">
        <v>1.6525576114654541</v>
      </c>
      <c r="C2061">
        <v>99473</v>
      </c>
    </row>
    <row r="2062" spans="1:3" x14ac:dyDescent="0.25">
      <c r="A2062">
        <v>826.44069222106816</v>
      </c>
      <c r="B2062">
        <v>1.1318049430847168</v>
      </c>
      <c r="C2062">
        <v>71022</v>
      </c>
    </row>
    <row r="2063" spans="1:3" x14ac:dyDescent="0.25">
      <c r="A2063">
        <v>825.62950903902345</v>
      </c>
      <c r="B2063">
        <v>1.3732879161834717</v>
      </c>
      <c r="C2063">
        <v>108576</v>
      </c>
    </row>
    <row r="2064" spans="1:3" x14ac:dyDescent="0.25">
      <c r="A2064">
        <v>827.56558390209545</v>
      </c>
      <c r="B2064">
        <v>1.6221408843994141</v>
      </c>
      <c r="C2064">
        <v>127741</v>
      </c>
    </row>
    <row r="2065" spans="1:3" x14ac:dyDescent="0.25">
      <c r="A2065">
        <v>824.62950903902458</v>
      </c>
      <c r="B2065">
        <v>1.9301149845123291</v>
      </c>
      <c r="C2065">
        <v>139706</v>
      </c>
    </row>
    <row r="2066" spans="1:3" x14ac:dyDescent="0.25">
      <c r="A2066">
        <v>825.15642097360535</v>
      </c>
      <c r="B2066">
        <v>2.7060179710388184</v>
      </c>
      <c r="C2066">
        <v>210417</v>
      </c>
    </row>
    <row r="2067" spans="1:3" x14ac:dyDescent="0.25">
      <c r="A2067">
        <v>823.95541084682918</v>
      </c>
      <c r="B2067">
        <v>1.3724679946899414</v>
      </c>
      <c r="C2067">
        <v>117146</v>
      </c>
    </row>
    <row r="2068" spans="1:3" x14ac:dyDescent="0.25">
      <c r="A2068">
        <v>826.47727214752751</v>
      </c>
      <c r="B2068">
        <v>1.1029138565063477</v>
      </c>
      <c r="C2068">
        <v>59082</v>
      </c>
    </row>
    <row r="2069" spans="1:3" x14ac:dyDescent="0.25">
      <c r="A2069">
        <v>825.95036021294698</v>
      </c>
      <c r="B2069">
        <v>1.588813304901123</v>
      </c>
      <c r="C2069">
        <v>113069</v>
      </c>
    </row>
    <row r="2070" spans="1:3" x14ac:dyDescent="0.25">
      <c r="A2070">
        <v>822.80317395533302</v>
      </c>
      <c r="B2070">
        <v>1.6305370330810547</v>
      </c>
      <c r="C2070">
        <v>115452</v>
      </c>
    </row>
    <row r="2071" spans="1:3" x14ac:dyDescent="0.25">
      <c r="A2071">
        <v>825.04372260139701</v>
      </c>
      <c r="B2071">
        <v>1.7955582141876221</v>
      </c>
      <c r="C2071">
        <v>133374</v>
      </c>
    </row>
    <row r="2072" spans="1:3" x14ac:dyDescent="0.25">
      <c r="A2072">
        <v>827.54119728445596</v>
      </c>
      <c r="B2072">
        <v>1.2078511714935303</v>
      </c>
      <c r="C2072">
        <v>73107</v>
      </c>
    </row>
    <row r="2073" spans="1:3" x14ac:dyDescent="0.25">
      <c r="A2073">
        <v>830.32799384885914</v>
      </c>
      <c r="B2073">
        <v>1.3854138851165771</v>
      </c>
      <c r="C2073">
        <v>125173</v>
      </c>
    </row>
    <row r="2074" spans="1:3" x14ac:dyDescent="0.25">
      <c r="A2074">
        <v>827.85490578344047</v>
      </c>
      <c r="B2074">
        <v>1.7057905197143555</v>
      </c>
      <c r="C2074">
        <v>123336</v>
      </c>
    </row>
    <row r="2075" spans="1:3" x14ac:dyDescent="0.25">
      <c r="A2075">
        <v>831.38390975907714</v>
      </c>
      <c r="B2075">
        <v>1.3206567764282227</v>
      </c>
      <c r="C2075">
        <v>71393</v>
      </c>
    </row>
    <row r="2076" spans="1:3" x14ac:dyDescent="0.25">
      <c r="A2076">
        <v>830.37467504308461</v>
      </c>
      <c r="B2076">
        <v>1.031109094619751</v>
      </c>
      <c r="C2076">
        <v>53347</v>
      </c>
    </row>
    <row r="2077" spans="1:3" x14ac:dyDescent="0.25">
      <c r="A2077">
        <v>829.99199077328967</v>
      </c>
      <c r="B2077">
        <v>1.8927507400512695</v>
      </c>
      <c r="C2077">
        <v>123601</v>
      </c>
    </row>
    <row r="2078" spans="1:3" x14ac:dyDescent="0.25">
      <c r="A2078">
        <v>828.16861428242532</v>
      </c>
      <c r="B2078">
        <v>1.7980432510375977</v>
      </c>
      <c r="C2078">
        <v>143186</v>
      </c>
    </row>
    <row r="2079" spans="1:3" x14ac:dyDescent="0.25">
      <c r="A2079">
        <v>828.18585822512819</v>
      </c>
      <c r="B2079">
        <v>1.1369385719299316</v>
      </c>
      <c r="C2079">
        <v>66229</v>
      </c>
    </row>
    <row r="2080" spans="1:3" x14ac:dyDescent="0.25">
      <c r="A2080">
        <v>825.66103833160128</v>
      </c>
      <c r="B2080">
        <v>1.7092154026031494</v>
      </c>
      <c r="C2080">
        <v>124808</v>
      </c>
    </row>
    <row r="2081" spans="1:3" x14ac:dyDescent="0.25">
      <c r="A2081">
        <v>830.58491988585308</v>
      </c>
      <c r="B2081">
        <v>1.6402590274810791</v>
      </c>
      <c r="C2081">
        <v>101897</v>
      </c>
    </row>
    <row r="2082" spans="1:3" x14ac:dyDescent="0.25">
      <c r="A2082">
        <v>833.00923471599174</v>
      </c>
      <c r="B2082">
        <v>2.0313959121704102</v>
      </c>
      <c r="C2082">
        <v>153878</v>
      </c>
    </row>
    <row r="2083" spans="1:3" x14ac:dyDescent="0.25">
      <c r="A2083">
        <v>834.21529547665102</v>
      </c>
      <c r="B2083">
        <v>1.756629467010498</v>
      </c>
      <c r="C2083">
        <v>140308</v>
      </c>
    </row>
    <row r="2084" spans="1:3" x14ac:dyDescent="0.25">
      <c r="A2084">
        <v>832.77373670380985</v>
      </c>
      <c r="B2084">
        <v>1.8932816982269287</v>
      </c>
      <c r="C2084">
        <v>137675</v>
      </c>
    </row>
    <row r="2085" spans="1:3" x14ac:dyDescent="0.25">
      <c r="A2085">
        <v>833.09545442950503</v>
      </c>
      <c r="B2085">
        <v>1.0652787685394287</v>
      </c>
      <c r="C2085">
        <v>62860</v>
      </c>
    </row>
    <row r="2086" spans="1:3" x14ac:dyDescent="0.25">
      <c r="A2086">
        <v>831.28636328851633</v>
      </c>
      <c r="B2086">
        <v>1.665292501449585</v>
      </c>
      <c r="C2086">
        <v>121011</v>
      </c>
    </row>
    <row r="2087" spans="1:3" x14ac:dyDescent="0.25">
      <c r="A2087">
        <v>832.67113959936694</v>
      </c>
      <c r="B2087">
        <v>1.935175895690918</v>
      </c>
      <c r="C2087">
        <v>143840</v>
      </c>
    </row>
    <row r="2088" spans="1:3" x14ac:dyDescent="0.25">
      <c r="A2088">
        <v>835.34523779156154</v>
      </c>
      <c r="B2088">
        <v>1.0479764938354492</v>
      </c>
      <c r="C2088">
        <v>67549</v>
      </c>
    </row>
    <row r="2089" spans="1:3" x14ac:dyDescent="0.25">
      <c r="A2089">
        <v>831.19805153394816</v>
      </c>
      <c r="B2089">
        <v>2.2716422080993652</v>
      </c>
      <c r="C2089">
        <v>161412</v>
      </c>
    </row>
    <row r="2090" spans="1:3" x14ac:dyDescent="0.25">
      <c r="A2090">
        <v>833.62149981231335</v>
      </c>
      <c r="B2090">
        <v>1.4607174396514893</v>
      </c>
      <c r="C2090">
        <v>85948</v>
      </c>
    </row>
    <row r="2091" spans="1:3" x14ac:dyDescent="0.25">
      <c r="A2091">
        <v>835.18080759124575</v>
      </c>
      <c r="B2091">
        <v>1.6991786956787109</v>
      </c>
      <c r="C2091">
        <v>128606</v>
      </c>
    </row>
    <row r="2092" spans="1:3" x14ac:dyDescent="0.25">
      <c r="A2092">
        <v>835.50670939905024</v>
      </c>
      <c r="B2092">
        <v>1.5173397064208984</v>
      </c>
      <c r="C2092">
        <v>114264</v>
      </c>
    </row>
    <row r="2093" spans="1:3" x14ac:dyDescent="0.25">
      <c r="A2093">
        <v>836.26911934581381</v>
      </c>
      <c r="B2093">
        <v>2.2591047286987305</v>
      </c>
      <c r="C2093">
        <v>171199</v>
      </c>
    </row>
    <row r="2094" spans="1:3" x14ac:dyDescent="0.25">
      <c r="A2094">
        <v>837.93102422918901</v>
      </c>
      <c r="B2094">
        <v>1.7178733348846436</v>
      </c>
      <c r="C2094">
        <v>136880</v>
      </c>
    </row>
    <row r="2095" spans="1:3" x14ac:dyDescent="0.25">
      <c r="A2095">
        <v>836.83261120685506</v>
      </c>
      <c r="B2095">
        <v>1.41336989402771</v>
      </c>
      <c r="C2095">
        <v>106679</v>
      </c>
    </row>
    <row r="2096" spans="1:3" x14ac:dyDescent="0.25">
      <c r="A2096">
        <v>837.28131265463355</v>
      </c>
      <c r="B2096">
        <v>1.3724703788757324</v>
      </c>
      <c r="C2096">
        <v>93393</v>
      </c>
    </row>
    <row r="2097" spans="1:3" x14ac:dyDescent="0.25">
      <c r="A2097">
        <v>837.62445840514113</v>
      </c>
      <c r="B2097">
        <v>1.8563721179962158</v>
      </c>
      <c r="C2097">
        <v>159168</v>
      </c>
    </row>
    <row r="2098" spans="1:3" x14ac:dyDescent="0.25">
      <c r="A2098">
        <v>835.71991283464718</v>
      </c>
      <c r="B2098">
        <v>1.2669529914855957</v>
      </c>
      <c r="C2098">
        <v>76895</v>
      </c>
    </row>
    <row r="2099" spans="1:3" x14ac:dyDescent="0.25">
      <c r="A2099">
        <v>834.93311627024389</v>
      </c>
      <c r="B2099">
        <v>2.0465149879455566</v>
      </c>
      <c r="C2099">
        <v>167572</v>
      </c>
    </row>
    <row r="2100" spans="1:3" x14ac:dyDescent="0.25">
      <c r="A2100">
        <v>834.34018715767877</v>
      </c>
      <c r="B2100">
        <v>2.6709995269775391</v>
      </c>
      <c r="C2100">
        <v>256973</v>
      </c>
    </row>
    <row r="2101" spans="1:3" x14ac:dyDescent="0.25">
      <c r="A2101">
        <v>835.60721446243883</v>
      </c>
      <c r="B2101">
        <v>1.1751971244812012</v>
      </c>
      <c r="C2101">
        <v>74020</v>
      </c>
    </row>
    <row r="2102" spans="1:3" x14ac:dyDescent="0.25">
      <c r="A2102">
        <v>833.57272657703345</v>
      </c>
      <c r="B2102">
        <v>1.3903365135192871</v>
      </c>
      <c r="C2102">
        <v>84008</v>
      </c>
    </row>
    <row r="2103" spans="1:3" x14ac:dyDescent="0.25">
      <c r="A2103">
        <v>841.80108191427792</v>
      </c>
      <c r="B2103">
        <v>2.2004618644714355</v>
      </c>
      <c r="C2103">
        <v>176603</v>
      </c>
    </row>
    <row r="2104" spans="1:3" x14ac:dyDescent="0.25">
      <c r="A2104">
        <v>841.02142802481148</v>
      </c>
      <c r="B2104">
        <v>1.3519661426544189</v>
      </c>
      <c r="C2104">
        <v>103857</v>
      </c>
    </row>
    <row r="2105" spans="1:3" x14ac:dyDescent="0.25">
      <c r="A2105">
        <v>843.17070632348077</v>
      </c>
      <c r="B2105">
        <v>1.2480721473693848</v>
      </c>
      <c r="C2105">
        <v>66014</v>
      </c>
    </row>
    <row r="2106" spans="1:3" x14ac:dyDescent="0.25">
      <c r="A2106">
        <v>837.68037431535959</v>
      </c>
      <c r="B2106">
        <v>0.9949958324432373</v>
      </c>
      <c r="C2106">
        <v>41922</v>
      </c>
    </row>
    <row r="2107" spans="1:3" x14ac:dyDescent="0.25">
      <c r="A2107">
        <v>842.11479041326231</v>
      </c>
      <c r="B2107">
        <v>1.9077937602996826</v>
      </c>
      <c r="C2107">
        <v>152889</v>
      </c>
    </row>
    <row r="2108" spans="1:3" x14ac:dyDescent="0.25">
      <c r="A2108">
        <v>840.50461735799627</v>
      </c>
      <c r="B2108">
        <v>1.1344559192657471</v>
      </c>
      <c r="C2108">
        <v>77971</v>
      </c>
    </row>
    <row r="2109" spans="1:3" x14ac:dyDescent="0.25">
      <c r="A2109">
        <v>839.12907576313717</v>
      </c>
      <c r="B2109">
        <v>1.3282184600830078</v>
      </c>
      <c r="C2109">
        <v>77582</v>
      </c>
    </row>
    <row r="2110" spans="1:3" x14ac:dyDescent="0.25">
      <c r="A2110">
        <v>840.12698372208251</v>
      </c>
      <c r="B2110">
        <v>0.94913506507873535</v>
      </c>
      <c r="C2110">
        <v>57256</v>
      </c>
    </row>
    <row r="2111" spans="1:3" x14ac:dyDescent="0.25">
      <c r="A2111">
        <v>841.20310216783071</v>
      </c>
      <c r="B2111">
        <v>1.5563373565673828</v>
      </c>
      <c r="C2111">
        <v>116694</v>
      </c>
    </row>
    <row r="2112" spans="1:3" x14ac:dyDescent="0.25">
      <c r="A2112">
        <v>801.21233688382358</v>
      </c>
      <c r="B2112">
        <v>0.95744538307189941</v>
      </c>
      <c r="C2112">
        <v>40725</v>
      </c>
    </row>
    <row r="2113" spans="1:3" x14ac:dyDescent="0.25">
      <c r="A2113">
        <v>843.09754647055968</v>
      </c>
      <c r="B2113">
        <v>1.1378474235534668</v>
      </c>
      <c r="C2113">
        <v>74878</v>
      </c>
    </row>
    <row r="2114" spans="1:3" x14ac:dyDescent="0.25">
      <c r="A2114">
        <v>846.27922061357947</v>
      </c>
      <c r="B2114">
        <v>1.0892372131347656</v>
      </c>
      <c r="C2114">
        <v>72488</v>
      </c>
    </row>
    <row r="2115" spans="1:3" x14ac:dyDescent="0.25">
      <c r="A2115">
        <v>845.6681810065387</v>
      </c>
      <c r="B2115">
        <v>1.8744940757751465</v>
      </c>
      <c r="C2115">
        <v>116764</v>
      </c>
    </row>
    <row r="2116" spans="1:3" x14ac:dyDescent="0.25">
      <c r="A2116">
        <v>843.05086527633455</v>
      </c>
      <c r="B2116">
        <v>1.8578815460205078</v>
      </c>
      <c r="C2116">
        <v>123209</v>
      </c>
    </row>
    <row r="2117" spans="1:3" x14ac:dyDescent="0.25">
      <c r="A2117">
        <v>845.58282784479877</v>
      </c>
      <c r="B2117">
        <v>1.1837961673736572</v>
      </c>
      <c r="C2117">
        <v>75070</v>
      </c>
    </row>
    <row r="2118" spans="1:3" x14ac:dyDescent="0.25">
      <c r="A2118">
        <v>844.24682476922806</v>
      </c>
      <c r="B2118">
        <v>1.5875000953674316</v>
      </c>
      <c r="C2118">
        <v>106644</v>
      </c>
    </row>
    <row r="2119" spans="1:3" x14ac:dyDescent="0.25">
      <c r="A2119">
        <v>847.62950903902413</v>
      </c>
      <c r="B2119">
        <v>1.3680777549743652</v>
      </c>
      <c r="C2119">
        <v>105641</v>
      </c>
    </row>
    <row r="2120" spans="1:3" x14ac:dyDescent="0.25">
      <c r="A2120">
        <v>845.63874375501598</v>
      </c>
      <c r="B2120">
        <v>1.6834721565246582</v>
      </c>
      <c r="C2120">
        <v>106316</v>
      </c>
    </row>
    <row r="2121" spans="1:3" x14ac:dyDescent="0.25">
      <c r="A2121">
        <v>794.96760415564938</v>
      </c>
      <c r="B2121">
        <v>1.2742443084716797</v>
      </c>
      <c r="C2121">
        <v>82022</v>
      </c>
    </row>
    <row r="2122" spans="1:3" x14ac:dyDescent="0.25">
      <c r="A2122">
        <v>847.71991283464718</v>
      </c>
      <c r="B2122">
        <v>1.239527702331543</v>
      </c>
      <c r="C2122">
        <v>87949</v>
      </c>
    </row>
    <row r="2123" spans="1:3" x14ac:dyDescent="0.25">
      <c r="A2123">
        <v>849.81327522309823</v>
      </c>
      <c r="B2123">
        <v>1.4113540649414063</v>
      </c>
      <c r="C2123">
        <v>96567</v>
      </c>
    </row>
    <row r="2124" spans="1:3" x14ac:dyDescent="0.25">
      <c r="A2124">
        <v>826.23968209429074</v>
      </c>
      <c r="B2124">
        <v>1.2791047096252441</v>
      </c>
      <c r="C2124">
        <v>82426</v>
      </c>
    </row>
    <row r="2125" spans="1:3" x14ac:dyDescent="0.25">
      <c r="A2125">
        <v>851.1513703397228</v>
      </c>
      <c r="B2125">
        <v>1.1130850315093994</v>
      </c>
      <c r="C2125">
        <v>69555</v>
      </c>
    </row>
    <row r="2126" spans="1:3" x14ac:dyDescent="0.25">
      <c r="A2126">
        <v>847.32294321497648</v>
      </c>
      <c r="B2126">
        <v>1.2098243236541748</v>
      </c>
      <c r="C2126">
        <v>81115</v>
      </c>
    </row>
    <row r="2127" spans="1:3" x14ac:dyDescent="0.25">
      <c r="A2127">
        <v>847.21024484276836</v>
      </c>
      <c r="B2127">
        <v>1.4906213283538818</v>
      </c>
      <c r="C2127">
        <v>108029</v>
      </c>
    </row>
    <row r="2128" spans="1:3" x14ac:dyDescent="0.25">
      <c r="A2128">
        <v>850.78383797157551</v>
      </c>
      <c r="B2128">
        <v>1.4589409828186035</v>
      </c>
      <c r="C2128">
        <v>102259</v>
      </c>
    </row>
    <row r="2129" spans="1:3" x14ac:dyDescent="0.25">
      <c r="A2129">
        <v>849.26406871193069</v>
      </c>
      <c r="B2129">
        <v>1.4933128356933594</v>
      </c>
      <c r="C2129">
        <v>108231</v>
      </c>
    </row>
    <row r="2130" spans="1:3" x14ac:dyDescent="0.25">
      <c r="A2130">
        <v>845.34732983261699</v>
      </c>
      <c r="B2130">
        <v>1.1786668300628662</v>
      </c>
      <c r="C2130">
        <v>75402</v>
      </c>
    </row>
    <row r="2131" spans="1:3" x14ac:dyDescent="0.25">
      <c r="A2131">
        <v>847.6021638285564</v>
      </c>
      <c r="B2131">
        <v>1.2563228607177734</v>
      </c>
      <c r="C2131">
        <v>79075</v>
      </c>
    </row>
    <row r="2132" spans="1:3" x14ac:dyDescent="0.25">
      <c r="A2132">
        <v>852.73715677734947</v>
      </c>
      <c r="B2132">
        <v>1.4376742839813232</v>
      </c>
      <c r="C2132">
        <v>108625</v>
      </c>
    </row>
    <row r="2133" spans="1:3" x14ac:dyDescent="0.25">
      <c r="A2133">
        <v>853.31074990615627</v>
      </c>
      <c r="B2133">
        <v>2.6123888492584229</v>
      </c>
      <c r="C2133">
        <v>240930</v>
      </c>
    </row>
    <row r="2134" spans="1:3" x14ac:dyDescent="0.25">
      <c r="A2134">
        <v>854.61226509632093</v>
      </c>
      <c r="B2134">
        <v>1.6347441673278809</v>
      </c>
      <c r="C2134">
        <v>124271</v>
      </c>
    </row>
    <row r="2135" spans="1:3" x14ac:dyDescent="0.25">
      <c r="A2135">
        <v>854.17366491630776</v>
      </c>
      <c r="B2135">
        <v>1.5042276382446289</v>
      </c>
      <c r="C2135">
        <v>124314</v>
      </c>
    </row>
    <row r="2136" spans="1:3" x14ac:dyDescent="0.25">
      <c r="A2136">
        <v>854.39906166072456</v>
      </c>
      <c r="B2136">
        <v>1.4936995506286621</v>
      </c>
      <c r="C2136">
        <v>142270</v>
      </c>
    </row>
    <row r="2137" spans="1:3" x14ac:dyDescent="0.25">
      <c r="A2137">
        <v>853.4112549695443</v>
      </c>
      <c r="B2137">
        <v>1.5839238166809082</v>
      </c>
      <c r="C2137">
        <v>122982</v>
      </c>
    </row>
    <row r="2138" spans="1:3" x14ac:dyDescent="0.25">
      <c r="A2138">
        <v>853.90872965260303</v>
      </c>
      <c r="B2138">
        <v>2.1007449626922607</v>
      </c>
      <c r="C2138">
        <v>182880</v>
      </c>
    </row>
    <row r="2139" spans="1:3" x14ac:dyDescent="0.25">
      <c r="A2139">
        <v>849.6732316404217</v>
      </c>
      <c r="B2139">
        <v>1.5496993064880371</v>
      </c>
      <c r="C2139">
        <v>98218</v>
      </c>
    </row>
    <row r="2140" spans="1:3" x14ac:dyDescent="0.25">
      <c r="A2140">
        <v>852.37171645025649</v>
      </c>
      <c r="B2140">
        <v>1.407076358795166</v>
      </c>
      <c r="C2140">
        <v>86820</v>
      </c>
    </row>
    <row r="2141" spans="1:3" x14ac:dyDescent="0.25">
      <c r="A2141">
        <v>855.67113959936626</v>
      </c>
      <c r="B2141">
        <v>1.6058738231658936</v>
      </c>
      <c r="C2141">
        <v>128535</v>
      </c>
    </row>
    <row r="2142" spans="1:3" x14ac:dyDescent="0.25">
      <c r="A2142">
        <v>857.74935008616933</v>
      </c>
      <c r="B2142">
        <v>1.7913100719451904</v>
      </c>
      <c r="C2142">
        <v>129398</v>
      </c>
    </row>
    <row r="2143" spans="1:3" x14ac:dyDescent="0.25">
      <c r="A2143">
        <v>854.78383797157505</v>
      </c>
      <c r="B2143">
        <v>1.4617762565612793</v>
      </c>
      <c r="C2143">
        <v>99119</v>
      </c>
    </row>
    <row r="2144" spans="1:3" x14ac:dyDescent="0.25">
      <c r="A2144">
        <v>855.34732983261688</v>
      </c>
      <c r="B2144">
        <v>1.2082705497741699</v>
      </c>
      <c r="C2144">
        <v>77246</v>
      </c>
    </row>
    <row r="2145" spans="1:3" x14ac:dyDescent="0.25">
      <c r="A2145">
        <v>856.9554108468285</v>
      </c>
      <c r="B2145">
        <v>1.1356384754180908</v>
      </c>
      <c r="C2145">
        <v>72514</v>
      </c>
    </row>
    <row r="2146" spans="1:3" x14ac:dyDescent="0.25">
      <c r="A2146">
        <v>856.38181771802158</v>
      </c>
      <c r="B2146">
        <v>1.5940117835998535</v>
      </c>
      <c r="C2146">
        <v>132371</v>
      </c>
    </row>
    <row r="2147" spans="1:3" x14ac:dyDescent="0.25">
      <c r="A2147">
        <v>855.56558390209591</v>
      </c>
      <c r="B2147">
        <v>1.5020530223846436</v>
      </c>
      <c r="C2147">
        <v>104097</v>
      </c>
    </row>
    <row r="2148" spans="1:3" x14ac:dyDescent="0.25">
      <c r="A2148">
        <v>856.02352006586648</v>
      </c>
      <c r="B2148">
        <v>1.3374884128570557</v>
      </c>
      <c r="C2148">
        <v>74061</v>
      </c>
    </row>
    <row r="2149" spans="1:3" x14ac:dyDescent="0.25">
      <c r="A2149">
        <v>859.32799384885868</v>
      </c>
      <c r="B2149">
        <v>1.3688061237335205</v>
      </c>
      <c r="C2149">
        <v>99453</v>
      </c>
    </row>
    <row r="2150" spans="1:3" x14ac:dyDescent="0.25">
      <c r="A2150">
        <v>858.9676041556487</v>
      </c>
      <c r="B2150">
        <v>1.2938323020935059</v>
      </c>
      <c r="C2150">
        <v>87857</v>
      </c>
    </row>
    <row r="2151" spans="1:3" x14ac:dyDescent="0.25">
      <c r="A2151">
        <v>859.35743110038163</v>
      </c>
      <c r="B2151">
        <v>1.2302470207214355</v>
      </c>
      <c r="C2151">
        <v>83330</v>
      </c>
    </row>
    <row r="2152" spans="1:3" x14ac:dyDescent="0.25">
      <c r="A2152">
        <v>861.54624791833828</v>
      </c>
      <c r="B2152">
        <v>1.0117287635803223</v>
      </c>
      <c r="C2152">
        <v>75208</v>
      </c>
    </row>
    <row r="2153" spans="1:3" x14ac:dyDescent="0.25">
      <c r="A2153">
        <v>858.22243815158902</v>
      </c>
      <c r="B2153">
        <v>1.8286628723144531</v>
      </c>
      <c r="C2153">
        <v>132168</v>
      </c>
    </row>
    <row r="2154" spans="1:3" x14ac:dyDescent="0.25">
      <c r="A2154">
        <v>861.66608896548371</v>
      </c>
      <c r="B2154">
        <v>1.8408088684082031</v>
      </c>
      <c r="C2154">
        <v>134540</v>
      </c>
    </row>
    <row r="2155" spans="1:3" x14ac:dyDescent="0.25">
      <c r="A2155">
        <v>860.99704140717188</v>
      </c>
      <c r="B2155">
        <v>1.2824745178222656</v>
      </c>
      <c r="C2155">
        <v>78140</v>
      </c>
    </row>
    <row r="2156" spans="1:3" x14ac:dyDescent="0.25">
      <c r="A2156">
        <v>861.05295731738909</v>
      </c>
      <c r="B2156">
        <v>1.6693363189697266</v>
      </c>
      <c r="C2156">
        <v>111389</v>
      </c>
    </row>
    <row r="2157" spans="1:3" x14ac:dyDescent="0.25">
      <c r="A2157">
        <v>860.64170234784376</v>
      </c>
      <c r="B2157">
        <v>1.3873410224914551</v>
      </c>
      <c r="C2157">
        <v>110913</v>
      </c>
    </row>
    <row r="2158" spans="1:3" x14ac:dyDescent="0.25">
      <c r="A2158">
        <v>859.08030252785761</v>
      </c>
      <c r="B2158">
        <v>1.9414644241333008</v>
      </c>
      <c r="C2158">
        <v>134399</v>
      </c>
    </row>
    <row r="2159" spans="1:3" x14ac:dyDescent="0.25">
      <c r="A2159">
        <v>860.25692603699406</v>
      </c>
      <c r="B2159">
        <v>1.230710506439209</v>
      </c>
      <c r="C2159">
        <v>85599</v>
      </c>
    </row>
    <row r="2160" spans="1:3" x14ac:dyDescent="0.25">
      <c r="A2160">
        <v>859.51176003293335</v>
      </c>
      <c r="B2160">
        <v>2.4671664237976074</v>
      </c>
      <c r="C2160">
        <v>223964</v>
      </c>
    </row>
    <row r="2161" spans="1:3" x14ac:dyDescent="0.25">
      <c r="A2161">
        <v>861.95036021294584</v>
      </c>
      <c r="B2161">
        <v>2.0596866607666016</v>
      </c>
      <c r="C2161">
        <v>143651</v>
      </c>
    </row>
    <row r="2162" spans="1:3" x14ac:dyDescent="0.25">
      <c r="A2162">
        <v>866.8477631085035</v>
      </c>
      <c r="B2162">
        <v>1.0002586841583252</v>
      </c>
      <c r="C2162">
        <v>60149</v>
      </c>
    </row>
    <row r="2163" spans="1:3" x14ac:dyDescent="0.25">
      <c r="A2163">
        <v>863.73715677735038</v>
      </c>
      <c r="B2163">
        <v>1.761232852935791</v>
      </c>
      <c r="C2163">
        <v>121121</v>
      </c>
    </row>
    <row r="2164" spans="1:3" x14ac:dyDescent="0.25">
      <c r="A2164">
        <v>866.75945135393454</v>
      </c>
      <c r="B2164">
        <v>1.7427387237548828</v>
      </c>
      <c r="C2164">
        <v>165563</v>
      </c>
    </row>
    <row r="2165" spans="1:3" x14ac:dyDescent="0.25">
      <c r="A2165">
        <v>866.0020920410542</v>
      </c>
      <c r="B2165">
        <v>2.0795083045959473</v>
      </c>
      <c r="C2165">
        <v>168424</v>
      </c>
    </row>
    <row r="2166" spans="1:3" x14ac:dyDescent="0.25">
      <c r="A2166">
        <v>863.16861428242566</v>
      </c>
      <c r="B2166">
        <v>1.5375018119812012</v>
      </c>
      <c r="C2166">
        <v>107664</v>
      </c>
    </row>
    <row r="2167" spans="1:3" x14ac:dyDescent="0.25">
      <c r="A2167">
        <v>864.21024484276802</v>
      </c>
      <c r="B2167">
        <v>1.3062171936035156</v>
      </c>
      <c r="C2167">
        <v>104514</v>
      </c>
    </row>
    <row r="2168" spans="1:3" x14ac:dyDescent="0.25">
      <c r="A2168">
        <v>864.05800795127197</v>
      </c>
      <c r="B2168">
        <v>1.5030279159545898</v>
      </c>
      <c r="C2168">
        <v>110574</v>
      </c>
    </row>
    <row r="2169" spans="1:3" x14ac:dyDescent="0.25">
      <c r="A2169">
        <v>864.26197667087683</v>
      </c>
      <c r="B2169">
        <v>1.8078351020812988</v>
      </c>
      <c r="C2169">
        <v>139991</v>
      </c>
    </row>
    <row r="2170" spans="1:3" x14ac:dyDescent="0.25">
      <c r="A2170">
        <v>861.35952314143708</v>
      </c>
      <c r="B2170">
        <v>1.4672195911407471</v>
      </c>
      <c r="C2170">
        <v>96141</v>
      </c>
    </row>
    <row r="2171" spans="1:3" x14ac:dyDescent="0.25">
      <c r="A2171">
        <v>866.66608896548485</v>
      </c>
      <c r="B2171">
        <v>1.5888452529907227</v>
      </c>
      <c r="C2171">
        <v>120143</v>
      </c>
    </row>
    <row r="2172" spans="1:3" x14ac:dyDescent="0.25">
      <c r="A2172">
        <v>868.08239456891249</v>
      </c>
      <c r="B2172">
        <v>1.6793599128723145</v>
      </c>
      <c r="C2172">
        <v>88181</v>
      </c>
    </row>
    <row r="2173" spans="1:3" x14ac:dyDescent="0.25">
      <c r="A2173">
        <v>870.12698372208251</v>
      </c>
      <c r="B2173">
        <v>1.3794519901275635</v>
      </c>
      <c r="C2173">
        <v>98892</v>
      </c>
    </row>
    <row r="2174" spans="1:3" x14ac:dyDescent="0.25">
      <c r="A2174">
        <v>867.18795026618261</v>
      </c>
      <c r="B2174">
        <v>1.5889987945556641</v>
      </c>
      <c r="C2174">
        <v>106554</v>
      </c>
    </row>
    <row r="2175" spans="1:3" x14ac:dyDescent="0.25">
      <c r="A2175">
        <v>868.06810921903684</v>
      </c>
      <c r="B2175">
        <v>1.3708615303039551</v>
      </c>
      <c r="C2175">
        <v>98742</v>
      </c>
    </row>
    <row r="2176" spans="1:3" x14ac:dyDescent="0.25">
      <c r="A2176">
        <v>869.79603128039503</v>
      </c>
      <c r="B2176">
        <v>1.4235591888427734</v>
      </c>
      <c r="C2176">
        <v>118714</v>
      </c>
    </row>
    <row r="2177" spans="1:3" x14ac:dyDescent="0.25">
      <c r="A2177">
        <v>868.31074990615639</v>
      </c>
      <c r="B2177">
        <v>2.3736917972564697</v>
      </c>
      <c r="C2177">
        <v>223179</v>
      </c>
    </row>
    <row r="2178" spans="1:3" x14ac:dyDescent="0.25">
      <c r="A2178">
        <v>865.44783489600479</v>
      </c>
      <c r="B2178">
        <v>1.9882988929748535</v>
      </c>
      <c r="C2178">
        <v>154849</v>
      </c>
    </row>
    <row r="2179" spans="1:3" x14ac:dyDescent="0.25">
      <c r="A2179">
        <v>866.99913344822653</v>
      </c>
      <c r="B2179">
        <v>1.5482678413391113</v>
      </c>
      <c r="C2179">
        <v>107607</v>
      </c>
    </row>
    <row r="2180" spans="1:3" x14ac:dyDescent="0.25">
      <c r="A2180">
        <v>868.52099474892509</v>
      </c>
      <c r="B2180">
        <v>1.7191007137298584</v>
      </c>
      <c r="C2180">
        <v>105580</v>
      </c>
    </row>
    <row r="2181" spans="1:3" x14ac:dyDescent="0.25">
      <c r="A2181">
        <v>866.46002820482522</v>
      </c>
      <c r="B2181">
        <v>1.6324484348297119</v>
      </c>
      <c r="C2181">
        <v>112527</v>
      </c>
    </row>
    <row r="2182" spans="1:3" x14ac:dyDescent="0.25">
      <c r="A2182">
        <v>872.29141392239922</v>
      </c>
      <c r="B2182">
        <v>1.1473610401153564</v>
      </c>
      <c r="C2182">
        <v>87092</v>
      </c>
    </row>
    <row r="2183" spans="1:3" x14ac:dyDescent="0.25">
      <c r="A2183">
        <v>875.29350596345421</v>
      </c>
      <c r="B2183">
        <v>1.4782609939575195</v>
      </c>
      <c r="C2183">
        <v>96294</v>
      </c>
    </row>
    <row r="2184" spans="1:3" x14ac:dyDescent="0.25">
      <c r="A2184">
        <v>874.10973977938022</v>
      </c>
      <c r="B2184">
        <v>1.9434564113616943</v>
      </c>
      <c r="C2184">
        <v>144148</v>
      </c>
    </row>
    <row r="2185" spans="1:3" x14ac:dyDescent="0.25">
      <c r="A2185">
        <v>872.23672350146319</v>
      </c>
      <c r="B2185">
        <v>1.0745024681091309</v>
      </c>
      <c r="C2185">
        <v>52270</v>
      </c>
    </row>
    <row r="2186" spans="1:3" x14ac:dyDescent="0.25">
      <c r="A2186">
        <v>871.2518754031106</v>
      </c>
      <c r="B2186">
        <v>2.1811313629150391</v>
      </c>
      <c r="C2186">
        <v>207969</v>
      </c>
    </row>
    <row r="2187" spans="1:3" x14ac:dyDescent="0.25">
      <c r="A2187">
        <v>870.38896039295969</v>
      </c>
      <c r="B2187">
        <v>1.7083070278167725</v>
      </c>
      <c r="C2187">
        <v>137646</v>
      </c>
    </row>
    <row r="2188" spans="1:3" x14ac:dyDescent="0.25">
      <c r="A2188">
        <v>872.2863632885161</v>
      </c>
      <c r="B2188">
        <v>1.3524158000946045</v>
      </c>
      <c r="C2188">
        <v>97387</v>
      </c>
    </row>
    <row r="2189" spans="1:3" x14ac:dyDescent="0.25">
      <c r="A2189">
        <v>869.80317395533257</v>
      </c>
      <c r="B2189">
        <v>2.2768280506134033</v>
      </c>
      <c r="C2189">
        <v>188975</v>
      </c>
    </row>
    <row r="2190" spans="1:3" x14ac:dyDescent="0.25">
      <c r="A2190">
        <v>874.50165876516814</v>
      </c>
      <c r="B2190">
        <v>2.262840747833252</v>
      </c>
      <c r="C2190">
        <v>200508</v>
      </c>
    </row>
    <row r="2191" spans="1:3" x14ac:dyDescent="0.25">
      <c r="A2191">
        <v>872.29855659733641</v>
      </c>
      <c r="B2191">
        <v>1.769514799118042</v>
      </c>
      <c r="C2191">
        <v>134751</v>
      </c>
    </row>
    <row r="2192" spans="1:3" x14ac:dyDescent="0.25">
      <c r="A2192">
        <v>878.0092347159914</v>
      </c>
      <c r="B2192">
        <v>1.3526942729949951</v>
      </c>
      <c r="C2192">
        <v>102369</v>
      </c>
    </row>
    <row r="2193" spans="1:3" x14ac:dyDescent="0.25">
      <c r="A2193">
        <v>878.42849891224705</v>
      </c>
      <c r="B2193">
        <v>1.1630065441131592</v>
      </c>
      <c r="C2193">
        <v>92224</v>
      </c>
    </row>
    <row r="2194" spans="1:3" x14ac:dyDescent="0.25">
      <c r="A2194">
        <v>878.71991283464706</v>
      </c>
      <c r="B2194">
        <v>1.4168381690979004</v>
      </c>
      <c r="C2194">
        <v>102558</v>
      </c>
    </row>
    <row r="2195" spans="1:3" x14ac:dyDescent="0.25">
      <c r="A2195">
        <v>876.55043200044781</v>
      </c>
      <c r="B2195">
        <v>2.9745481014251709</v>
      </c>
      <c r="C2195">
        <v>226197</v>
      </c>
    </row>
    <row r="2196" spans="1:3" x14ac:dyDescent="0.25">
      <c r="A2196">
        <v>877.40829637671675</v>
      </c>
      <c r="B2196">
        <v>1.8809351921081543</v>
      </c>
      <c r="C2196">
        <v>122675</v>
      </c>
    </row>
    <row r="2197" spans="1:3" x14ac:dyDescent="0.25">
      <c r="A2197">
        <v>876.14631970584003</v>
      </c>
      <c r="B2197">
        <v>1.8298635482788086</v>
      </c>
      <c r="C2197">
        <v>122398</v>
      </c>
    </row>
    <row r="2198" spans="1:3" x14ac:dyDescent="0.25">
      <c r="A2198">
        <v>878.90158697766628</v>
      </c>
      <c r="B2198">
        <v>1.0860052108764648</v>
      </c>
      <c r="C2198">
        <v>74044</v>
      </c>
    </row>
    <row r="2199" spans="1:3" x14ac:dyDescent="0.25">
      <c r="A2199">
        <v>876.90367901872048</v>
      </c>
      <c r="B2199">
        <v>1.5499887466430664</v>
      </c>
      <c r="C2199">
        <v>106352</v>
      </c>
    </row>
    <row r="2200" spans="1:3" x14ac:dyDescent="0.25">
      <c r="A2200">
        <v>878.72496346852995</v>
      </c>
      <c r="B2200">
        <v>1.6528735160827637</v>
      </c>
      <c r="C2200">
        <v>120691</v>
      </c>
    </row>
    <row r="2201" spans="1:3" x14ac:dyDescent="0.25">
      <c r="A2201">
        <v>875.79603128039525</v>
      </c>
      <c r="B2201">
        <v>1.2717688083648682</v>
      </c>
      <c r="C2201">
        <v>79019</v>
      </c>
    </row>
    <row r="2202" spans="1:3" x14ac:dyDescent="0.25">
      <c r="A2202">
        <v>879.88434303496365</v>
      </c>
      <c r="B2202">
        <v>1.1708512306213379</v>
      </c>
      <c r="C2202">
        <v>78302</v>
      </c>
    </row>
    <row r="2203" spans="1:3" x14ac:dyDescent="0.25">
      <c r="A2203">
        <v>882.61731573020415</v>
      </c>
      <c r="B2203">
        <v>2.2284204959869385</v>
      </c>
      <c r="C2203">
        <v>182083</v>
      </c>
    </row>
    <row r="2204" spans="1:3" x14ac:dyDescent="0.25">
      <c r="A2204">
        <v>881.00418408210942</v>
      </c>
      <c r="B2204">
        <v>1.9811949729919434</v>
      </c>
      <c r="C2204">
        <v>170962</v>
      </c>
    </row>
    <row r="2205" spans="1:3" x14ac:dyDescent="0.25">
      <c r="A2205">
        <v>880.98484809835134</v>
      </c>
      <c r="B2205">
        <v>1.7038004398345947</v>
      </c>
      <c r="C2205">
        <v>139165</v>
      </c>
    </row>
    <row r="2206" spans="1:3" x14ac:dyDescent="0.25">
      <c r="A2206">
        <v>879.97265478953182</v>
      </c>
      <c r="B2206">
        <v>1.5255672931671143</v>
      </c>
      <c r="C2206">
        <v>124999</v>
      </c>
    </row>
    <row r="2207" spans="1:3" x14ac:dyDescent="0.25">
      <c r="A2207">
        <v>882.78383797157562</v>
      </c>
      <c r="B2207">
        <v>1.7590248584747314</v>
      </c>
      <c r="C2207">
        <v>141820</v>
      </c>
    </row>
    <row r="2208" spans="1:3" x14ac:dyDescent="0.25">
      <c r="A2208">
        <v>882.21529547665091</v>
      </c>
      <c r="B2208">
        <v>1.2787261009216309</v>
      </c>
      <c r="C2208">
        <v>99672</v>
      </c>
    </row>
    <row r="2209" spans="1:3" x14ac:dyDescent="0.25">
      <c r="A2209">
        <v>881.93102422918901</v>
      </c>
      <c r="B2209">
        <v>1.0347146987915039</v>
      </c>
      <c r="C2209">
        <v>63875</v>
      </c>
    </row>
    <row r="2210" spans="1:3" x14ac:dyDescent="0.25">
      <c r="A2210">
        <v>880.67323164042136</v>
      </c>
      <c r="B2210">
        <v>1.4047951698303223</v>
      </c>
      <c r="C2210">
        <v>97411</v>
      </c>
    </row>
    <row r="2211" spans="1:3" x14ac:dyDescent="0.25">
      <c r="A2211">
        <v>880.65389565666408</v>
      </c>
      <c r="B2211">
        <v>1.1436915397644043</v>
      </c>
      <c r="C2211">
        <v>85727</v>
      </c>
    </row>
    <row r="2212" spans="1:3" x14ac:dyDescent="0.25">
      <c r="A2212">
        <v>881.99199077328888</v>
      </c>
      <c r="B2212">
        <v>2.2950193881988525</v>
      </c>
      <c r="C2212">
        <v>150393</v>
      </c>
    </row>
    <row r="2213" spans="1:3" x14ac:dyDescent="0.25">
      <c r="A2213">
        <v>882.41125496954464</v>
      </c>
      <c r="B2213">
        <v>2.3902554512023926</v>
      </c>
      <c r="C2213">
        <v>175808</v>
      </c>
    </row>
    <row r="2214" spans="1:3" x14ac:dyDescent="0.25">
      <c r="A2214">
        <v>882.64884502278119</v>
      </c>
      <c r="B2214">
        <v>2.4908974170684814</v>
      </c>
      <c r="C2214">
        <v>150230</v>
      </c>
    </row>
    <row r="2215" spans="1:3" x14ac:dyDescent="0.25">
      <c r="A2215">
        <v>882.77373670381075</v>
      </c>
      <c r="B2215">
        <v>1.168407678604126</v>
      </c>
      <c r="C2215">
        <v>63751</v>
      </c>
    </row>
    <row r="2216" spans="1:3" x14ac:dyDescent="0.25">
      <c r="A2216">
        <v>883.33513652379668</v>
      </c>
      <c r="B2216">
        <v>1.1975207328796387</v>
      </c>
      <c r="C2216">
        <v>72300</v>
      </c>
    </row>
    <row r="2217" spans="1:3" x14ac:dyDescent="0.25">
      <c r="A2217">
        <v>886.16356364854289</v>
      </c>
      <c r="B2217">
        <v>2.9048395156860352</v>
      </c>
      <c r="C2217">
        <v>256614</v>
      </c>
    </row>
    <row r="2218" spans="1:3" x14ac:dyDescent="0.25">
      <c r="A2218">
        <v>883.9604614807115</v>
      </c>
      <c r="B2218">
        <v>2.0790376663208008</v>
      </c>
      <c r="C2218">
        <v>183996</v>
      </c>
    </row>
    <row r="2219" spans="1:3" x14ac:dyDescent="0.25">
      <c r="A2219">
        <v>874.57777721091577</v>
      </c>
      <c r="B2219">
        <v>2.0146663188934326</v>
      </c>
      <c r="C2219">
        <v>166259</v>
      </c>
    </row>
    <row r="2220" spans="1:3" x14ac:dyDescent="0.25">
      <c r="A2220">
        <v>884.43564158718459</v>
      </c>
      <c r="B2220">
        <v>1.9546105861663818</v>
      </c>
      <c r="C2220">
        <v>156965</v>
      </c>
    </row>
    <row r="2221" spans="1:3" x14ac:dyDescent="0.25">
      <c r="A2221">
        <v>885.91378028648637</v>
      </c>
      <c r="B2221">
        <v>1.7443478107452393</v>
      </c>
      <c r="C2221">
        <v>144418</v>
      </c>
    </row>
    <row r="2222" spans="1:3" x14ac:dyDescent="0.25">
      <c r="A2222">
        <v>891.55844122715848</v>
      </c>
      <c r="B2222">
        <v>1.8443324565887451</v>
      </c>
      <c r="C2222">
        <v>153819</v>
      </c>
    </row>
    <row r="2223" spans="1:3" x14ac:dyDescent="0.25">
      <c r="A2223">
        <v>887.03867196751412</v>
      </c>
      <c r="B2223">
        <v>2.1695792675018311</v>
      </c>
      <c r="C2223">
        <v>169633</v>
      </c>
    </row>
    <row r="2224" spans="1:3" x14ac:dyDescent="0.25">
      <c r="A2224">
        <v>888.1391770309026</v>
      </c>
      <c r="B2224">
        <v>1.5299108028411865</v>
      </c>
      <c r="C2224">
        <v>114016</v>
      </c>
    </row>
    <row r="2225" spans="1:3" x14ac:dyDescent="0.25">
      <c r="A2225">
        <v>888.61226509632172</v>
      </c>
      <c r="B2225">
        <v>1.4168686866760254</v>
      </c>
      <c r="C2225">
        <v>109320</v>
      </c>
    </row>
    <row r="2226" spans="1:3" x14ac:dyDescent="0.25">
      <c r="A2226">
        <v>888.61731573020404</v>
      </c>
      <c r="B2226">
        <v>1.464428186416626</v>
      </c>
      <c r="C2226">
        <v>119739</v>
      </c>
    </row>
    <row r="2227" spans="1:3" x14ac:dyDescent="0.25">
      <c r="A2227">
        <v>891.21529547665102</v>
      </c>
      <c r="B2227">
        <v>1.3448660373687744</v>
      </c>
      <c r="C2227">
        <v>105488</v>
      </c>
    </row>
    <row r="2228" spans="1:3" x14ac:dyDescent="0.25">
      <c r="A2228">
        <v>891.7960312803948</v>
      </c>
      <c r="B2228">
        <v>1.7074551582336426</v>
      </c>
      <c r="C2228">
        <v>144127</v>
      </c>
    </row>
    <row r="2229" spans="1:3" x14ac:dyDescent="0.25">
      <c r="A2229">
        <v>888.22748878547043</v>
      </c>
      <c r="B2229">
        <v>1.4862959384918213</v>
      </c>
      <c r="C2229">
        <v>125009</v>
      </c>
    </row>
    <row r="2230" spans="1:3" x14ac:dyDescent="0.25">
      <c r="A2230">
        <v>889.78888860545771</v>
      </c>
      <c r="B2230">
        <v>0.95556473731994629</v>
      </c>
      <c r="C2230">
        <v>45257</v>
      </c>
    </row>
    <row r="2231" spans="1:3" x14ac:dyDescent="0.25">
      <c r="A2231">
        <v>888.00209204105442</v>
      </c>
      <c r="B2231">
        <v>1.3772304058074951</v>
      </c>
      <c r="C2231">
        <v>94737</v>
      </c>
    </row>
    <row r="2232" spans="1:3" x14ac:dyDescent="0.25">
      <c r="A2232">
        <v>894.66608896548405</v>
      </c>
      <c r="B2232">
        <v>1.3172509670257568</v>
      </c>
      <c r="C2232">
        <v>102127</v>
      </c>
    </row>
    <row r="2233" spans="1:3" x14ac:dyDescent="0.25">
      <c r="A2233">
        <v>892.1980515339485</v>
      </c>
      <c r="B2233">
        <v>1.1143534183502197</v>
      </c>
      <c r="C2233">
        <v>77112</v>
      </c>
    </row>
    <row r="2234" spans="1:3" x14ac:dyDescent="0.25">
      <c r="A2234">
        <v>892.16861428242612</v>
      </c>
      <c r="B2234">
        <v>1.6650657653808594</v>
      </c>
      <c r="C2234">
        <v>133640</v>
      </c>
    </row>
    <row r="2235" spans="1:3" x14ac:dyDescent="0.25">
      <c r="A2235">
        <v>893.67113959936694</v>
      </c>
      <c r="B2235">
        <v>3.3715567588806152</v>
      </c>
      <c r="C2235">
        <v>314995</v>
      </c>
    </row>
    <row r="2236" spans="1:3" x14ac:dyDescent="0.25">
      <c r="A2236">
        <v>890.60216382855572</v>
      </c>
      <c r="B2236">
        <v>1.7135210037231445</v>
      </c>
      <c r="C2236">
        <v>113394</v>
      </c>
    </row>
    <row r="2237" spans="1:3" x14ac:dyDescent="0.25">
      <c r="A2237">
        <v>892.58491988585308</v>
      </c>
      <c r="B2237">
        <v>2.0783612728118896</v>
      </c>
      <c r="C2237">
        <v>154409</v>
      </c>
    </row>
    <row r="2238" spans="1:3" x14ac:dyDescent="0.25">
      <c r="A2238">
        <v>892.84985514955792</v>
      </c>
      <c r="B2238">
        <v>1.2849643230438232</v>
      </c>
      <c r="C2238">
        <v>78844</v>
      </c>
    </row>
    <row r="2239" spans="1:3" x14ac:dyDescent="0.25">
      <c r="A2239">
        <v>890.05086527633432</v>
      </c>
      <c r="B2239">
        <v>1.8282327651977539</v>
      </c>
      <c r="C2239">
        <v>131657</v>
      </c>
    </row>
    <row r="2240" spans="1:3" x14ac:dyDescent="0.25">
      <c r="A2240">
        <v>891.29350596345364</v>
      </c>
      <c r="B2240">
        <v>1.262087345123291</v>
      </c>
      <c r="C2240">
        <v>76044</v>
      </c>
    </row>
    <row r="2241" spans="1:3" x14ac:dyDescent="0.25">
      <c r="A2241">
        <v>892.38181771802181</v>
      </c>
      <c r="B2241">
        <v>1.7976071834564209</v>
      </c>
      <c r="C2241">
        <v>143718</v>
      </c>
    </row>
    <row r="2242" spans="1:3" x14ac:dyDescent="0.25">
      <c r="A2242">
        <v>897.2468247692284</v>
      </c>
      <c r="B2242">
        <v>2.1520423889160156</v>
      </c>
      <c r="C2242">
        <v>172988</v>
      </c>
    </row>
    <row r="2243" spans="1:3" x14ac:dyDescent="0.25">
      <c r="A2243">
        <v>895.94530957906386</v>
      </c>
      <c r="B2243">
        <v>1.2994990348815918</v>
      </c>
      <c r="C2243">
        <v>86371</v>
      </c>
    </row>
    <row r="2244" spans="1:3" x14ac:dyDescent="0.25">
      <c r="A2244">
        <v>896.85699782449547</v>
      </c>
      <c r="B2244">
        <v>1.7559373378753662</v>
      </c>
      <c r="C2244">
        <v>119434</v>
      </c>
    </row>
    <row r="2245" spans="1:3" x14ac:dyDescent="0.25">
      <c r="A2245">
        <v>897.42344827836553</v>
      </c>
      <c r="B2245">
        <v>1.5226602554321289</v>
      </c>
      <c r="C2245">
        <v>104353</v>
      </c>
    </row>
    <row r="2246" spans="1:3" x14ac:dyDescent="0.25">
      <c r="A2246">
        <v>896.09754647055968</v>
      </c>
      <c r="B2246">
        <v>0.97562456130981445</v>
      </c>
      <c r="C2246">
        <v>56896</v>
      </c>
    </row>
    <row r="2247" spans="1:3" x14ac:dyDescent="0.25">
      <c r="A2247">
        <v>896.96255352176593</v>
      </c>
      <c r="B2247">
        <v>2.1265637874603271</v>
      </c>
      <c r="C2247">
        <v>161936</v>
      </c>
    </row>
    <row r="2248" spans="1:3" x14ac:dyDescent="0.25">
      <c r="A2248">
        <v>895.55844122715837</v>
      </c>
      <c r="B2248">
        <v>1.0114738941192627</v>
      </c>
      <c r="C2248">
        <v>63205</v>
      </c>
    </row>
    <row r="2249" spans="1:3" x14ac:dyDescent="0.25">
      <c r="A2249">
        <v>897.13203435596552</v>
      </c>
      <c r="B2249">
        <v>1.1950240135192871</v>
      </c>
      <c r="C2249">
        <v>89372</v>
      </c>
    </row>
    <row r="2250" spans="1:3" x14ac:dyDescent="0.25">
      <c r="A2250">
        <v>895.55339059327571</v>
      </c>
      <c r="B2250">
        <v>1.43768310546875</v>
      </c>
      <c r="C2250">
        <v>119748</v>
      </c>
    </row>
    <row r="2251" spans="1:3" x14ac:dyDescent="0.25">
      <c r="A2251">
        <v>896.49956672411327</v>
      </c>
      <c r="B2251">
        <v>1.956899881362915</v>
      </c>
      <c r="C2251">
        <v>152904</v>
      </c>
    </row>
    <row r="2252" spans="1:3" x14ac:dyDescent="0.25">
      <c r="A2252">
        <v>899.60721446243826</v>
      </c>
      <c r="B2252">
        <v>1.5112645626068115</v>
      </c>
      <c r="C2252">
        <v>126737</v>
      </c>
    </row>
    <row r="2253" spans="1:3" x14ac:dyDescent="0.25">
      <c r="A2253">
        <v>898.26911934581358</v>
      </c>
      <c r="B2253">
        <v>0.96654653549194336</v>
      </c>
      <c r="C2253">
        <v>58164</v>
      </c>
    </row>
    <row r="2254" spans="1:3" x14ac:dyDescent="0.25">
      <c r="A2254">
        <v>901.00923471599128</v>
      </c>
      <c r="B2254">
        <v>1.090219259262085</v>
      </c>
      <c r="C2254">
        <v>71980</v>
      </c>
    </row>
    <row r="2255" spans="1:3" x14ac:dyDescent="0.25">
      <c r="A2255">
        <v>902.47727214752751</v>
      </c>
      <c r="B2255">
        <v>1.1393325328826904</v>
      </c>
      <c r="C2255">
        <v>71835</v>
      </c>
    </row>
    <row r="2256" spans="1:3" x14ac:dyDescent="0.25">
      <c r="A2256">
        <v>900.43059095330239</v>
      </c>
      <c r="B2256">
        <v>1.3957822322845459</v>
      </c>
      <c r="C2256">
        <v>87780</v>
      </c>
    </row>
    <row r="2257" spans="1:3" x14ac:dyDescent="0.25">
      <c r="A2257">
        <v>898.89653634378328</v>
      </c>
      <c r="B2257">
        <v>2.3570294380187988</v>
      </c>
      <c r="C2257">
        <v>162814</v>
      </c>
    </row>
    <row r="2258" spans="1:3" x14ac:dyDescent="0.25">
      <c r="A2258">
        <v>899.1442276647856</v>
      </c>
      <c r="B2258">
        <v>2.1764998435974121</v>
      </c>
      <c r="C2258">
        <v>161080</v>
      </c>
    </row>
    <row r="2259" spans="1:3" x14ac:dyDescent="0.25">
      <c r="A2259">
        <v>900.83261120685574</v>
      </c>
      <c r="B2259">
        <v>2.574331521987915</v>
      </c>
      <c r="C2259">
        <v>188991</v>
      </c>
    </row>
    <row r="2260" spans="1:3" x14ac:dyDescent="0.25">
      <c r="A2260">
        <v>901.15851301465989</v>
      </c>
      <c r="B2260">
        <v>1.3937814235687256</v>
      </c>
      <c r="C2260">
        <v>87619</v>
      </c>
    </row>
    <row r="2261" spans="1:3" x14ac:dyDescent="0.25">
      <c r="A2261">
        <v>902.54119728445608</v>
      </c>
      <c r="B2261">
        <v>1.4333193302154541</v>
      </c>
      <c r="C2261">
        <v>118059</v>
      </c>
    </row>
    <row r="2262" spans="1:3" x14ac:dyDescent="0.25">
      <c r="A2262">
        <v>903.21233688382347</v>
      </c>
      <c r="B2262">
        <v>1.8206486701965332</v>
      </c>
      <c r="C2262">
        <v>132159</v>
      </c>
    </row>
    <row r="2263" spans="1:3" x14ac:dyDescent="0.25">
      <c r="A2263">
        <v>903.95541084682873</v>
      </c>
      <c r="B2263">
        <v>1.7148468494415283</v>
      </c>
      <c r="C2263">
        <v>141815</v>
      </c>
    </row>
    <row r="2264" spans="1:3" x14ac:dyDescent="0.25">
      <c r="A2264">
        <v>904.73210614346715</v>
      </c>
      <c r="B2264">
        <v>1.8854305744171143</v>
      </c>
      <c r="C2264">
        <v>142081</v>
      </c>
    </row>
    <row r="2265" spans="1:3" x14ac:dyDescent="0.25">
      <c r="A2265">
        <v>905.47012947259043</v>
      </c>
      <c r="B2265">
        <v>1.8029663562774658</v>
      </c>
      <c r="C2265">
        <v>136684</v>
      </c>
    </row>
    <row r="2266" spans="1:3" x14ac:dyDescent="0.25">
      <c r="A2266">
        <v>901.72496346852984</v>
      </c>
      <c r="B2266">
        <v>1.7535967826843262</v>
      </c>
      <c r="C2266">
        <v>124997</v>
      </c>
    </row>
    <row r="2267" spans="1:3" x14ac:dyDescent="0.25">
      <c r="A2267">
        <v>904.05591591021755</v>
      </c>
      <c r="B2267">
        <v>0.9755244255065918</v>
      </c>
      <c r="C2267">
        <v>59720</v>
      </c>
    </row>
    <row r="2268" spans="1:3" x14ac:dyDescent="0.25">
      <c r="A2268">
        <v>906.7077195258272</v>
      </c>
      <c r="B2268">
        <v>1.079261302947998</v>
      </c>
      <c r="C2268">
        <v>69978</v>
      </c>
    </row>
    <row r="2269" spans="1:3" x14ac:dyDescent="0.25">
      <c r="A2269">
        <v>906.33513652379668</v>
      </c>
      <c r="B2269">
        <v>1.4351356029510498</v>
      </c>
      <c r="C2269">
        <v>106481</v>
      </c>
    </row>
    <row r="2270" spans="1:3" x14ac:dyDescent="0.25">
      <c r="A2270">
        <v>906.41630560342787</v>
      </c>
      <c r="B2270">
        <v>1.0428447723388672</v>
      </c>
      <c r="C2270">
        <v>68364</v>
      </c>
    </row>
    <row r="2271" spans="1:3" x14ac:dyDescent="0.25">
      <c r="A2271">
        <v>857.8275605729724</v>
      </c>
      <c r="B2271">
        <v>1.2576534748077393</v>
      </c>
      <c r="C2271">
        <v>79254</v>
      </c>
    </row>
    <row r="2272" spans="1:3" x14ac:dyDescent="0.25">
      <c r="A2272">
        <v>909.67619023324971</v>
      </c>
      <c r="B2272">
        <v>1.1838822364807129</v>
      </c>
      <c r="C2272">
        <v>87453</v>
      </c>
    </row>
    <row r="2273" spans="1:3" x14ac:dyDescent="0.25">
      <c r="A2273">
        <v>910.16060505571488</v>
      </c>
      <c r="B2273">
        <v>1.6838738918304443</v>
      </c>
      <c r="C2273">
        <v>94401</v>
      </c>
    </row>
    <row r="2274" spans="1:3" x14ac:dyDescent="0.25">
      <c r="A2274">
        <v>907.65180361560977</v>
      </c>
      <c r="B2274">
        <v>0.94873619079589844</v>
      </c>
      <c r="C2274">
        <v>57829</v>
      </c>
    </row>
    <row r="2275" spans="1:3" x14ac:dyDescent="0.25">
      <c r="A2275">
        <v>907.92092296142323</v>
      </c>
      <c r="B2275">
        <v>2.369265079498291</v>
      </c>
      <c r="C2275">
        <v>177443</v>
      </c>
    </row>
    <row r="2276" spans="1:3" x14ac:dyDescent="0.25">
      <c r="A2276">
        <v>905.97474683058635</v>
      </c>
      <c r="B2276">
        <v>1.7530345916748047</v>
      </c>
      <c r="C2276">
        <v>109933</v>
      </c>
    </row>
    <row r="2277" spans="1:3" x14ac:dyDescent="0.25">
      <c r="A2277">
        <v>911.9015869776656</v>
      </c>
      <c r="B2277">
        <v>1.5794980525970459</v>
      </c>
      <c r="C2277">
        <v>128652</v>
      </c>
    </row>
    <row r="2278" spans="1:3" x14ac:dyDescent="0.25">
      <c r="A2278">
        <v>909.21738751770579</v>
      </c>
      <c r="B2278">
        <v>2.4656233787536621</v>
      </c>
      <c r="C2278">
        <v>187571</v>
      </c>
    </row>
    <row r="2279" spans="1:3" x14ac:dyDescent="0.25">
      <c r="A2279">
        <v>910.60512242138407</v>
      </c>
      <c r="B2279">
        <v>1.2093491554260254</v>
      </c>
      <c r="C2279">
        <v>94246</v>
      </c>
    </row>
    <row r="2280" spans="1:3" x14ac:dyDescent="0.25">
      <c r="A2280">
        <v>911.22748878547043</v>
      </c>
      <c r="B2280">
        <v>2.0199210643768311</v>
      </c>
      <c r="C2280">
        <v>160254</v>
      </c>
    </row>
    <row r="2281" spans="1:3" x14ac:dyDescent="0.25">
      <c r="A2281">
        <v>908.98484809835111</v>
      </c>
      <c r="B2281">
        <v>1.6284985542297363</v>
      </c>
      <c r="C2281">
        <v>132814</v>
      </c>
    </row>
    <row r="2282" spans="1:3" x14ac:dyDescent="0.25">
      <c r="A2282">
        <v>912.66608896548462</v>
      </c>
      <c r="B2282">
        <v>1.5889978408813477</v>
      </c>
      <c r="C2282">
        <v>122502</v>
      </c>
    </row>
    <row r="2283" spans="1:3" x14ac:dyDescent="0.25">
      <c r="A2283">
        <v>913.58787847868166</v>
      </c>
      <c r="B2283">
        <v>1.2714908123016357</v>
      </c>
      <c r="C2283">
        <v>97659</v>
      </c>
    </row>
    <row r="2284" spans="1:3" x14ac:dyDescent="0.25">
      <c r="A2284">
        <v>914.19300090006539</v>
      </c>
      <c r="B2284">
        <v>1.5130329132080078</v>
      </c>
      <c r="C2284">
        <v>101508</v>
      </c>
    </row>
    <row r="2285" spans="1:3" x14ac:dyDescent="0.25">
      <c r="A2285">
        <v>914.46298679765334</v>
      </c>
      <c r="B2285">
        <v>1.137502908706665</v>
      </c>
      <c r="C2285">
        <v>80278</v>
      </c>
    </row>
    <row r="2286" spans="1:3" x14ac:dyDescent="0.25">
      <c r="A2286">
        <v>911.9554108468285</v>
      </c>
      <c r="B2286">
        <v>1.1526584625244141</v>
      </c>
      <c r="C2286">
        <v>64963</v>
      </c>
    </row>
    <row r="2287" spans="1:3" x14ac:dyDescent="0.25">
      <c r="A2287">
        <v>913.77373670380996</v>
      </c>
      <c r="B2287">
        <v>1.4949400424957275</v>
      </c>
      <c r="C2287">
        <v>97977</v>
      </c>
    </row>
    <row r="2288" spans="1:3" x14ac:dyDescent="0.25">
      <c r="A2288">
        <v>909.96255352176661</v>
      </c>
      <c r="B2288">
        <v>1.7991352081298828</v>
      </c>
      <c r="C2288">
        <v>121675</v>
      </c>
    </row>
    <row r="2289" spans="1:3" x14ac:dyDescent="0.25">
      <c r="A2289">
        <v>912.65389565666442</v>
      </c>
      <c r="B2289">
        <v>1.7324869632720947</v>
      </c>
      <c r="C2289">
        <v>126292</v>
      </c>
    </row>
    <row r="2290" spans="1:3" x14ac:dyDescent="0.25">
      <c r="A2290">
        <v>911.23463146040797</v>
      </c>
      <c r="B2290">
        <v>2.1762869358062744</v>
      </c>
      <c r="C2290">
        <v>165434</v>
      </c>
    </row>
    <row r="2291" spans="1:3" x14ac:dyDescent="0.25">
      <c r="A2291">
        <v>911.48232278141029</v>
      </c>
      <c r="B2291">
        <v>1.545562744140625</v>
      </c>
      <c r="C2291">
        <v>112763</v>
      </c>
    </row>
    <row r="2292" spans="1:3" x14ac:dyDescent="0.25">
      <c r="A2292">
        <v>914.02647865869426</v>
      </c>
      <c r="B2292">
        <v>2.2237923145294189</v>
      </c>
      <c r="C2292">
        <v>180863</v>
      </c>
    </row>
    <row r="2293" spans="1:3" x14ac:dyDescent="0.25">
      <c r="A2293">
        <v>917.5605332682137</v>
      </c>
      <c r="B2293">
        <v>1.5264554023742676</v>
      </c>
      <c r="C2293">
        <v>90868</v>
      </c>
    </row>
    <row r="2294" spans="1:3" x14ac:dyDescent="0.25">
      <c r="A2294">
        <v>918.15642097360558</v>
      </c>
      <c r="B2294">
        <v>1.4314303398132324</v>
      </c>
      <c r="C2294">
        <v>107688</v>
      </c>
    </row>
    <row r="2295" spans="1:3" x14ac:dyDescent="0.25">
      <c r="A2295">
        <v>918.97979746446856</v>
      </c>
      <c r="B2295">
        <v>2.6055901050567627</v>
      </c>
      <c r="C2295">
        <v>259672</v>
      </c>
    </row>
    <row r="2296" spans="1:3" x14ac:dyDescent="0.25">
      <c r="A2296">
        <v>917.11479041326265</v>
      </c>
      <c r="B2296">
        <v>1.6022541522979736</v>
      </c>
      <c r="C2296">
        <v>136933</v>
      </c>
    </row>
    <row r="2297" spans="1:3" x14ac:dyDescent="0.25">
      <c r="A2297">
        <v>919.20310216783071</v>
      </c>
      <c r="B2297">
        <v>1.0193626880645752</v>
      </c>
      <c r="C2297">
        <v>63407</v>
      </c>
    </row>
    <row r="2298" spans="1:3" x14ac:dyDescent="0.25">
      <c r="A2298">
        <v>918.10468914549767</v>
      </c>
      <c r="B2298">
        <v>1.8580543994903564</v>
      </c>
      <c r="C2298">
        <v>162186</v>
      </c>
    </row>
    <row r="2299" spans="1:3" x14ac:dyDescent="0.25">
      <c r="A2299">
        <v>916.28340469568855</v>
      </c>
      <c r="B2299">
        <v>1.708721399307251</v>
      </c>
      <c r="C2299">
        <v>112727</v>
      </c>
    </row>
    <row r="2300" spans="1:3" x14ac:dyDescent="0.25">
      <c r="A2300">
        <v>913.64884502278142</v>
      </c>
      <c r="B2300">
        <v>1.9158227443695068</v>
      </c>
      <c r="C2300">
        <v>153414</v>
      </c>
    </row>
    <row r="2301" spans="1:3" x14ac:dyDescent="0.25">
      <c r="A2301">
        <v>917.37171645025694</v>
      </c>
      <c r="B2301">
        <v>1.5713851451873779</v>
      </c>
      <c r="C2301">
        <v>124194</v>
      </c>
    </row>
    <row r="2302" spans="1:3" x14ac:dyDescent="0.25">
      <c r="A2302">
        <v>920.53109601669019</v>
      </c>
      <c r="B2302">
        <v>1.7256226539611816</v>
      </c>
      <c r="C2302">
        <v>134570</v>
      </c>
    </row>
    <row r="2303" spans="1:3" x14ac:dyDescent="0.25">
      <c r="A2303">
        <v>919.76154339498976</v>
      </c>
      <c r="B2303">
        <v>1.8479714393615723</v>
      </c>
      <c r="C2303">
        <v>136386</v>
      </c>
    </row>
    <row r="2304" spans="1:3" x14ac:dyDescent="0.25">
      <c r="A2304">
        <v>919.13917703090226</v>
      </c>
      <c r="B2304">
        <v>1.2574806213378906</v>
      </c>
      <c r="C2304">
        <v>82014</v>
      </c>
    </row>
    <row r="2305" spans="1:3" x14ac:dyDescent="0.25">
      <c r="A2305">
        <v>919.87929240108065</v>
      </c>
      <c r="B2305">
        <v>1.6362237930297852</v>
      </c>
      <c r="C2305">
        <v>122764</v>
      </c>
    </row>
    <row r="2306" spans="1:3" x14ac:dyDescent="0.25">
      <c r="A2306">
        <v>920.28845532957087</v>
      </c>
      <c r="B2306">
        <v>1.8142740726470947</v>
      </c>
      <c r="C2306">
        <v>133768</v>
      </c>
    </row>
    <row r="2307" spans="1:3" x14ac:dyDescent="0.25">
      <c r="A2307">
        <v>919.34732983261722</v>
      </c>
      <c r="B2307">
        <v>1.6379604339599609</v>
      </c>
      <c r="C2307">
        <v>111070</v>
      </c>
    </row>
    <row r="2308" spans="1:3" x14ac:dyDescent="0.25">
      <c r="A2308">
        <v>921.10973977937965</v>
      </c>
      <c r="B2308">
        <v>1.5046751499176025</v>
      </c>
      <c r="C2308">
        <v>112782</v>
      </c>
    </row>
    <row r="2309" spans="1:3" x14ac:dyDescent="0.25">
      <c r="A2309">
        <v>923.16861428242532</v>
      </c>
      <c r="B2309">
        <v>2.104032039642334</v>
      </c>
      <c r="C2309">
        <v>175366</v>
      </c>
    </row>
    <row r="2310" spans="1:3" x14ac:dyDescent="0.25">
      <c r="A2310">
        <v>918.84271247462095</v>
      </c>
      <c r="B2310">
        <v>1.5446867942810059</v>
      </c>
      <c r="C2310">
        <v>114856</v>
      </c>
    </row>
    <row r="2311" spans="1:3" x14ac:dyDescent="0.25">
      <c r="A2311">
        <v>920.81832585698044</v>
      </c>
      <c r="B2311">
        <v>1.0848026275634766</v>
      </c>
      <c r="C2311">
        <v>80667</v>
      </c>
    </row>
    <row r="2312" spans="1:3" x14ac:dyDescent="0.25">
      <c r="A2312">
        <v>923.68333290818657</v>
      </c>
      <c r="B2312">
        <v>1.1408159732818604</v>
      </c>
      <c r="C2312">
        <v>77084</v>
      </c>
    </row>
    <row r="2313" spans="1:3" x14ac:dyDescent="0.25">
      <c r="A2313">
        <v>926.21529547665114</v>
      </c>
      <c r="B2313">
        <v>1.5083413124084473</v>
      </c>
      <c r="C2313">
        <v>118701</v>
      </c>
    </row>
    <row r="2314" spans="1:3" x14ac:dyDescent="0.25">
      <c r="A2314">
        <v>925.96760415564859</v>
      </c>
      <c r="B2314">
        <v>1.4664907455444336</v>
      </c>
      <c r="C2314">
        <v>106905</v>
      </c>
    </row>
    <row r="2315" spans="1:3" x14ac:dyDescent="0.25">
      <c r="A2315">
        <v>924.74725804511547</v>
      </c>
      <c r="B2315">
        <v>1.2140815258026123</v>
      </c>
      <c r="C2315">
        <v>93272</v>
      </c>
    </row>
    <row r="2316" spans="1:3" x14ac:dyDescent="0.25">
      <c r="A2316">
        <v>925.62445840514181</v>
      </c>
      <c r="B2316">
        <v>2.2334039211273193</v>
      </c>
      <c r="C2316">
        <v>195615</v>
      </c>
    </row>
    <row r="2317" spans="1:3" x14ac:dyDescent="0.25">
      <c r="A2317">
        <v>925.82250993908985</v>
      </c>
      <c r="B2317">
        <v>3.4374997615814209</v>
      </c>
      <c r="C2317">
        <v>254302</v>
      </c>
    </row>
    <row r="2318" spans="1:3" x14ac:dyDescent="0.25">
      <c r="A2318">
        <v>924.76659402887265</v>
      </c>
      <c r="B2318">
        <v>2.2141971588134766</v>
      </c>
      <c r="C2318">
        <v>190562</v>
      </c>
    </row>
    <row r="2319" spans="1:3" x14ac:dyDescent="0.25">
      <c r="A2319">
        <v>924.6883835420698</v>
      </c>
      <c r="B2319">
        <v>1.1956887245178223</v>
      </c>
      <c r="C2319">
        <v>82092</v>
      </c>
    </row>
    <row r="2320" spans="1:3" x14ac:dyDescent="0.25">
      <c r="A2320">
        <v>921.37171645025649</v>
      </c>
      <c r="B2320">
        <v>1.6175074577331543</v>
      </c>
      <c r="C2320">
        <v>111631</v>
      </c>
    </row>
    <row r="2321" spans="1:3" x14ac:dyDescent="0.25">
      <c r="A2321">
        <v>924.22243815158822</v>
      </c>
      <c r="B2321">
        <v>1.8958175182342529</v>
      </c>
      <c r="C2321">
        <v>145867</v>
      </c>
    </row>
    <row r="2322" spans="1:3" x14ac:dyDescent="0.25">
      <c r="A2322">
        <v>931.67113959936626</v>
      </c>
      <c r="B2322">
        <v>1.4561543464660645</v>
      </c>
      <c r="C2322">
        <v>114121</v>
      </c>
    </row>
    <row r="2323" spans="1:3" x14ac:dyDescent="0.25">
      <c r="A2323">
        <v>926.80822458921534</v>
      </c>
      <c r="B2323">
        <v>2.4846725463867188</v>
      </c>
      <c r="C2323">
        <v>184973</v>
      </c>
    </row>
    <row r="2324" spans="1:3" x14ac:dyDescent="0.25">
      <c r="A2324">
        <v>928.44992693706013</v>
      </c>
      <c r="B2324">
        <v>1.1929011344909668</v>
      </c>
      <c r="C2324">
        <v>66047</v>
      </c>
    </row>
    <row r="2325" spans="1:3" x14ac:dyDescent="0.25">
      <c r="A2325">
        <v>927.7737367038095</v>
      </c>
      <c r="B2325">
        <v>1.5835223197937012</v>
      </c>
      <c r="C2325">
        <v>110797</v>
      </c>
    </row>
    <row r="2326" spans="1:3" x14ac:dyDescent="0.25">
      <c r="A2326">
        <v>928.78383797157528</v>
      </c>
      <c r="B2326">
        <v>1.2979774475097656</v>
      </c>
      <c r="C2326">
        <v>93168</v>
      </c>
    </row>
    <row r="2327" spans="1:3" x14ac:dyDescent="0.25">
      <c r="A2327">
        <v>929.39401102684178</v>
      </c>
      <c r="B2327">
        <v>1.3673996925354004</v>
      </c>
      <c r="C2327">
        <v>97994</v>
      </c>
    </row>
    <row r="2328" spans="1:3" x14ac:dyDescent="0.25">
      <c r="A2328">
        <v>929.7665940288723</v>
      </c>
      <c r="B2328">
        <v>1.6921114921569824</v>
      </c>
      <c r="C2328">
        <v>123501</v>
      </c>
    </row>
    <row r="2329" spans="1:3" x14ac:dyDescent="0.25">
      <c r="A2329">
        <v>929.30064863839107</v>
      </c>
      <c r="B2329">
        <v>2.214249849319458</v>
      </c>
      <c r="C2329">
        <v>158594</v>
      </c>
    </row>
    <row r="2330" spans="1:3" x14ac:dyDescent="0.25">
      <c r="A2330">
        <v>929.38390975907703</v>
      </c>
      <c r="B2330">
        <v>1.3468775749206543</v>
      </c>
      <c r="C2330">
        <v>80778</v>
      </c>
    </row>
    <row r="2331" spans="1:3" x14ac:dyDescent="0.25">
      <c r="A2331">
        <v>930.9188309203688</v>
      </c>
      <c r="B2331">
        <v>0.88769078254699707</v>
      </c>
      <c r="C2331">
        <v>50704</v>
      </c>
    </row>
    <row r="2332" spans="1:3" x14ac:dyDescent="0.25">
      <c r="A2332">
        <v>932.38686835190515</v>
      </c>
      <c r="B2332">
        <v>1.2392482757568359</v>
      </c>
      <c r="C2332">
        <v>87515</v>
      </c>
    </row>
    <row r="2333" spans="1:3" x14ac:dyDescent="0.25">
      <c r="A2333">
        <v>932.26406871193137</v>
      </c>
      <c r="B2333">
        <v>1.5148415565490723</v>
      </c>
      <c r="C2333">
        <v>108203</v>
      </c>
    </row>
    <row r="2334" spans="1:3" x14ac:dyDescent="0.25">
      <c r="A2334">
        <v>935.11688245431719</v>
      </c>
      <c r="B2334">
        <v>2.0153889656066895</v>
      </c>
      <c r="C2334">
        <v>147647</v>
      </c>
    </row>
    <row r="2335" spans="1:3" x14ac:dyDescent="0.25">
      <c r="A2335">
        <v>933.02352006586682</v>
      </c>
      <c r="B2335">
        <v>2.2406754493713379</v>
      </c>
      <c r="C2335">
        <v>179151</v>
      </c>
    </row>
    <row r="2336" spans="1:3" x14ac:dyDescent="0.25">
      <c r="A2336">
        <v>933.48441482246528</v>
      </c>
      <c r="B2336">
        <v>1.4187445640563965</v>
      </c>
      <c r="C2336">
        <v>80119</v>
      </c>
    </row>
    <row r="2337" spans="1:3" x14ac:dyDescent="0.25">
      <c r="A2337">
        <v>930.06305858515532</v>
      </c>
      <c r="B2337">
        <v>1.5037674903869629</v>
      </c>
      <c r="C2337">
        <v>94394</v>
      </c>
    </row>
    <row r="2338" spans="1:3" x14ac:dyDescent="0.25">
      <c r="A2338">
        <v>935.58787847868075</v>
      </c>
      <c r="B2338">
        <v>1.295914888381958</v>
      </c>
      <c r="C2338">
        <v>102366</v>
      </c>
    </row>
    <row r="2339" spans="1:3" x14ac:dyDescent="0.25">
      <c r="A2339">
        <v>932.11479041326209</v>
      </c>
      <c r="B2339">
        <v>1.5277719497680664</v>
      </c>
      <c r="C2339">
        <v>136320</v>
      </c>
    </row>
    <row r="2340" spans="1:3" x14ac:dyDescent="0.25">
      <c r="A2340">
        <v>932.91587232754148</v>
      </c>
      <c r="B2340">
        <v>1.4963040351867676</v>
      </c>
      <c r="C2340">
        <v>92418</v>
      </c>
    </row>
    <row r="2341" spans="1:3" x14ac:dyDescent="0.25">
      <c r="A2341">
        <v>932.7564927611071</v>
      </c>
      <c r="B2341">
        <v>1.8148078918457031</v>
      </c>
      <c r="C2341">
        <v>130771</v>
      </c>
    </row>
    <row r="2342" spans="1:3" x14ac:dyDescent="0.25">
      <c r="A2342">
        <v>936.11688245431731</v>
      </c>
      <c r="B2342">
        <v>1.6930854320526123</v>
      </c>
      <c r="C2342">
        <v>120363</v>
      </c>
    </row>
    <row r="2343" spans="1:3" x14ac:dyDescent="0.25">
      <c r="A2343">
        <v>933.80317395533325</v>
      </c>
      <c r="B2343">
        <v>2.2625467777252197</v>
      </c>
      <c r="C2343">
        <v>166123</v>
      </c>
    </row>
    <row r="2344" spans="1:3" x14ac:dyDescent="0.25">
      <c r="A2344">
        <v>937.34018715767922</v>
      </c>
      <c r="B2344">
        <v>1.1358096599578857</v>
      </c>
      <c r="C2344">
        <v>77713</v>
      </c>
    </row>
    <row r="2345" spans="1:3" x14ac:dyDescent="0.25">
      <c r="A2345">
        <v>935.66608896548416</v>
      </c>
      <c r="B2345">
        <v>2.2475876808166504</v>
      </c>
      <c r="C2345">
        <v>196145</v>
      </c>
    </row>
    <row r="2346" spans="1:3" x14ac:dyDescent="0.25">
      <c r="A2346">
        <v>935.89862838483828</v>
      </c>
      <c r="B2346">
        <v>1.4142193794250488</v>
      </c>
      <c r="C2346">
        <v>97719</v>
      </c>
    </row>
    <row r="2347" spans="1:3" x14ac:dyDescent="0.25">
      <c r="A2347">
        <v>936.61940777125835</v>
      </c>
      <c r="B2347">
        <v>2.4553797245025635</v>
      </c>
      <c r="C2347">
        <v>190560</v>
      </c>
    </row>
    <row r="2348" spans="1:3" x14ac:dyDescent="0.25">
      <c r="A2348">
        <v>935.16356364854357</v>
      </c>
      <c r="B2348">
        <v>1.9667820930480957</v>
      </c>
      <c r="C2348">
        <v>145888</v>
      </c>
    </row>
    <row r="2349" spans="1:3" x14ac:dyDescent="0.25">
      <c r="A2349">
        <v>936.00418408210919</v>
      </c>
      <c r="B2349">
        <v>1.5152871608734131</v>
      </c>
      <c r="C2349">
        <v>116223</v>
      </c>
    </row>
    <row r="2350" spans="1:3" x14ac:dyDescent="0.25">
      <c r="A2350">
        <v>936.38686835190481</v>
      </c>
      <c r="B2350">
        <v>1.7225213050842285</v>
      </c>
      <c r="C2350">
        <v>162670</v>
      </c>
    </row>
    <row r="2351" spans="1:3" x14ac:dyDescent="0.25">
      <c r="A2351">
        <v>935.7737367038095</v>
      </c>
      <c r="B2351">
        <v>2.6475324630737305</v>
      </c>
      <c r="C2351">
        <v>258696</v>
      </c>
    </row>
    <row r="2352" spans="1:3" x14ac:dyDescent="0.25">
      <c r="A2352">
        <v>938.24177413534551</v>
      </c>
      <c r="B2352">
        <v>1.6294879913330078</v>
      </c>
      <c r="C2352">
        <v>102139</v>
      </c>
    </row>
    <row r="2353" spans="1:3" x14ac:dyDescent="0.25">
      <c r="A2353">
        <v>942.44278426212281</v>
      </c>
      <c r="B2353">
        <v>2.2731509208679199</v>
      </c>
      <c r="C2353">
        <v>160423</v>
      </c>
    </row>
    <row r="2354" spans="1:3" x14ac:dyDescent="0.25">
      <c r="A2354">
        <v>939.7960312803948</v>
      </c>
      <c r="B2354">
        <v>1.5477499961853027</v>
      </c>
      <c r="C2354">
        <v>132915</v>
      </c>
    </row>
    <row r="2355" spans="1:3" x14ac:dyDescent="0.25">
      <c r="A2355">
        <v>939.5290039756361</v>
      </c>
      <c r="B2355">
        <v>1.348175048828125</v>
      </c>
      <c r="C2355">
        <v>101449</v>
      </c>
    </row>
    <row r="2356" spans="1:3" x14ac:dyDescent="0.25">
      <c r="A2356">
        <v>940.74220741123202</v>
      </c>
      <c r="B2356">
        <v>2.3719313144683838</v>
      </c>
      <c r="C2356">
        <v>200198</v>
      </c>
    </row>
    <row r="2357" spans="1:3" x14ac:dyDescent="0.25">
      <c r="A2357">
        <v>939.3422791987341</v>
      </c>
      <c r="B2357">
        <v>2.3150370121002197</v>
      </c>
      <c r="C2357">
        <v>136046</v>
      </c>
    </row>
    <row r="2358" spans="1:3" x14ac:dyDescent="0.25">
      <c r="A2358">
        <v>940.54624791833817</v>
      </c>
      <c r="B2358">
        <v>1.3507442474365234</v>
      </c>
      <c r="C2358">
        <v>104370</v>
      </c>
    </row>
    <row r="2359" spans="1:3" x14ac:dyDescent="0.25">
      <c r="A2359">
        <v>940.02647865869494</v>
      </c>
      <c r="B2359">
        <v>1.820681095123291</v>
      </c>
      <c r="C2359">
        <v>141351</v>
      </c>
    </row>
    <row r="2360" spans="1:3" x14ac:dyDescent="0.25">
      <c r="A2360">
        <v>938.95541084682895</v>
      </c>
      <c r="B2360">
        <v>1.4280200004577637</v>
      </c>
      <c r="C2360">
        <v>111314</v>
      </c>
    </row>
    <row r="2361" spans="1:3" x14ac:dyDescent="0.25">
      <c r="A2361">
        <v>940.97474683058658</v>
      </c>
      <c r="B2361">
        <v>1.7585198879241943</v>
      </c>
      <c r="C2361">
        <v>130415</v>
      </c>
    </row>
    <row r="2362" spans="1:3" x14ac:dyDescent="0.25">
      <c r="A2362">
        <v>944.29855659733596</v>
      </c>
      <c r="B2362">
        <v>1.363105297088623</v>
      </c>
      <c r="C2362">
        <v>101629</v>
      </c>
    </row>
    <row r="2363" spans="1:3" x14ac:dyDescent="0.25">
      <c r="A2363">
        <v>946.11479041326311</v>
      </c>
      <c r="B2363">
        <v>1.9240803718566895</v>
      </c>
      <c r="C2363">
        <v>153145</v>
      </c>
    </row>
    <row r="2364" spans="1:3" x14ac:dyDescent="0.25">
      <c r="A2364">
        <v>943.22243815158879</v>
      </c>
      <c r="B2364">
        <v>1.2608339786529541</v>
      </c>
      <c r="C2364">
        <v>82099</v>
      </c>
    </row>
    <row r="2365" spans="1:3" x14ac:dyDescent="0.25">
      <c r="A2365">
        <v>945.02857069974937</v>
      </c>
      <c r="B2365">
        <v>1.3539204597473145</v>
      </c>
      <c r="C2365">
        <v>88350</v>
      </c>
    </row>
    <row r="2366" spans="1:3" x14ac:dyDescent="0.25">
      <c r="A2366">
        <v>945.82250993909042</v>
      </c>
      <c r="B2366">
        <v>1.931614875793457</v>
      </c>
      <c r="C2366">
        <v>119836</v>
      </c>
    </row>
    <row r="2367" spans="1:3" x14ac:dyDescent="0.25">
      <c r="A2367">
        <v>947.4112549695443</v>
      </c>
      <c r="B2367">
        <v>1.6471052169799805</v>
      </c>
      <c r="C2367">
        <v>138519</v>
      </c>
    </row>
    <row r="2368" spans="1:3" x14ac:dyDescent="0.25">
      <c r="A2368">
        <v>943.57063453597891</v>
      </c>
      <c r="B2368">
        <v>1.8201627731323242</v>
      </c>
      <c r="C2368">
        <v>149071</v>
      </c>
    </row>
    <row r="2369" spans="1:3" x14ac:dyDescent="0.25">
      <c r="A2369">
        <v>945.88434303496388</v>
      </c>
      <c r="B2369">
        <v>1.7994580268859863</v>
      </c>
      <c r="C2369">
        <v>143741</v>
      </c>
    </row>
    <row r="2370" spans="1:3" x14ac:dyDescent="0.25">
      <c r="A2370">
        <v>944.4499269370599</v>
      </c>
      <c r="B2370">
        <v>2.13201904296875</v>
      </c>
      <c r="C2370">
        <v>141901</v>
      </c>
    </row>
    <row r="2371" spans="1:3" x14ac:dyDescent="0.25">
      <c r="A2371">
        <v>943.07020126009172</v>
      </c>
      <c r="B2371">
        <v>1.4008500576019287</v>
      </c>
      <c r="C2371">
        <v>91256</v>
      </c>
    </row>
    <row r="2372" spans="1:3" x14ac:dyDescent="0.25">
      <c r="A2372">
        <v>949.76154339498976</v>
      </c>
      <c r="B2372">
        <v>1.6088473796844482</v>
      </c>
      <c r="C2372">
        <v>115903</v>
      </c>
    </row>
    <row r="2373" spans="1:3" x14ac:dyDescent="0.25">
      <c r="A2373">
        <v>949.60007178750129</v>
      </c>
      <c r="B2373">
        <v>2.1041800975799561</v>
      </c>
      <c r="C2373">
        <v>183737</v>
      </c>
    </row>
    <row r="2374" spans="1:3" x14ac:dyDescent="0.25">
      <c r="A2374">
        <v>947.40620433566198</v>
      </c>
      <c r="B2374">
        <v>1.6525497436523438</v>
      </c>
      <c r="C2374">
        <v>130123</v>
      </c>
    </row>
    <row r="2375" spans="1:3" x14ac:dyDescent="0.25">
      <c r="A2375">
        <v>948.15346238077734</v>
      </c>
      <c r="B2375">
        <v>2.3735990524291992</v>
      </c>
      <c r="C2375">
        <v>159743</v>
      </c>
    </row>
    <row r="2376" spans="1:3" x14ac:dyDescent="0.25">
      <c r="A2376">
        <v>947.96255352176604</v>
      </c>
      <c r="B2376">
        <v>1.47159743309021</v>
      </c>
      <c r="C2376">
        <v>110295</v>
      </c>
    </row>
    <row r="2377" spans="1:3" x14ac:dyDescent="0.25">
      <c r="A2377">
        <v>948.53614665057296</v>
      </c>
      <c r="B2377">
        <v>1.3271465301513672</v>
      </c>
      <c r="C2377">
        <v>93962</v>
      </c>
    </row>
    <row r="2378" spans="1:3" x14ac:dyDescent="0.25">
      <c r="A2378">
        <v>947.31074990615707</v>
      </c>
      <c r="B2378">
        <v>1.8033370971679688</v>
      </c>
      <c r="C2378">
        <v>143480</v>
      </c>
    </row>
    <row r="2379" spans="1:3" x14ac:dyDescent="0.25">
      <c r="A2379">
        <v>950.9970414071712</v>
      </c>
      <c r="B2379">
        <v>1.6536767482757568</v>
      </c>
      <c r="C2379">
        <v>140193</v>
      </c>
    </row>
    <row r="2380" spans="1:3" x14ac:dyDescent="0.25">
      <c r="A2380">
        <v>946.05086527633421</v>
      </c>
      <c r="B2380">
        <v>1.7538254261016846</v>
      </c>
      <c r="C2380">
        <v>132414</v>
      </c>
    </row>
    <row r="2381" spans="1:3" x14ac:dyDescent="0.25">
      <c r="A2381">
        <v>948.1046891454979</v>
      </c>
      <c r="B2381">
        <v>1.9787061214447021</v>
      </c>
      <c r="C2381">
        <v>151012</v>
      </c>
    </row>
    <row r="2382" spans="1:3" x14ac:dyDescent="0.25">
      <c r="A2382">
        <v>952.46002820482477</v>
      </c>
      <c r="B2382">
        <v>1.6639430522918701</v>
      </c>
      <c r="C2382">
        <v>130731</v>
      </c>
    </row>
    <row r="2383" spans="1:3" x14ac:dyDescent="0.25">
      <c r="A2383">
        <v>951.70266889194454</v>
      </c>
      <c r="B2383">
        <v>1.3423173427581787</v>
      </c>
      <c r="C2383">
        <v>81799</v>
      </c>
    </row>
    <row r="2384" spans="1:3" x14ac:dyDescent="0.25">
      <c r="A2384">
        <v>953.5878784786812</v>
      </c>
      <c r="B2384">
        <v>1.275148868560791</v>
      </c>
      <c r="C2384">
        <v>95195</v>
      </c>
    </row>
    <row r="2385" spans="1:3" x14ac:dyDescent="0.25">
      <c r="A2385">
        <v>950.95036021294595</v>
      </c>
      <c r="B2385">
        <v>1.93369460105896</v>
      </c>
      <c r="C2385">
        <v>149743</v>
      </c>
    </row>
    <row r="2386" spans="1:3" x14ac:dyDescent="0.25">
      <c r="A2386">
        <v>953.44069222106759</v>
      </c>
      <c r="B2386">
        <v>1.711068868637085</v>
      </c>
      <c r="C2386">
        <v>133054</v>
      </c>
    </row>
    <row r="2387" spans="1:3" x14ac:dyDescent="0.25">
      <c r="A2387">
        <v>951.25901807804814</v>
      </c>
      <c r="B2387">
        <v>2.1745283603668213</v>
      </c>
      <c r="C2387">
        <v>165338</v>
      </c>
    </row>
    <row r="2388" spans="1:3" x14ac:dyDescent="0.25">
      <c r="A2388">
        <v>948.61435713737615</v>
      </c>
      <c r="B2388">
        <v>1.8802876472473145</v>
      </c>
      <c r="C2388">
        <v>138779</v>
      </c>
    </row>
    <row r="2389" spans="1:3" x14ac:dyDescent="0.25">
      <c r="A2389">
        <v>951.51890270787067</v>
      </c>
      <c r="B2389">
        <v>1.97841477394104</v>
      </c>
      <c r="C2389">
        <v>148857</v>
      </c>
    </row>
    <row r="2390" spans="1:3" x14ac:dyDescent="0.25">
      <c r="A2390">
        <v>951.98694013940622</v>
      </c>
      <c r="B2390">
        <v>1.5845696926116943</v>
      </c>
      <c r="C2390">
        <v>97390</v>
      </c>
    </row>
    <row r="2391" spans="1:3" x14ac:dyDescent="0.25">
      <c r="A2391">
        <v>951.51890270787044</v>
      </c>
      <c r="B2391">
        <v>1.6283771991729736</v>
      </c>
      <c r="C2391">
        <v>121156</v>
      </c>
    </row>
    <row r="2392" spans="1:3" x14ac:dyDescent="0.25">
      <c r="A2392">
        <v>957.53109601669019</v>
      </c>
      <c r="B2392">
        <v>2.0943410396575928</v>
      </c>
      <c r="C2392">
        <v>158597</v>
      </c>
    </row>
    <row r="2393" spans="1:3" x14ac:dyDescent="0.25">
      <c r="A2393">
        <v>956.57777721091588</v>
      </c>
      <c r="B2393">
        <v>1.7446048259735107</v>
      </c>
      <c r="C2393">
        <v>136765</v>
      </c>
    </row>
    <row r="2394" spans="1:3" x14ac:dyDescent="0.25">
      <c r="A2394">
        <v>958.41630560342753</v>
      </c>
      <c r="B2394">
        <v>2.2272493839263916</v>
      </c>
      <c r="C2394">
        <v>192777</v>
      </c>
    </row>
    <row r="2395" spans="1:3" x14ac:dyDescent="0.25">
      <c r="A2395">
        <v>955.46507883870731</v>
      </c>
      <c r="B2395">
        <v>2.7078015804290771</v>
      </c>
      <c r="C2395">
        <v>267840</v>
      </c>
    </row>
    <row r="2396" spans="1:3" x14ac:dyDescent="0.25">
      <c r="A2396">
        <v>956.65598769771941</v>
      </c>
      <c r="B2396">
        <v>2.2879459857940674</v>
      </c>
      <c r="C2396">
        <v>156242</v>
      </c>
    </row>
    <row r="2397" spans="1:3" x14ac:dyDescent="0.25">
      <c r="A2397">
        <v>958.2762620207518</v>
      </c>
      <c r="B2397">
        <v>1.3766896724700928</v>
      </c>
      <c r="C2397">
        <v>101232</v>
      </c>
    </row>
    <row r="2398" spans="1:3" x14ac:dyDescent="0.25">
      <c r="A2398">
        <v>957.17366491630821</v>
      </c>
      <c r="B2398">
        <v>1.6719334125518799</v>
      </c>
      <c r="C2398">
        <v>150440</v>
      </c>
    </row>
    <row r="2399" spans="1:3" x14ac:dyDescent="0.25">
      <c r="A2399">
        <v>954.59502115361863</v>
      </c>
      <c r="B2399">
        <v>2.3083384037017822</v>
      </c>
      <c r="C2399">
        <v>147456</v>
      </c>
    </row>
    <row r="2400" spans="1:3" x14ac:dyDescent="0.25">
      <c r="A2400">
        <v>954.89653634378362</v>
      </c>
      <c r="B2400">
        <v>1.4284029006958008</v>
      </c>
      <c r="C2400">
        <v>98357</v>
      </c>
    </row>
    <row r="2401" spans="1:3" x14ac:dyDescent="0.25">
      <c r="A2401">
        <v>956.53109601669098</v>
      </c>
      <c r="B2401">
        <v>2.4885685443878174</v>
      </c>
      <c r="C2401">
        <v>205199</v>
      </c>
    </row>
    <row r="2402" spans="1:3" x14ac:dyDescent="0.25">
      <c r="A2402">
        <v>960.75945135393476</v>
      </c>
      <c r="B2402">
        <v>1.3665890693664551</v>
      </c>
      <c r="C2402">
        <v>96858</v>
      </c>
    </row>
    <row r="2403" spans="1:3" x14ac:dyDescent="0.25">
      <c r="A2403">
        <v>961.35238046649886</v>
      </c>
      <c r="B2403">
        <v>1.658088207244873</v>
      </c>
      <c r="C2403">
        <v>134627</v>
      </c>
    </row>
    <row r="2404" spans="1:3" x14ac:dyDescent="0.25">
      <c r="A2404">
        <v>961.17575695736252</v>
      </c>
      <c r="B2404">
        <v>2.4936656951904297</v>
      </c>
      <c r="C2404">
        <v>198305</v>
      </c>
    </row>
    <row r="2405" spans="1:3" x14ac:dyDescent="0.25">
      <c r="A2405">
        <v>962.27330342792322</v>
      </c>
      <c r="B2405">
        <v>1.7943882942199707</v>
      </c>
      <c r="C2405">
        <v>110997</v>
      </c>
    </row>
    <row r="2406" spans="1:3" x14ac:dyDescent="0.25">
      <c r="A2406">
        <v>960.45497757094267</v>
      </c>
      <c r="B2406">
        <v>1.5015826225280762</v>
      </c>
      <c r="C2406">
        <v>99429</v>
      </c>
    </row>
    <row r="2407" spans="1:3" x14ac:dyDescent="0.25">
      <c r="A2407">
        <v>963.33513652379622</v>
      </c>
      <c r="B2407">
        <v>1.9620506763458252</v>
      </c>
      <c r="C2407">
        <v>181835</v>
      </c>
    </row>
    <row r="2408" spans="1:3" x14ac:dyDescent="0.25">
      <c r="A2408">
        <v>962.33008588991379</v>
      </c>
      <c r="B2408">
        <v>2.7225909233093262</v>
      </c>
      <c r="C2408">
        <v>196622</v>
      </c>
    </row>
    <row r="2409" spans="1:3" x14ac:dyDescent="0.25">
      <c r="A2409">
        <v>962.53109601669041</v>
      </c>
      <c r="B2409">
        <v>2.2207024097442627</v>
      </c>
      <c r="C2409">
        <v>164296</v>
      </c>
    </row>
    <row r="2410" spans="1:3" x14ac:dyDescent="0.25">
      <c r="A2410">
        <v>961.87424176719833</v>
      </c>
      <c r="B2410">
        <v>2.7943871021270752</v>
      </c>
      <c r="C2410">
        <v>200671</v>
      </c>
    </row>
    <row r="2411" spans="1:3" x14ac:dyDescent="0.25">
      <c r="A2411">
        <v>958.88434303496331</v>
      </c>
      <c r="B2411">
        <v>1.6211614608764648</v>
      </c>
      <c r="C2411">
        <v>132317</v>
      </c>
    </row>
    <row r="2412" spans="1:3" x14ac:dyDescent="0.25">
      <c r="A2412">
        <v>963.78593001262971</v>
      </c>
      <c r="B2412">
        <v>1.9768228530883789</v>
      </c>
      <c r="C2412">
        <v>143706</v>
      </c>
    </row>
    <row r="2413" spans="1:3" x14ac:dyDescent="0.25">
      <c r="A2413">
        <v>963.10468914549779</v>
      </c>
      <c r="B2413">
        <v>1.383063793182373</v>
      </c>
      <c r="C2413">
        <v>88665</v>
      </c>
    </row>
    <row r="2414" spans="1:3" x14ac:dyDescent="0.25">
      <c r="A2414">
        <v>964.00923471599219</v>
      </c>
      <c r="B2414">
        <v>1.7786028385162354</v>
      </c>
      <c r="C2414">
        <v>151377</v>
      </c>
    </row>
    <row r="2415" spans="1:3" x14ac:dyDescent="0.25">
      <c r="A2415">
        <v>962.40115370177978</v>
      </c>
      <c r="B2415">
        <v>1.7384555339813232</v>
      </c>
      <c r="C2415">
        <v>120497</v>
      </c>
    </row>
    <row r="2416" spans="1:3" x14ac:dyDescent="0.25">
      <c r="A2416">
        <v>966.5676759431509</v>
      </c>
      <c r="B2416">
        <v>1.3669295310974121</v>
      </c>
      <c r="C2416">
        <v>90736</v>
      </c>
    </row>
    <row r="2417" spans="1:3" x14ac:dyDescent="0.25">
      <c r="A2417">
        <v>960.97474683058624</v>
      </c>
      <c r="B2417">
        <v>2.1381583213806152</v>
      </c>
      <c r="C2417">
        <v>159189</v>
      </c>
    </row>
    <row r="2418" spans="1:3" x14ac:dyDescent="0.25">
      <c r="A2418">
        <v>961.7148622007644</v>
      </c>
      <c r="B2418">
        <v>1.831660270690918</v>
      </c>
      <c r="C2418">
        <v>135810</v>
      </c>
    </row>
    <row r="2419" spans="1:3" x14ac:dyDescent="0.25">
      <c r="A2419">
        <v>965.71991283464661</v>
      </c>
      <c r="B2419">
        <v>1.5484604835510254</v>
      </c>
      <c r="C2419">
        <v>118932</v>
      </c>
    </row>
    <row r="2420" spans="1:3" x14ac:dyDescent="0.25">
      <c r="A2420">
        <v>965.11688245431787</v>
      </c>
      <c r="B2420">
        <v>1.9534924030303955</v>
      </c>
      <c r="C2420">
        <v>149332</v>
      </c>
    </row>
    <row r="2421" spans="1:3" x14ac:dyDescent="0.25">
      <c r="A2421">
        <v>965.03362133363146</v>
      </c>
      <c r="B2421">
        <v>1.7173440456390381</v>
      </c>
      <c r="C2421">
        <v>140721</v>
      </c>
    </row>
    <row r="2422" spans="1:3" x14ac:dyDescent="0.25">
      <c r="A2422">
        <v>968.00209204105454</v>
      </c>
      <c r="B2422">
        <v>1.0585706233978271</v>
      </c>
      <c r="C2422">
        <v>66451</v>
      </c>
    </row>
    <row r="2423" spans="1:3" x14ac:dyDescent="0.25">
      <c r="A2423">
        <v>966.91587232754091</v>
      </c>
      <c r="B2423">
        <v>1.9327743053436279</v>
      </c>
      <c r="C2423">
        <v>133480</v>
      </c>
    </row>
    <row r="2424" spans="1:3" x14ac:dyDescent="0.25">
      <c r="A2424">
        <v>966.02142802481137</v>
      </c>
      <c r="B2424">
        <v>3.2119894027709961</v>
      </c>
      <c r="C2424">
        <v>277615</v>
      </c>
    </row>
    <row r="2425" spans="1:3" x14ac:dyDescent="0.25">
      <c r="A2425">
        <v>970.74935008616967</v>
      </c>
      <c r="B2425">
        <v>1.563596248626709</v>
      </c>
      <c r="C2425">
        <v>133385</v>
      </c>
    </row>
    <row r="2426" spans="1:3" x14ac:dyDescent="0.25">
      <c r="A2426">
        <v>965.28845532957098</v>
      </c>
      <c r="B2426">
        <v>1.783008337020874</v>
      </c>
      <c r="C2426">
        <v>131325</v>
      </c>
    </row>
    <row r="2427" spans="1:3" x14ac:dyDescent="0.25">
      <c r="A2427">
        <v>969.60930650349371</v>
      </c>
      <c r="B2427">
        <v>1.4020276069641113</v>
      </c>
      <c r="C2427">
        <v>93817</v>
      </c>
    </row>
    <row r="2428" spans="1:3" x14ac:dyDescent="0.25">
      <c r="A2428">
        <v>968.16356364854278</v>
      </c>
      <c r="B2428">
        <v>1.4267463684082031</v>
      </c>
      <c r="C2428">
        <v>121854</v>
      </c>
    </row>
    <row r="2429" spans="1:3" x14ac:dyDescent="0.25">
      <c r="A2429">
        <v>967.84271247462084</v>
      </c>
      <c r="B2429">
        <v>2.4299595355987549</v>
      </c>
      <c r="C2429">
        <v>201737</v>
      </c>
    </row>
    <row r="2430" spans="1:3" x14ac:dyDescent="0.25">
      <c r="A2430">
        <v>969.21024484276813</v>
      </c>
      <c r="B2430">
        <v>1.4330792427062988</v>
      </c>
      <c r="C2430">
        <v>120819</v>
      </c>
    </row>
    <row r="2431" spans="1:3" x14ac:dyDescent="0.25">
      <c r="A2431">
        <v>967.77878733769239</v>
      </c>
      <c r="B2431">
        <v>1.3906617164611816</v>
      </c>
      <c r="C2431">
        <v>104485</v>
      </c>
    </row>
    <row r="2432" spans="1:3" x14ac:dyDescent="0.25">
      <c r="A2432">
        <v>970.25187540311128</v>
      </c>
      <c r="B2432">
        <v>1.3614075183868408</v>
      </c>
      <c r="C2432">
        <v>92700</v>
      </c>
    </row>
    <row r="2433" spans="1:3" x14ac:dyDescent="0.25">
      <c r="A2433">
        <v>973.4255403194195</v>
      </c>
      <c r="B2433">
        <v>1.6366806030273438</v>
      </c>
      <c r="C2433">
        <v>114106</v>
      </c>
    </row>
    <row r="2434" spans="1:3" x14ac:dyDescent="0.25">
      <c r="A2434">
        <v>970.11688245431787</v>
      </c>
      <c r="B2434">
        <v>1.780797004699707</v>
      </c>
      <c r="C2434">
        <v>122416</v>
      </c>
    </row>
    <row r="2435" spans="1:3" x14ac:dyDescent="0.25">
      <c r="A2435">
        <v>972.0336213336318</v>
      </c>
      <c r="B2435">
        <v>1.3197038173675537</v>
      </c>
      <c r="C2435">
        <v>101472</v>
      </c>
    </row>
    <row r="2436" spans="1:3" x14ac:dyDescent="0.25">
      <c r="A2436">
        <v>970.1341263970204</v>
      </c>
      <c r="B2436">
        <v>1.5489587783813477</v>
      </c>
      <c r="C2436">
        <v>116107</v>
      </c>
    </row>
    <row r="2437" spans="1:3" x14ac:dyDescent="0.25">
      <c r="A2437">
        <v>974.6345596729069</v>
      </c>
      <c r="B2437">
        <v>0.99464917182922363</v>
      </c>
      <c r="C2437">
        <v>67740</v>
      </c>
    </row>
    <row r="2438" spans="1:3" x14ac:dyDescent="0.25">
      <c r="A2438">
        <v>975.58491988585342</v>
      </c>
      <c r="B2438">
        <v>1.7525992393493652</v>
      </c>
      <c r="C2438">
        <v>114699</v>
      </c>
    </row>
    <row r="2439" spans="1:3" x14ac:dyDescent="0.25">
      <c r="A2439">
        <v>970.63160108007844</v>
      </c>
      <c r="B2439">
        <v>1.8376395702362061</v>
      </c>
      <c r="C2439">
        <v>127858</v>
      </c>
    </row>
    <row r="2440" spans="1:3" x14ac:dyDescent="0.25">
      <c r="A2440">
        <v>972.95750288788417</v>
      </c>
      <c r="B2440">
        <v>2.2639837265014648</v>
      </c>
      <c r="C2440">
        <v>153664</v>
      </c>
    </row>
    <row r="2441" spans="1:3" x14ac:dyDescent="0.25">
      <c r="A2441">
        <v>968.90367901872094</v>
      </c>
      <c r="B2441">
        <v>2.2817580699920654</v>
      </c>
      <c r="C2441">
        <v>166950</v>
      </c>
    </row>
    <row r="2442" spans="1:3" x14ac:dyDescent="0.25">
      <c r="A2442">
        <v>975.48946545634772</v>
      </c>
      <c r="B2442">
        <v>3.0202000141143799</v>
      </c>
      <c r="C2442">
        <v>280644</v>
      </c>
    </row>
    <row r="2443" spans="1:3" x14ac:dyDescent="0.25">
      <c r="A2443">
        <v>975.64379438889864</v>
      </c>
      <c r="B2443">
        <v>2.2279245853424072</v>
      </c>
      <c r="C2443">
        <v>167223</v>
      </c>
    </row>
    <row r="2444" spans="1:3" x14ac:dyDescent="0.25">
      <c r="A2444">
        <v>974.38181771802203</v>
      </c>
      <c r="B2444">
        <v>2.3420784473419189</v>
      </c>
      <c r="C2444">
        <v>194072</v>
      </c>
    </row>
    <row r="2445" spans="1:3" x14ac:dyDescent="0.25">
      <c r="A2445">
        <v>975.77878733769262</v>
      </c>
      <c r="B2445">
        <v>2.0344092845916748</v>
      </c>
      <c r="C2445">
        <v>148425</v>
      </c>
    </row>
    <row r="2446" spans="1:3" x14ac:dyDescent="0.25">
      <c r="A2446">
        <v>973.72705550958483</v>
      </c>
      <c r="B2446">
        <v>1.7250547409057617</v>
      </c>
      <c r="C2446">
        <v>123329</v>
      </c>
    </row>
    <row r="2447" spans="1:3" x14ac:dyDescent="0.25">
      <c r="A2447">
        <v>976.67113959936682</v>
      </c>
      <c r="B2447">
        <v>1.3685319423675537</v>
      </c>
      <c r="C2447">
        <v>102982</v>
      </c>
    </row>
    <row r="2448" spans="1:3" x14ac:dyDescent="0.25">
      <c r="A2448">
        <v>978.75440072005313</v>
      </c>
      <c r="B2448">
        <v>1.606203556060791</v>
      </c>
      <c r="C2448">
        <v>121734</v>
      </c>
    </row>
    <row r="2449" spans="1:3" x14ac:dyDescent="0.25">
      <c r="A2449">
        <v>976.55339059327616</v>
      </c>
      <c r="B2449">
        <v>1.6529746055603027</v>
      </c>
      <c r="C2449">
        <v>133078</v>
      </c>
    </row>
    <row r="2450" spans="1:3" x14ac:dyDescent="0.25">
      <c r="A2450">
        <v>975.05591591021721</v>
      </c>
      <c r="B2450">
        <v>1.5916907787322998</v>
      </c>
      <c r="C2450">
        <v>128008</v>
      </c>
    </row>
    <row r="2451" spans="1:3" x14ac:dyDescent="0.25">
      <c r="A2451">
        <v>977.44783489600491</v>
      </c>
      <c r="B2451">
        <v>3.2295150756835938</v>
      </c>
      <c r="C2451">
        <v>300712</v>
      </c>
    </row>
    <row r="2452" spans="1:3" x14ac:dyDescent="0.25">
      <c r="A2452">
        <v>979.67323164042159</v>
      </c>
      <c r="B2452">
        <v>2.0595808029174805</v>
      </c>
      <c r="C2452">
        <v>150561</v>
      </c>
    </row>
    <row r="2453" spans="1:3" x14ac:dyDescent="0.25">
      <c r="A2453">
        <v>981.77164466275531</v>
      </c>
      <c r="B2453">
        <v>1.0406296253204346</v>
      </c>
      <c r="C2453">
        <v>74942</v>
      </c>
    </row>
    <row r="2454" spans="1:3" x14ac:dyDescent="0.25">
      <c r="A2454">
        <v>980.84985514955815</v>
      </c>
      <c r="B2454">
        <v>1.4049999713897705</v>
      </c>
      <c r="C2454">
        <v>103504</v>
      </c>
    </row>
    <row r="2455" spans="1:3" x14ac:dyDescent="0.25">
      <c r="A2455">
        <v>979.90872965260303</v>
      </c>
      <c r="B2455">
        <v>2.3329992294311523</v>
      </c>
      <c r="C2455">
        <v>222168</v>
      </c>
    </row>
    <row r="2456" spans="1:3" x14ac:dyDescent="0.25">
      <c r="A2456">
        <v>977.93311627024377</v>
      </c>
      <c r="B2456">
        <v>1.9128828048706055</v>
      </c>
      <c r="C2456">
        <v>145986</v>
      </c>
    </row>
    <row r="2457" spans="1:3" x14ac:dyDescent="0.25">
      <c r="A2457">
        <v>978.97474683058647</v>
      </c>
      <c r="B2457">
        <v>2.0330357551574707</v>
      </c>
      <c r="C2457">
        <v>142855</v>
      </c>
    </row>
    <row r="2458" spans="1:3" x14ac:dyDescent="0.25">
      <c r="A2458">
        <v>979.32294321497625</v>
      </c>
      <c r="B2458">
        <v>1.7984216213226318</v>
      </c>
      <c r="C2458">
        <v>146522</v>
      </c>
    </row>
    <row r="2459" spans="1:3" x14ac:dyDescent="0.25">
      <c r="A2459">
        <v>981.63665171396133</v>
      </c>
      <c r="B2459">
        <v>2.0967745780944824</v>
      </c>
      <c r="C2459">
        <v>172325</v>
      </c>
    </row>
    <row r="2460" spans="1:3" x14ac:dyDescent="0.25">
      <c r="A2460">
        <v>982.73419818452226</v>
      </c>
      <c r="B2460">
        <v>1.4427323341369629</v>
      </c>
      <c r="C2460">
        <v>86091</v>
      </c>
    </row>
    <row r="2461" spans="1:3" x14ac:dyDescent="0.25">
      <c r="A2461">
        <v>980.96255352176672</v>
      </c>
      <c r="B2461">
        <v>1.5662901401519775</v>
      </c>
      <c r="C2461">
        <v>95857</v>
      </c>
    </row>
    <row r="2462" spans="1:3" x14ac:dyDescent="0.25">
      <c r="A2462">
        <v>983.9747468305867</v>
      </c>
      <c r="B2462">
        <v>1.7645926475524902</v>
      </c>
      <c r="C2462">
        <v>127746</v>
      </c>
    </row>
    <row r="2463" spans="1:3" x14ac:dyDescent="0.25">
      <c r="A2463">
        <v>985.49956672411327</v>
      </c>
      <c r="B2463">
        <v>1.4828753471374512</v>
      </c>
      <c r="C2463">
        <v>131938</v>
      </c>
    </row>
    <row r="2464" spans="1:3" x14ac:dyDescent="0.25">
      <c r="A2464">
        <v>983.8326112068554</v>
      </c>
      <c r="B2464">
        <v>1.737011194229126</v>
      </c>
      <c r="C2464">
        <v>124431</v>
      </c>
    </row>
    <row r="2465" spans="1:3" x14ac:dyDescent="0.25">
      <c r="A2465">
        <v>983.44783489600457</v>
      </c>
      <c r="B2465">
        <v>1.590341329574585</v>
      </c>
      <c r="C2465">
        <v>112496</v>
      </c>
    </row>
    <row r="2466" spans="1:3" x14ac:dyDescent="0.25">
      <c r="A2466">
        <v>987.25901807804814</v>
      </c>
      <c r="B2466">
        <v>1.9337689876556396</v>
      </c>
      <c r="C2466">
        <v>143256</v>
      </c>
    </row>
    <row r="2467" spans="1:3" x14ac:dyDescent="0.25">
      <c r="A2467">
        <v>985.4772721475274</v>
      </c>
      <c r="B2467">
        <v>1.1574532985687256</v>
      </c>
      <c r="C2467">
        <v>70579</v>
      </c>
    </row>
    <row r="2468" spans="1:3" x14ac:dyDescent="0.25">
      <c r="A2468">
        <v>982.32799384885925</v>
      </c>
      <c r="B2468">
        <v>1.5176997184753418</v>
      </c>
      <c r="C2468">
        <v>97226</v>
      </c>
    </row>
    <row r="2469" spans="1:3" x14ac:dyDescent="0.25">
      <c r="A2469">
        <v>982.00923471599197</v>
      </c>
      <c r="B2469">
        <v>1.5032229423522949</v>
      </c>
      <c r="C2469">
        <v>110851</v>
      </c>
    </row>
    <row r="2470" spans="1:3" x14ac:dyDescent="0.25">
      <c r="A2470">
        <v>983.045814642452</v>
      </c>
      <c r="B2470">
        <v>1.3838927745819092</v>
      </c>
      <c r="C2470">
        <v>95788</v>
      </c>
    </row>
    <row r="2471" spans="1:3" x14ac:dyDescent="0.25">
      <c r="A2471">
        <v>982.41125496954464</v>
      </c>
      <c r="B2471">
        <v>1.8471870422363281</v>
      </c>
      <c r="C2471">
        <v>139263</v>
      </c>
    </row>
    <row r="2472" spans="1:3" x14ac:dyDescent="0.25">
      <c r="A2472">
        <v>990.16356364854255</v>
      </c>
      <c r="B2472">
        <v>1.0994999408721924</v>
      </c>
      <c r="C2472">
        <v>76337</v>
      </c>
    </row>
    <row r="2473" spans="1:3" x14ac:dyDescent="0.25">
      <c r="A2473">
        <v>988.63160108007855</v>
      </c>
      <c r="B2473">
        <v>2.1508536338806152</v>
      </c>
      <c r="C2473">
        <v>169737</v>
      </c>
    </row>
    <row r="2474" spans="1:3" x14ac:dyDescent="0.25">
      <c r="A2474">
        <v>987.31789258109393</v>
      </c>
      <c r="B2474">
        <v>1.6771731376647949</v>
      </c>
      <c r="C2474">
        <v>119919</v>
      </c>
    </row>
    <row r="2475" spans="1:3" x14ac:dyDescent="0.25">
      <c r="A2475">
        <v>990.66103833160116</v>
      </c>
      <c r="B2475">
        <v>2.7405579090118408</v>
      </c>
      <c r="C2475">
        <v>212040</v>
      </c>
    </row>
    <row r="2476" spans="1:3" x14ac:dyDescent="0.25">
      <c r="A2476">
        <v>988.30569927227418</v>
      </c>
      <c r="B2476">
        <v>1.5767257213592529</v>
      </c>
      <c r="C2476">
        <v>127652</v>
      </c>
    </row>
    <row r="2477" spans="1:3" x14ac:dyDescent="0.25">
      <c r="A2477">
        <v>988.33513652379622</v>
      </c>
      <c r="B2477">
        <v>1.6943871974945068</v>
      </c>
      <c r="C2477">
        <v>157451</v>
      </c>
    </row>
    <row r="2478" spans="1:3" x14ac:dyDescent="0.25">
      <c r="A2478">
        <v>990.53109601669019</v>
      </c>
      <c r="B2478">
        <v>1.7168660163879395</v>
      </c>
      <c r="C2478">
        <v>127171</v>
      </c>
    </row>
    <row r="2479" spans="1:3" x14ac:dyDescent="0.25">
      <c r="A2479">
        <v>987.55339059327582</v>
      </c>
      <c r="B2479">
        <v>1.6584079265594482</v>
      </c>
      <c r="C2479">
        <v>130977</v>
      </c>
    </row>
    <row r="2480" spans="1:3" x14ac:dyDescent="0.25">
      <c r="A2480">
        <v>988.31580054003939</v>
      </c>
      <c r="B2480">
        <v>1.6181299686431885</v>
      </c>
      <c r="C2480">
        <v>141090</v>
      </c>
    </row>
    <row r="2481" spans="1:3" x14ac:dyDescent="0.25">
      <c r="A2481">
        <v>989.43564158718493</v>
      </c>
      <c r="B2481">
        <v>1.3647809028625488</v>
      </c>
      <c r="C2481">
        <v>101384</v>
      </c>
    </row>
    <row r="2482" spans="1:3" x14ac:dyDescent="0.25">
      <c r="A2482">
        <v>993.53109601669053</v>
      </c>
      <c r="B2482">
        <v>1.9257583618164063</v>
      </c>
      <c r="C2482">
        <v>162126</v>
      </c>
    </row>
    <row r="2483" spans="1:3" x14ac:dyDescent="0.25">
      <c r="A2483">
        <v>992.90367901872071</v>
      </c>
      <c r="B2483">
        <v>1.3610835075378418</v>
      </c>
      <c r="C2483">
        <v>102820</v>
      </c>
    </row>
    <row r="2484" spans="1:3" x14ac:dyDescent="0.25">
      <c r="A2484">
        <v>993.93102422918901</v>
      </c>
      <c r="B2484">
        <v>1.3591375350952148</v>
      </c>
      <c r="C2484">
        <v>107380</v>
      </c>
    </row>
    <row r="2485" spans="1:3" x14ac:dyDescent="0.25">
      <c r="A2485">
        <v>992.22453019264333</v>
      </c>
      <c r="B2485">
        <v>1.4185967445373535</v>
      </c>
      <c r="C2485">
        <v>99764</v>
      </c>
    </row>
    <row r="2486" spans="1:3" x14ac:dyDescent="0.25">
      <c r="A2486">
        <v>991.31074990615662</v>
      </c>
      <c r="B2486">
        <v>2.8761260509490967</v>
      </c>
      <c r="C2486">
        <v>251580</v>
      </c>
    </row>
    <row r="2487" spans="1:3" x14ac:dyDescent="0.25">
      <c r="A2487">
        <v>994.14631970584026</v>
      </c>
      <c r="B2487">
        <v>2.9437167644500732</v>
      </c>
      <c r="C2487">
        <v>234749</v>
      </c>
    </row>
    <row r="2488" spans="1:3" x14ac:dyDescent="0.25">
      <c r="A2488">
        <v>993.28131265463333</v>
      </c>
      <c r="B2488">
        <v>4.1527855396270752</v>
      </c>
      <c r="C2488">
        <v>378878</v>
      </c>
    </row>
    <row r="2489" spans="1:3" x14ac:dyDescent="0.25">
      <c r="A2489">
        <v>995.95750288788349</v>
      </c>
      <c r="B2489">
        <v>1.7088997364044189</v>
      </c>
      <c r="C2489">
        <v>133273</v>
      </c>
    </row>
    <row r="2490" spans="1:3" x14ac:dyDescent="0.25">
      <c r="A2490">
        <v>993.18795026618295</v>
      </c>
      <c r="B2490">
        <v>2.4145827293395996</v>
      </c>
      <c r="C2490">
        <v>193499</v>
      </c>
    </row>
    <row r="2491" spans="1:3" x14ac:dyDescent="0.25">
      <c r="A2491">
        <v>990.54328932551073</v>
      </c>
      <c r="B2491">
        <v>1.408118724822998</v>
      </c>
      <c r="C2491">
        <v>94653</v>
      </c>
    </row>
    <row r="2492" spans="1:3" x14ac:dyDescent="0.25">
      <c r="A2492">
        <v>994.94530957906431</v>
      </c>
      <c r="B2492">
        <v>2.0281484127044678</v>
      </c>
      <c r="C2492">
        <v>153209</v>
      </c>
    </row>
    <row r="2493" spans="1:3" x14ac:dyDescent="0.25">
      <c r="A2493">
        <v>997.48946545634783</v>
      </c>
      <c r="B2493">
        <v>1.5052649974822998</v>
      </c>
      <c r="C2493">
        <v>123929</v>
      </c>
    </row>
    <row r="2494" spans="1:3" x14ac:dyDescent="0.25">
      <c r="A2494">
        <v>996.67828227430437</v>
      </c>
      <c r="B2494">
        <v>1.5465786457061768</v>
      </c>
      <c r="C2494">
        <v>133813</v>
      </c>
    </row>
    <row r="2495" spans="1:3" x14ac:dyDescent="0.25">
      <c r="A2495">
        <v>996.15851301465989</v>
      </c>
      <c r="B2495">
        <v>1.6225402355194092</v>
      </c>
      <c r="C2495">
        <v>110000</v>
      </c>
    </row>
    <row r="2496" spans="1:3" x14ac:dyDescent="0.25">
      <c r="A2496">
        <v>997.45497757094233</v>
      </c>
      <c r="B2496">
        <v>2.0471107959747314</v>
      </c>
      <c r="C2496">
        <v>155900</v>
      </c>
    </row>
    <row r="2497" spans="1:3" x14ac:dyDescent="0.25">
      <c r="A2497">
        <v>998.76659402887276</v>
      </c>
      <c r="B2497">
        <v>1.7475216388702393</v>
      </c>
      <c r="C2497">
        <v>156202</v>
      </c>
    </row>
    <row r="2498" spans="1:3" x14ac:dyDescent="0.25">
      <c r="A2498">
        <v>995.12698372208229</v>
      </c>
      <c r="B2498">
        <v>1.5061006546020508</v>
      </c>
      <c r="C2498">
        <v>123278</v>
      </c>
    </row>
    <row r="2499" spans="1:3" x14ac:dyDescent="0.25">
      <c r="A2499">
        <v>998.17575695736321</v>
      </c>
      <c r="B2499">
        <v>1.8171017169952393</v>
      </c>
      <c r="C2499">
        <v>151582</v>
      </c>
    </row>
    <row r="2500" spans="1:3" x14ac:dyDescent="0.25">
      <c r="A2500">
        <v>997.10973977938056</v>
      </c>
      <c r="B2500">
        <v>1.791935920715332</v>
      </c>
      <c r="C2500">
        <v>145044</v>
      </c>
    </row>
    <row r="2501" spans="1:3" x14ac:dyDescent="0.25">
      <c r="A2501">
        <v>999.22243815158788</v>
      </c>
      <c r="B2501">
        <v>1.587860107421875</v>
      </c>
      <c r="C2501">
        <v>127409</v>
      </c>
    </row>
    <row r="2502" spans="1:3" x14ac:dyDescent="0.25">
      <c r="A2502">
        <v>1000.9869401394061</v>
      </c>
      <c r="B2502">
        <v>1.6982822418212891</v>
      </c>
      <c r="C2502">
        <v>131931</v>
      </c>
    </row>
    <row r="2503" spans="1:3" x14ac:dyDescent="0.25">
      <c r="A2503">
        <v>985.95036021294663</v>
      </c>
      <c r="B2503">
        <v>1.530491828918457</v>
      </c>
      <c r="C2503">
        <v>106365</v>
      </c>
    </row>
    <row r="2504" spans="1:3" x14ac:dyDescent="0.25">
      <c r="A2504">
        <v>1002.4528855298873</v>
      </c>
      <c r="B2504">
        <v>1.5188872814178467</v>
      </c>
      <c r="C2504">
        <v>133020</v>
      </c>
    </row>
    <row r="2505" spans="1:3" x14ac:dyDescent="0.25">
      <c r="A2505">
        <v>1000.4406922210677</v>
      </c>
      <c r="B2505">
        <v>1.7536983489990234</v>
      </c>
      <c r="C2505">
        <v>143435</v>
      </c>
    </row>
    <row r="2506" spans="1:3" x14ac:dyDescent="0.25">
      <c r="A2506">
        <v>1000.4427842621221</v>
      </c>
      <c r="B2506">
        <v>1.745025634765625</v>
      </c>
      <c r="C2506">
        <v>134555</v>
      </c>
    </row>
    <row r="2507" spans="1:3" x14ac:dyDescent="0.25">
      <c r="A2507">
        <v>1001.8742417671982</v>
      </c>
      <c r="B2507">
        <v>1.451408863067627</v>
      </c>
      <c r="C2507">
        <v>114092</v>
      </c>
    </row>
    <row r="2508" spans="1:3" x14ac:dyDescent="0.25">
      <c r="A2508">
        <v>999.18080759124609</v>
      </c>
      <c r="B2508">
        <v>1.0127358436584473</v>
      </c>
      <c r="C2508">
        <v>71033</v>
      </c>
    </row>
    <row r="2509" spans="1:3" x14ac:dyDescent="0.25">
      <c r="A2509">
        <v>1000.756492761107</v>
      </c>
      <c r="B2509">
        <v>1.6223382949829102</v>
      </c>
      <c r="C2509">
        <v>117757</v>
      </c>
    </row>
    <row r="2510" spans="1:3" x14ac:dyDescent="0.25">
      <c r="A2510">
        <v>1000.4427842621224</v>
      </c>
      <c r="B2510">
        <v>1.39052414894104</v>
      </c>
      <c r="C2510">
        <v>90153</v>
      </c>
    </row>
    <row r="2511" spans="1:3" x14ac:dyDescent="0.25">
      <c r="A2511">
        <v>997.70771952582675</v>
      </c>
      <c r="B2511">
        <v>1.4980182647705078</v>
      </c>
      <c r="C2511">
        <v>105585</v>
      </c>
    </row>
    <row r="2512" spans="1:3" x14ac:dyDescent="0.25">
      <c r="A2512">
        <v>1002.9259735953066</v>
      </c>
      <c r="B2512">
        <v>1.4900972843170166</v>
      </c>
      <c r="C2512">
        <v>110799</v>
      </c>
    </row>
    <row r="2513" spans="1:3" x14ac:dyDescent="0.25">
      <c r="A2513">
        <v>1002.8914857099007</v>
      </c>
      <c r="B2513">
        <v>2.0237910747528076</v>
      </c>
      <c r="C2513">
        <v>151075</v>
      </c>
    </row>
    <row r="2514" spans="1:3" x14ac:dyDescent="0.25">
      <c r="A2514">
        <v>1002.7321061434673</v>
      </c>
      <c r="B2514">
        <v>1.4759213924407959</v>
      </c>
      <c r="C2514">
        <v>100387</v>
      </c>
    </row>
    <row r="2515" spans="1:3" x14ac:dyDescent="0.25">
      <c r="A2515">
        <v>1004.5584412271586</v>
      </c>
      <c r="B2515">
        <v>1.3723957538604736</v>
      </c>
      <c r="C2515">
        <v>111147</v>
      </c>
    </row>
    <row r="2516" spans="1:3" x14ac:dyDescent="0.25">
      <c r="A2516">
        <v>1003.8792924010808</v>
      </c>
      <c r="B2516">
        <v>2.1424236297607422</v>
      </c>
      <c r="C2516">
        <v>197930</v>
      </c>
    </row>
    <row r="2517" spans="1:3" x14ac:dyDescent="0.25">
      <c r="A2517">
        <v>1006.160605055715</v>
      </c>
      <c r="B2517">
        <v>2.5099320411682129</v>
      </c>
      <c r="C2517">
        <v>192261</v>
      </c>
    </row>
    <row r="2518" spans="1:3" x14ac:dyDescent="0.25">
      <c r="A2518">
        <v>1002.7199128346469</v>
      </c>
      <c r="B2518">
        <v>1.3380045890808105</v>
      </c>
      <c r="C2518">
        <v>106521</v>
      </c>
    </row>
    <row r="2519" spans="1:3" x14ac:dyDescent="0.25">
      <c r="A2519">
        <v>1005.0630585851546</v>
      </c>
      <c r="B2519">
        <v>2.0655655860900879</v>
      </c>
      <c r="C2519">
        <v>149943</v>
      </c>
    </row>
    <row r="2520" spans="1:3" x14ac:dyDescent="0.25">
      <c r="A2520">
        <v>1003.6194077712589</v>
      </c>
      <c r="B2520">
        <v>1.8745763301849365</v>
      </c>
      <c r="C2520">
        <v>149416</v>
      </c>
    </row>
    <row r="2521" spans="1:3" x14ac:dyDescent="0.25">
      <c r="A2521">
        <v>1007.6589462905469</v>
      </c>
      <c r="B2521">
        <v>1.3331096172332764</v>
      </c>
      <c r="C2521">
        <v>102375</v>
      </c>
    </row>
    <row r="2522" spans="1:3" x14ac:dyDescent="0.25">
      <c r="A2522">
        <v>1007.6732316404212</v>
      </c>
      <c r="B2522">
        <v>2.3904368877410889</v>
      </c>
      <c r="C2522">
        <v>194435</v>
      </c>
    </row>
    <row r="2523" spans="1:3" x14ac:dyDescent="0.25">
      <c r="A2523">
        <v>1003.1585130146605</v>
      </c>
      <c r="B2523">
        <v>2.5811703205108643</v>
      </c>
      <c r="C2523">
        <v>224910</v>
      </c>
    </row>
    <row r="2524" spans="1:3" x14ac:dyDescent="0.25">
      <c r="A2524">
        <v>1008.6488450227811</v>
      </c>
      <c r="B2524">
        <v>1.6291799545288086</v>
      </c>
      <c r="C2524">
        <v>126137</v>
      </c>
    </row>
    <row r="2525" spans="1:3" x14ac:dyDescent="0.25">
      <c r="A2525">
        <v>1010.4528855298875</v>
      </c>
      <c r="B2525">
        <v>1.5971050262451172</v>
      </c>
      <c r="C2525">
        <v>133843</v>
      </c>
    </row>
    <row r="2526" spans="1:3" x14ac:dyDescent="0.25">
      <c r="A2526">
        <v>1011.967604155649</v>
      </c>
      <c r="B2526">
        <v>1.5835204124450684</v>
      </c>
      <c r="C2526">
        <v>146072</v>
      </c>
    </row>
    <row r="2527" spans="1:3" x14ac:dyDescent="0.25">
      <c r="A2527">
        <v>1009.9331162702437</v>
      </c>
      <c r="B2527">
        <v>2.4573822021484375</v>
      </c>
      <c r="C2527">
        <v>186855</v>
      </c>
    </row>
    <row r="2528" spans="1:3" x14ac:dyDescent="0.25">
      <c r="A2528">
        <v>1009.063058585155</v>
      </c>
      <c r="B2528">
        <v>1.36224365234375</v>
      </c>
      <c r="C2528">
        <v>95310</v>
      </c>
    </row>
    <row r="2529" spans="1:3" x14ac:dyDescent="0.25">
      <c r="A2529">
        <v>1007.1950929411204</v>
      </c>
      <c r="B2529">
        <v>1.5901920795440674</v>
      </c>
      <c r="C2529">
        <v>111380</v>
      </c>
    </row>
    <row r="2530" spans="1:3" x14ac:dyDescent="0.25">
      <c r="A2530">
        <v>1005.7321061434669</v>
      </c>
      <c r="B2530">
        <v>1.4848475456237793</v>
      </c>
      <c r="C2530">
        <v>108871</v>
      </c>
    </row>
    <row r="2531" spans="1:3" x14ac:dyDescent="0.25">
      <c r="A2531">
        <v>1010.570634535978</v>
      </c>
      <c r="B2531">
        <v>1.4934265613555908</v>
      </c>
      <c r="C2531">
        <v>127422</v>
      </c>
    </row>
    <row r="2532" spans="1:3" x14ac:dyDescent="0.25">
      <c r="A2532">
        <v>1012.1168824543178</v>
      </c>
      <c r="B2532">
        <v>1.8202009201049805</v>
      </c>
      <c r="C2532">
        <v>145809</v>
      </c>
    </row>
    <row r="2533" spans="1:3" x14ac:dyDescent="0.25">
      <c r="A2533">
        <v>1014.1442276647856</v>
      </c>
      <c r="B2533">
        <v>1.1703965663909912</v>
      </c>
      <c r="C2533">
        <v>84397</v>
      </c>
    </row>
    <row r="2534" spans="1:3" x14ac:dyDescent="0.25">
      <c r="A2534">
        <v>1015.6610383316012</v>
      </c>
      <c r="B2534">
        <v>1.6923439502716064</v>
      </c>
      <c r="C2534">
        <v>137101</v>
      </c>
    </row>
    <row r="2535" spans="1:3" x14ac:dyDescent="0.25">
      <c r="A2535">
        <v>1013.9259735953062</v>
      </c>
      <c r="B2535">
        <v>3.0622282028198242</v>
      </c>
      <c r="C2535">
        <v>286186</v>
      </c>
    </row>
    <row r="2536" spans="1:3" x14ac:dyDescent="0.25">
      <c r="A2536">
        <v>1014.1391770309033</v>
      </c>
      <c r="B2536">
        <v>1.5116338729858398</v>
      </c>
      <c r="C2536">
        <v>108753</v>
      </c>
    </row>
    <row r="2537" spans="1:3" x14ac:dyDescent="0.25">
      <c r="A2537">
        <v>1012.3473298326167</v>
      </c>
      <c r="B2537">
        <v>2.4372448921203613</v>
      </c>
      <c r="C2537">
        <v>188591</v>
      </c>
    </row>
    <row r="2538" spans="1:3" x14ac:dyDescent="0.25">
      <c r="A2538">
        <v>1012.3401871576792</v>
      </c>
      <c r="B2538">
        <v>1.5178992748260498</v>
      </c>
      <c r="C2538">
        <v>125534</v>
      </c>
    </row>
    <row r="2539" spans="1:3" x14ac:dyDescent="0.25">
      <c r="A2539">
        <v>1013.0092347159917</v>
      </c>
      <c r="B2539">
        <v>2.4196321964263916</v>
      </c>
      <c r="C2539">
        <v>206876</v>
      </c>
    </row>
    <row r="2540" spans="1:3" x14ac:dyDescent="0.25">
      <c r="A2540">
        <v>1013.7615433949895</v>
      </c>
      <c r="B2540">
        <v>3.3383157253265381</v>
      </c>
      <c r="C2540">
        <v>293425</v>
      </c>
    </row>
    <row r="2541" spans="1:3" x14ac:dyDescent="0.25">
      <c r="A2541">
        <v>1012.5899705197357</v>
      </c>
      <c r="B2541">
        <v>3.187861442565918</v>
      </c>
      <c r="C2541">
        <v>202723</v>
      </c>
    </row>
    <row r="2542" spans="1:3" x14ac:dyDescent="0.25">
      <c r="A2542">
        <v>1013.8620484583785</v>
      </c>
      <c r="B2542">
        <v>1.945162296295166</v>
      </c>
      <c r="C2542">
        <v>159152</v>
      </c>
    </row>
    <row r="2543" spans="1:3" x14ac:dyDescent="0.25">
      <c r="A2543">
        <v>1018.7321061434675</v>
      </c>
      <c r="B2543">
        <v>2.5039494037628174</v>
      </c>
      <c r="C2543">
        <v>216720</v>
      </c>
    </row>
    <row r="2544" spans="1:3" x14ac:dyDescent="0.25">
      <c r="A2544">
        <v>1015.6538956566637</v>
      </c>
      <c r="B2544">
        <v>2.4904544353485107</v>
      </c>
      <c r="C2544">
        <v>225700</v>
      </c>
    </row>
    <row r="2545" spans="1:3" x14ac:dyDescent="0.25">
      <c r="A2545">
        <v>1016.9919907732886</v>
      </c>
      <c r="B2545">
        <v>2.9413881301879883</v>
      </c>
      <c r="C2545">
        <v>246895</v>
      </c>
    </row>
    <row r="2546" spans="1:3" x14ac:dyDescent="0.25">
      <c r="A2546">
        <v>1017.9453095790633</v>
      </c>
      <c r="B2546">
        <v>1.6287133693695068</v>
      </c>
      <c r="C2546">
        <v>126243</v>
      </c>
    </row>
    <row r="2547" spans="1:3" x14ac:dyDescent="0.25">
      <c r="A2547">
        <v>1016.6366517139612</v>
      </c>
      <c r="B2547">
        <v>2.9282221794128418</v>
      </c>
      <c r="C2547">
        <v>265086</v>
      </c>
    </row>
    <row r="2548" spans="1:3" x14ac:dyDescent="0.25">
      <c r="A2548">
        <v>1017.3868683519042</v>
      </c>
      <c r="B2548">
        <v>1.6035740375518799</v>
      </c>
      <c r="C2548">
        <v>132179</v>
      </c>
    </row>
    <row r="2549" spans="1:3" x14ac:dyDescent="0.25">
      <c r="A2549">
        <v>1019.9137802864861</v>
      </c>
      <c r="B2549">
        <v>1.4441380500793457</v>
      </c>
      <c r="C2549">
        <v>112024</v>
      </c>
    </row>
    <row r="2550" spans="1:3" x14ac:dyDescent="0.25">
      <c r="A2550">
        <v>1016.0092347159916</v>
      </c>
      <c r="B2550">
        <v>2.4530634880065918</v>
      </c>
      <c r="C2550">
        <v>210269</v>
      </c>
    </row>
    <row r="2551" spans="1:3" x14ac:dyDescent="0.25">
      <c r="A2551">
        <v>1013.2884553295711</v>
      </c>
      <c r="B2551">
        <v>2.3127121925354004</v>
      </c>
      <c r="C2551">
        <v>160506</v>
      </c>
    </row>
    <row r="2552" spans="1:3" x14ac:dyDescent="0.25">
      <c r="A2552">
        <v>1019.7199128346466</v>
      </c>
      <c r="B2552">
        <v>2.6323332786560059</v>
      </c>
      <c r="C2552">
        <v>209917</v>
      </c>
    </row>
    <row r="2553" spans="1:3" x14ac:dyDescent="0.25">
      <c r="A2553">
        <v>1019.6437943888992</v>
      </c>
      <c r="B2553">
        <v>2.0482857227325439</v>
      </c>
      <c r="C2553">
        <v>154191</v>
      </c>
    </row>
    <row r="2554" spans="1:3" x14ac:dyDescent="0.25">
      <c r="A2554">
        <v>1020.8620484583784</v>
      </c>
      <c r="B2554">
        <v>2.4090156555175781</v>
      </c>
      <c r="C2554">
        <v>181183</v>
      </c>
    </row>
    <row r="2555" spans="1:3" x14ac:dyDescent="0.25">
      <c r="A2555">
        <v>1019.3717164502569</v>
      </c>
      <c r="B2555">
        <v>1.3810431957244873</v>
      </c>
      <c r="C2555">
        <v>78139</v>
      </c>
    </row>
    <row r="2556" spans="1:3" x14ac:dyDescent="0.25">
      <c r="A2556">
        <v>1019.8742417671981</v>
      </c>
      <c r="B2556">
        <v>1.5485990047454834</v>
      </c>
      <c r="C2556">
        <v>111481</v>
      </c>
    </row>
    <row r="2557" spans="1:3" x14ac:dyDescent="0.25">
      <c r="A2557">
        <v>1021.2001435750034</v>
      </c>
      <c r="B2557">
        <v>2.0303988456726074</v>
      </c>
      <c r="C2557">
        <v>160216</v>
      </c>
    </row>
    <row r="2558" spans="1:3" x14ac:dyDescent="0.25">
      <c r="A2558">
        <v>1020.3544725075541</v>
      </c>
      <c r="B2558">
        <v>1.6486451625823975</v>
      </c>
      <c r="C2558">
        <v>137186</v>
      </c>
    </row>
    <row r="2559" spans="1:3" x14ac:dyDescent="0.25">
      <c r="A2559">
        <v>1020.5706345359786</v>
      </c>
      <c r="B2559">
        <v>1.4218204021453857</v>
      </c>
      <c r="C2559">
        <v>108678</v>
      </c>
    </row>
    <row r="2560" spans="1:3" x14ac:dyDescent="0.25">
      <c r="A2560">
        <v>1017.8031739553325</v>
      </c>
      <c r="B2560">
        <v>2.8140230178833008</v>
      </c>
      <c r="C2560">
        <v>242591</v>
      </c>
    </row>
    <row r="2561" spans="1:3" x14ac:dyDescent="0.25">
      <c r="A2561">
        <v>1020.4650788387081</v>
      </c>
      <c r="B2561">
        <v>2.6512510776519775</v>
      </c>
      <c r="C2561">
        <v>213081</v>
      </c>
    </row>
    <row r="2562" spans="1:3" x14ac:dyDescent="0.25">
      <c r="A2562">
        <v>1023.335136523797</v>
      </c>
      <c r="B2562">
        <v>2.3007349967956543</v>
      </c>
      <c r="C2562">
        <v>201203</v>
      </c>
    </row>
    <row r="2563" spans="1:3" x14ac:dyDescent="0.25">
      <c r="A2563">
        <v>1024.269119345814</v>
      </c>
      <c r="B2563">
        <v>2.4387116432189941</v>
      </c>
      <c r="C2563">
        <v>218254</v>
      </c>
    </row>
    <row r="2564" spans="1:3" x14ac:dyDescent="0.25">
      <c r="A2564">
        <v>1025.3767670841394</v>
      </c>
      <c r="B2564">
        <v>1.8356919288635254</v>
      </c>
      <c r="C2564">
        <v>164702</v>
      </c>
    </row>
    <row r="2565" spans="1:3" x14ac:dyDescent="0.25">
      <c r="A2565">
        <v>1026.5777772109154</v>
      </c>
      <c r="B2565">
        <v>2.8965294361114502</v>
      </c>
      <c r="C2565">
        <v>257572</v>
      </c>
    </row>
    <row r="2566" spans="1:3" x14ac:dyDescent="0.25">
      <c r="A2566">
        <v>1026.0823945689124</v>
      </c>
      <c r="B2566">
        <v>1.7769639492034912</v>
      </c>
      <c r="C2566">
        <v>130495</v>
      </c>
    </row>
    <row r="2567" spans="1:3" x14ac:dyDescent="0.25">
      <c r="A2567">
        <v>1023.7615433949901</v>
      </c>
      <c r="B2567">
        <v>1.6364612579345703</v>
      </c>
      <c r="C2567">
        <v>119565</v>
      </c>
    </row>
    <row r="2568" spans="1:3" x14ac:dyDescent="0.25">
      <c r="A2568">
        <v>1023.2884553295713</v>
      </c>
      <c r="B2568">
        <v>2.2143573760986328</v>
      </c>
      <c r="C2568">
        <v>165978</v>
      </c>
    </row>
    <row r="2569" spans="1:3" x14ac:dyDescent="0.25">
      <c r="A2569">
        <v>1025.1564209736052</v>
      </c>
      <c r="B2569">
        <v>2.6938457489013672</v>
      </c>
      <c r="C2569">
        <v>248527</v>
      </c>
    </row>
    <row r="2570" spans="1:3" x14ac:dyDescent="0.25">
      <c r="A2570">
        <v>1025.0630585851545</v>
      </c>
      <c r="B2570">
        <v>1.6063840389251709</v>
      </c>
      <c r="C2570">
        <v>125924</v>
      </c>
    </row>
    <row r="2571" spans="1:3" x14ac:dyDescent="0.25">
      <c r="A2571">
        <v>1019.8082245892151</v>
      </c>
      <c r="B2571">
        <v>1.787773609161377</v>
      </c>
      <c r="C2571">
        <v>133864</v>
      </c>
    </row>
    <row r="2572" spans="1:3" x14ac:dyDescent="0.25">
      <c r="A2572">
        <v>1025.7371567773503</v>
      </c>
      <c r="B2572">
        <v>2.5278487205505371</v>
      </c>
      <c r="C2572">
        <v>182325</v>
      </c>
    </row>
    <row r="2573" spans="1:3" x14ac:dyDescent="0.25">
      <c r="A2573">
        <v>1031.5533905932757</v>
      </c>
      <c r="B2573">
        <v>1.3635876178741455</v>
      </c>
      <c r="C2573">
        <v>99072</v>
      </c>
    </row>
    <row r="2574" spans="1:3" x14ac:dyDescent="0.25">
      <c r="A2574">
        <v>1028.4478348960051</v>
      </c>
      <c r="B2574">
        <v>1.6834061145782471</v>
      </c>
      <c r="C2574">
        <v>121055</v>
      </c>
    </row>
    <row r="2575" spans="1:3" x14ac:dyDescent="0.25">
      <c r="A2575">
        <v>1029.570634535979</v>
      </c>
      <c r="B2575">
        <v>1.8685085773468018</v>
      </c>
      <c r="C2575">
        <v>161335</v>
      </c>
    </row>
    <row r="2576" spans="1:3" x14ac:dyDescent="0.25">
      <c r="A2576">
        <v>1031.033621333632</v>
      </c>
      <c r="B2576">
        <v>1.696929931640625</v>
      </c>
      <c r="C2576">
        <v>146968</v>
      </c>
    </row>
    <row r="2577" spans="1:3" x14ac:dyDescent="0.25">
      <c r="A2577">
        <v>1027.0184694319842</v>
      </c>
      <c r="B2577">
        <v>1.447878360748291</v>
      </c>
      <c r="C2577">
        <v>87848</v>
      </c>
    </row>
    <row r="2578" spans="1:3" x14ac:dyDescent="0.25">
      <c r="A2578">
        <v>1025.7321061434677</v>
      </c>
      <c r="B2578">
        <v>2.2092783451080322</v>
      </c>
      <c r="C2578">
        <v>160240</v>
      </c>
    </row>
    <row r="2579" spans="1:3" x14ac:dyDescent="0.25">
      <c r="A2579">
        <v>1030.658946290547</v>
      </c>
      <c r="B2579">
        <v>1.7037248611450195</v>
      </c>
      <c r="C2579">
        <v>166838</v>
      </c>
    </row>
    <row r="2580" spans="1:3" x14ac:dyDescent="0.25">
      <c r="A2580">
        <v>1028.4894654563475</v>
      </c>
      <c r="B2580">
        <v>1.8456788063049316</v>
      </c>
      <c r="C2580">
        <v>154210</v>
      </c>
    </row>
    <row r="2581" spans="1:3" x14ac:dyDescent="0.25">
      <c r="A2581">
        <v>1028.430590953302</v>
      </c>
      <c r="B2581">
        <v>1.6715860366821289</v>
      </c>
      <c r="C2581">
        <v>125470</v>
      </c>
    </row>
    <row r="2582" spans="1:3" x14ac:dyDescent="0.25">
      <c r="A2582">
        <v>1033.3544725075537</v>
      </c>
      <c r="B2582">
        <v>2.4776296615600586</v>
      </c>
      <c r="C2582">
        <v>190359</v>
      </c>
    </row>
    <row r="2583" spans="1:3" x14ac:dyDescent="0.25">
      <c r="A2583">
        <v>1032.9898987322345</v>
      </c>
      <c r="B2583">
        <v>1.5065429210662842</v>
      </c>
      <c r="C2583">
        <v>107502</v>
      </c>
    </row>
    <row r="2584" spans="1:3" x14ac:dyDescent="0.25">
      <c r="A2584">
        <v>1031.2123368838234</v>
      </c>
      <c r="B2584">
        <v>1.5686087608337402</v>
      </c>
      <c r="C2584">
        <v>113698</v>
      </c>
    </row>
    <row r="2585" spans="1:3" x14ac:dyDescent="0.25">
      <c r="A2585">
        <v>1031.8254685319182</v>
      </c>
      <c r="B2585">
        <v>3.7231369018554688</v>
      </c>
      <c r="C2585">
        <v>380896</v>
      </c>
    </row>
    <row r="2586" spans="1:3" x14ac:dyDescent="0.25">
      <c r="A2586">
        <v>1034.7371567773494</v>
      </c>
      <c r="B2586">
        <v>1.9781219959259033</v>
      </c>
      <c r="C2586">
        <v>151494</v>
      </c>
    </row>
    <row r="2587" spans="1:3" x14ac:dyDescent="0.25">
      <c r="A2587">
        <v>1030.8914857099005</v>
      </c>
      <c r="B2587">
        <v>2.140545129776001</v>
      </c>
      <c r="C2587">
        <v>177141</v>
      </c>
    </row>
    <row r="2588" spans="1:3" x14ac:dyDescent="0.25">
      <c r="A2588">
        <v>1032.5920625607905</v>
      </c>
      <c r="B2588">
        <v>2.5378179550170898</v>
      </c>
      <c r="C2588">
        <v>181811</v>
      </c>
    </row>
    <row r="2589" spans="1:3" x14ac:dyDescent="0.25">
      <c r="A2589">
        <v>1032.7442994522878</v>
      </c>
      <c r="B2589">
        <v>2.0320224761962891</v>
      </c>
      <c r="C2589">
        <v>147937</v>
      </c>
    </row>
    <row r="2590" spans="1:3" x14ac:dyDescent="0.25">
      <c r="A2590">
        <v>1031.9554108468287</v>
      </c>
      <c r="B2590">
        <v>2.0483381748199463</v>
      </c>
      <c r="C2590">
        <v>191088</v>
      </c>
    </row>
    <row r="2591" spans="1:3" x14ac:dyDescent="0.25">
      <c r="A2591">
        <v>1035.5849198858537</v>
      </c>
      <c r="B2591">
        <v>1.6697256565093994</v>
      </c>
      <c r="C2591">
        <v>123097</v>
      </c>
    </row>
    <row r="2592" spans="1:3" x14ac:dyDescent="0.25">
      <c r="A2592">
        <v>1036.5828278447987</v>
      </c>
      <c r="B2592">
        <v>1.6121070384979248</v>
      </c>
      <c r="C2592">
        <v>147005</v>
      </c>
    </row>
    <row r="2593" spans="1:3" x14ac:dyDescent="0.25">
      <c r="A2593">
        <v>1035.6417023478439</v>
      </c>
      <c r="B2593">
        <v>1.8144662380218506</v>
      </c>
      <c r="C2593">
        <v>153292</v>
      </c>
    </row>
    <row r="2594" spans="1:3" x14ac:dyDescent="0.25">
      <c r="A2594">
        <v>1036.3473298326164</v>
      </c>
      <c r="B2594">
        <v>3.359260082244873</v>
      </c>
      <c r="C2594">
        <v>288228</v>
      </c>
    </row>
    <row r="2595" spans="1:3" x14ac:dyDescent="0.25">
      <c r="A2595">
        <v>1035.3767670841391</v>
      </c>
      <c r="B2595">
        <v>2.1023318767547607</v>
      </c>
      <c r="C2595">
        <v>209535</v>
      </c>
    </row>
    <row r="2596" spans="1:3" x14ac:dyDescent="0.25">
      <c r="A2596">
        <v>1039.3940110268416</v>
      </c>
      <c r="B2596">
        <v>2.0381860733032227</v>
      </c>
      <c r="C2596">
        <v>191145</v>
      </c>
    </row>
    <row r="2597" spans="1:3" x14ac:dyDescent="0.25">
      <c r="A2597">
        <v>1034.9158723275409</v>
      </c>
      <c r="B2597">
        <v>1.8783810138702393</v>
      </c>
      <c r="C2597">
        <v>138749</v>
      </c>
    </row>
    <row r="2598" spans="1:3" x14ac:dyDescent="0.25">
      <c r="A2598">
        <v>1034.9503602129457</v>
      </c>
      <c r="B2598">
        <v>3.5656211376190186</v>
      </c>
      <c r="C2598">
        <v>354548</v>
      </c>
    </row>
    <row r="2599" spans="1:3" x14ac:dyDescent="0.25">
      <c r="A2599">
        <v>1034.4579361637702</v>
      </c>
      <c r="B2599">
        <v>1.420363187789917</v>
      </c>
      <c r="C2599">
        <v>113535</v>
      </c>
    </row>
    <row r="2600" spans="1:3" x14ac:dyDescent="0.25">
      <c r="A2600">
        <v>1039.5756851698609</v>
      </c>
      <c r="B2600">
        <v>1.2701554298400879</v>
      </c>
      <c r="C2600">
        <v>108429</v>
      </c>
    </row>
    <row r="2601" spans="1:3" x14ac:dyDescent="0.25">
      <c r="A2601">
        <v>1036.3300858899147</v>
      </c>
      <c r="B2601">
        <v>2.3224120140075684</v>
      </c>
      <c r="C2601">
        <v>184735</v>
      </c>
    </row>
    <row r="2602" spans="1:3" x14ac:dyDescent="0.25">
      <c r="A2602">
        <v>1043.0264786586943</v>
      </c>
      <c r="B2602">
        <v>1.3512694835662842</v>
      </c>
      <c r="C2602">
        <v>106215</v>
      </c>
    </row>
    <row r="2603" spans="1:3" x14ac:dyDescent="0.25">
      <c r="A2603">
        <v>1042.2224381515889</v>
      </c>
      <c r="B2603">
        <v>2.0579183101654053</v>
      </c>
      <c r="C2603">
        <v>162674</v>
      </c>
    </row>
    <row r="2604" spans="1:3" x14ac:dyDescent="0.25">
      <c r="A2604">
        <v>1042.801081914278</v>
      </c>
      <c r="B2604">
        <v>1.4814205169677734</v>
      </c>
      <c r="C2604">
        <v>144178</v>
      </c>
    </row>
    <row r="2605" spans="1:3" x14ac:dyDescent="0.25">
      <c r="A2605">
        <v>1041.6173157302037</v>
      </c>
      <c r="B2605">
        <v>1.4925510883331299</v>
      </c>
      <c r="C2605">
        <v>126370</v>
      </c>
    </row>
    <row r="2606" spans="1:3" x14ac:dyDescent="0.25">
      <c r="A2606">
        <v>1037.1391770309031</v>
      </c>
      <c r="B2606">
        <v>2.3138778209686279</v>
      </c>
      <c r="C2606">
        <v>198120</v>
      </c>
    </row>
    <row r="2607" spans="1:3" x14ac:dyDescent="0.25">
      <c r="A2607">
        <v>1041.0336213336313</v>
      </c>
      <c r="B2607">
        <v>1.8221206665039063</v>
      </c>
      <c r="C2607">
        <v>143961</v>
      </c>
    </row>
    <row r="2608" spans="1:3" x14ac:dyDescent="0.25">
      <c r="A2608">
        <v>1040.5361466505735</v>
      </c>
      <c r="B2608">
        <v>1.5154523849487305</v>
      </c>
      <c r="C2608">
        <v>122533</v>
      </c>
    </row>
    <row r="2609" spans="1:3" x14ac:dyDescent="0.25">
      <c r="A2609">
        <v>1038.3401871576793</v>
      </c>
      <c r="B2609">
        <v>1.4227616786956787</v>
      </c>
      <c r="C2609">
        <v>117649</v>
      </c>
    </row>
    <row r="2610" spans="1:3" x14ac:dyDescent="0.25">
      <c r="A2610">
        <v>1039.202235616058</v>
      </c>
      <c r="B2610">
        <v>1.5824217796325684</v>
      </c>
      <c r="C2610">
        <v>102644</v>
      </c>
    </row>
    <row r="2611" spans="1:3" x14ac:dyDescent="0.25">
      <c r="A2611">
        <v>1039.6660889654841</v>
      </c>
      <c r="B2611">
        <v>2.3498637676239014</v>
      </c>
      <c r="C2611">
        <v>201293</v>
      </c>
    </row>
    <row r="2612" spans="1:3" x14ac:dyDescent="0.25">
      <c r="A2612">
        <v>1044.3767670841389</v>
      </c>
      <c r="B2612">
        <v>2.4520003795623779</v>
      </c>
      <c r="C2612">
        <v>192565</v>
      </c>
    </row>
    <row r="2613" spans="1:3" x14ac:dyDescent="0.25">
      <c r="A2613">
        <v>1044.5727265770329</v>
      </c>
      <c r="B2613">
        <v>1.5104970932006836</v>
      </c>
      <c r="C2613">
        <v>107856</v>
      </c>
    </row>
    <row r="2614" spans="1:3" x14ac:dyDescent="0.25">
      <c r="A2614">
        <v>1044.4793641885822</v>
      </c>
      <c r="B2614">
        <v>2.1156136989593506</v>
      </c>
      <c r="C2614">
        <v>145121</v>
      </c>
    </row>
    <row r="2615" spans="1:3" x14ac:dyDescent="0.25">
      <c r="A2615">
        <v>1044.6904755831247</v>
      </c>
      <c r="B2615">
        <v>2.1232771873474121</v>
      </c>
      <c r="C2615">
        <v>160368</v>
      </c>
    </row>
    <row r="2616" spans="1:3" x14ac:dyDescent="0.25">
      <c r="A2616">
        <v>1045.4305909533025</v>
      </c>
      <c r="B2616">
        <v>1.7679266929626465</v>
      </c>
      <c r="C2616">
        <v>134965</v>
      </c>
    </row>
    <row r="2617" spans="1:3" x14ac:dyDescent="0.25">
      <c r="A2617">
        <v>1046.9036790187213</v>
      </c>
      <c r="B2617">
        <v>1.7527997493743896</v>
      </c>
      <c r="C2617">
        <v>137483</v>
      </c>
    </row>
    <row r="2618" spans="1:3" x14ac:dyDescent="0.25">
      <c r="A2618">
        <v>1044.565583902096</v>
      </c>
      <c r="B2618">
        <v>1.8321151733398438</v>
      </c>
      <c r="C2618">
        <v>149022</v>
      </c>
    </row>
    <row r="2619" spans="1:3" x14ac:dyDescent="0.25">
      <c r="A2619">
        <v>1043.5533905932759</v>
      </c>
      <c r="B2619">
        <v>1.5027961730957031</v>
      </c>
      <c r="C2619">
        <v>108751</v>
      </c>
    </row>
    <row r="2620" spans="1:3" x14ac:dyDescent="0.25">
      <c r="A2620">
        <v>1044.2518754031112</v>
      </c>
      <c r="B2620">
        <v>1.7005531787872314</v>
      </c>
      <c r="C2620">
        <v>145081</v>
      </c>
    </row>
    <row r="2621" spans="1:3" x14ac:dyDescent="0.25">
      <c r="A2621">
        <v>1045.7371567773498</v>
      </c>
      <c r="B2621">
        <v>1.7694649696350098</v>
      </c>
      <c r="C2621">
        <v>158318</v>
      </c>
    </row>
    <row r="2622" spans="1:3" x14ac:dyDescent="0.25">
      <c r="A2622">
        <v>1046.4478348960049</v>
      </c>
      <c r="B2622">
        <v>1.5423991680145264</v>
      </c>
      <c r="C2622">
        <v>123947</v>
      </c>
    </row>
    <row r="2623" spans="1:3" x14ac:dyDescent="0.25">
      <c r="A2623">
        <v>1048.1219330882</v>
      </c>
      <c r="B2623">
        <v>2.0805456638336182</v>
      </c>
      <c r="C2623">
        <v>203849</v>
      </c>
    </row>
    <row r="2624" spans="1:3" x14ac:dyDescent="0.25">
      <c r="A2624">
        <v>1043.9402589451811</v>
      </c>
      <c r="B2624">
        <v>2.1640594005584717</v>
      </c>
      <c r="C2624">
        <v>155462</v>
      </c>
    </row>
    <row r="2625" spans="1:3" x14ac:dyDescent="0.25">
      <c r="A2625">
        <v>1049.5554826343309</v>
      </c>
      <c r="B2625">
        <v>1.7825112342834473</v>
      </c>
      <c r="C2625">
        <v>130724</v>
      </c>
    </row>
    <row r="2626" spans="1:3" x14ac:dyDescent="0.25">
      <c r="A2626">
        <v>1046.7665940288725</v>
      </c>
      <c r="B2626">
        <v>1.798837423324585</v>
      </c>
      <c r="C2626">
        <v>139329</v>
      </c>
    </row>
    <row r="2627" spans="1:3" x14ac:dyDescent="0.25">
      <c r="A2627">
        <v>1047.1778489984181</v>
      </c>
      <c r="B2627">
        <v>2.1716210842132568</v>
      </c>
      <c r="C2627">
        <v>149761</v>
      </c>
    </row>
    <row r="2628" spans="1:3" x14ac:dyDescent="0.25">
      <c r="A2628">
        <v>1047.5777772109154</v>
      </c>
      <c r="B2628">
        <v>1.8321816921234131</v>
      </c>
      <c r="C2628">
        <v>153261</v>
      </c>
    </row>
    <row r="2629" spans="1:3" x14ac:dyDescent="0.25">
      <c r="A2629">
        <v>1046.2173875177054</v>
      </c>
      <c r="B2629">
        <v>2.4096012115478516</v>
      </c>
      <c r="C2629">
        <v>192132</v>
      </c>
    </row>
    <row r="2630" spans="1:3" x14ac:dyDescent="0.25">
      <c r="A2630">
        <v>1048.0874452027945</v>
      </c>
      <c r="B2630">
        <v>1.3743746280670166</v>
      </c>
      <c r="C2630">
        <v>97059</v>
      </c>
    </row>
    <row r="2631" spans="1:3" x14ac:dyDescent="0.25">
      <c r="A2631">
        <v>1047.3027406794458</v>
      </c>
      <c r="B2631">
        <v>2.7588536739349365</v>
      </c>
      <c r="C2631">
        <v>200290</v>
      </c>
    </row>
    <row r="2632" spans="1:3" x14ac:dyDescent="0.25">
      <c r="A2632">
        <v>1053.5706345359779</v>
      </c>
      <c r="B2632">
        <v>1.6653861999511719</v>
      </c>
      <c r="C2632">
        <v>142058</v>
      </c>
    </row>
    <row r="2633" spans="1:3" x14ac:dyDescent="0.25">
      <c r="A2633">
        <v>1054.454977570942</v>
      </c>
      <c r="B2633">
        <v>1.8425300121307373</v>
      </c>
      <c r="C2633">
        <v>144370</v>
      </c>
    </row>
    <row r="2634" spans="1:3" x14ac:dyDescent="0.25">
      <c r="A2634">
        <v>1053.796031280395</v>
      </c>
      <c r="B2634">
        <v>1.2284843921661377</v>
      </c>
      <c r="C2634">
        <v>98275</v>
      </c>
    </row>
    <row r="2635" spans="1:3" x14ac:dyDescent="0.25">
      <c r="A2635">
        <v>1052.7514421272242</v>
      </c>
      <c r="B2635">
        <v>1.7454128265380859</v>
      </c>
      <c r="C2635">
        <v>113178</v>
      </c>
    </row>
    <row r="2636" spans="1:3" x14ac:dyDescent="0.25">
      <c r="A2636">
        <v>1050.4082963767169</v>
      </c>
      <c r="B2636">
        <v>2.0530104637145996</v>
      </c>
      <c r="C2636">
        <v>154901</v>
      </c>
    </row>
    <row r="2637" spans="1:3" x14ac:dyDescent="0.25">
      <c r="A2637">
        <v>1050.3128419472121</v>
      </c>
      <c r="B2637">
        <v>2.2474737167358398</v>
      </c>
      <c r="C2637">
        <v>184738</v>
      </c>
    </row>
    <row r="2638" spans="1:3" x14ac:dyDescent="0.25">
      <c r="A2638">
        <v>1052.2834046956884</v>
      </c>
      <c r="B2638">
        <v>2.7874879837036133</v>
      </c>
      <c r="C2638">
        <v>223880</v>
      </c>
    </row>
    <row r="2639" spans="1:3" x14ac:dyDescent="0.25">
      <c r="A2639">
        <v>1053.3818177180217</v>
      </c>
      <c r="B2639">
        <v>1.8282525539398193</v>
      </c>
      <c r="C2639">
        <v>145242</v>
      </c>
    </row>
    <row r="2640" spans="1:3" x14ac:dyDescent="0.25">
      <c r="A2640">
        <v>1052.7615433949898</v>
      </c>
      <c r="B2640">
        <v>2.8818926811218262</v>
      </c>
      <c r="C2640">
        <v>240090</v>
      </c>
    </row>
    <row r="2641" spans="1:3" x14ac:dyDescent="0.25">
      <c r="A2641">
        <v>1054.5950211536185</v>
      </c>
      <c r="B2641">
        <v>1.436215877532959</v>
      </c>
      <c r="C2641">
        <v>135230</v>
      </c>
    </row>
    <row r="2642" spans="1:3" x14ac:dyDescent="0.25">
      <c r="A2642">
        <v>1054.5432893255104</v>
      </c>
      <c r="B2642">
        <v>1.921292781829834</v>
      </c>
      <c r="C2642">
        <v>129876</v>
      </c>
    </row>
    <row r="2643" spans="1:3" x14ac:dyDescent="0.25">
      <c r="A2643">
        <v>1056.1240251292547</v>
      </c>
      <c r="B2643">
        <v>2.1612486839294434</v>
      </c>
      <c r="C2643">
        <v>153338</v>
      </c>
    </row>
    <row r="2644" spans="1:3" x14ac:dyDescent="0.25">
      <c r="A2644">
        <v>1058.5331880577451</v>
      </c>
      <c r="B2644">
        <v>2.2941780090332031</v>
      </c>
      <c r="C2644">
        <v>171499</v>
      </c>
    </row>
    <row r="2645" spans="1:3" x14ac:dyDescent="0.25">
      <c r="A2645">
        <v>1055.229580826526</v>
      </c>
      <c r="B2645">
        <v>1.8402848243713379</v>
      </c>
      <c r="C2645">
        <v>136190</v>
      </c>
    </row>
    <row r="2646" spans="1:3" x14ac:dyDescent="0.25">
      <c r="A2646">
        <v>1055.8103166302701</v>
      </c>
      <c r="B2646">
        <v>1.911412239074707</v>
      </c>
      <c r="C2646">
        <v>134762</v>
      </c>
    </row>
    <row r="2647" spans="1:3" x14ac:dyDescent="0.25">
      <c r="A2647">
        <v>1058.3767670841389</v>
      </c>
      <c r="B2647">
        <v>2.161243200302124</v>
      </c>
      <c r="C2647">
        <v>182823</v>
      </c>
    </row>
    <row r="2648" spans="1:3" x14ac:dyDescent="0.25">
      <c r="A2648">
        <v>1058.6833329081871</v>
      </c>
      <c r="B2648">
        <v>1.8824901580810547</v>
      </c>
      <c r="C2648">
        <v>167901</v>
      </c>
    </row>
    <row r="2649" spans="1:3" x14ac:dyDescent="0.25">
      <c r="A2649">
        <v>1054.697618258062</v>
      </c>
      <c r="B2649">
        <v>2.1246681213378906</v>
      </c>
      <c r="C2649">
        <v>157753</v>
      </c>
    </row>
    <row r="2650" spans="1:3" x14ac:dyDescent="0.25">
      <c r="A2650">
        <v>1057.7859300126295</v>
      </c>
      <c r="B2650">
        <v>2.1534085273742676</v>
      </c>
      <c r="C2650">
        <v>186937</v>
      </c>
    </row>
    <row r="2651" spans="1:3" x14ac:dyDescent="0.25">
      <c r="A2651">
        <v>1056.9595949289387</v>
      </c>
      <c r="B2651">
        <v>1.6914255619049072</v>
      </c>
      <c r="C2651">
        <v>101499</v>
      </c>
    </row>
    <row r="2652" spans="1:3" x14ac:dyDescent="0.25">
      <c r="A2652">
        <v>1059.3919189857875</v>
      </c>
      <c r="B2652">
        <v>0.89336490631103516</v>
      </c>
      <c r="C2652">
        <v>53511</v>
      </c>
    </row>
    <row r="2653" spans="1:3" x14ac:dyDescent="0.25">
      <c r="A2653">
        <v>1059.5067093990506</v>
      </c>
      <c r="B2653">
        <v>1.7630650997161865</v>
      </c>
      <c r="C2653">
        <v>168062</v>
      </c>
    </row>
    <row r="2654" spans="1:3" x14ac:dyDescent="0.25">
      <c r="A2654">
        <v>1060.1656556895975</v>
      </c>
      <c r="B2654">
        <v>2.0518691539764404</v>
      </c>
      <c r="C2654">
        <v>144404</v>
      </c>
    </row>
    <row r="2655" spans="1:3" x14ac:dyDescent="0.25">
      <c r="A2655">
        <v>1059.3056992722736</v>
      </c>
      <c r="B2655">
        <v>1.810513973236084</v>
      </c>
      <c r="C2655">
        <v>139037</v>
      </c>
    </row>
    <row r="2656" spans="1:3" x14ac:dyDescent="0.25">
      <c r="A2656">
        <v>1059.396103067897</v>
      </c>
      <c r="B2656">
        <v>2.0790159702301025</v>
      </c>
      <c r="C2656">
        <v>152947</v>
      </c>
    </row>
    <row r="2657" spans="1:3" x14ac:dyDescent="0.25">
      <c r="A2657">
        <v>1060.1585130146602</v>
      </c>
      <c r="B2657">
        <v>2.1756627559661865</v>
      </c>
      <c r="C2657">
        <v>165132</v>
      </c>
    </row>
    <row r="2658" spans="1:3" x14ac:dyDescent="0.25">
      <c r="A2658">
        <v>1059.4356415871846</v>
      </c>
      <c r="B2658">
        <v>3.4430787563323975</v>
      </c>
      <c r="C2658">
        <v>289444</v>
      </c>
    </row>
    <row r="2659" spans="1:3" x14ac:dyDescent="0.25">
      <c r="A2659">
        <v>1059.4406922210671</v>
      </c>
      <c r="B2659">
        <v>1.6251518726348877</v>
      </c>
      <c r="C2659">
        <v>143479</v>
      </c>
    </row>
    <row r="2660" spans="1:3" x14ac:dyDescent="0.25">
      <c r="A2660">
        <v>1058.092495836677</v>
      </c>
      <c r="B2660">
        <v>2.2096507549285889</v>
      </c>
      <c r="C2660">
        <v>191512</v>
      </c>
    </row>
    <row r="2661" spans="1:3" x14ac:dyDescent="0.25">
      <c r="A2661">
        <v>1061.3767670841391</v>
      </c>
      <c r="B2661">
        <v>2.8428699970245361</v>
      </c>
      <c r="C2661">
        <v>213613</v>
      </c>
    </row>
    <row r="2662" spans="1:3" x14ac:dyDescent="0.25">
      <c r="A2662">
        <v>1062.0214280248122</v>
      </c>
      <c r="B2662">
        <v>2.4740471839904785</v>
      </c>
      <c r="C2662">
        <v>188720</v>
      </c>
    </row>
    <row r="2663" spans="1:3" x14ac:dyDescent="0.25">
      <c r="A2663">
        <v>1063.5411972844556</v>
      </c>
      <c r="B2663">
        <v>2.8897440433502197</v>
      </c>
      <c r="C2663">
        <v>233850</v>
      </c>
    </row>
    <row r="2664" spans="1:3" x14ac:dyDescent="0.25">
      <c r="A2664">
        <v>1064.1412690719571</v>
      </c>
      <c r="B2664">
        <v>2.2962641716003418</v>
      </c>
      <c r="C2664">
        <v>185802</v>
      </c>
    </row>
    <row r="2665" spans="1:3" x14ac:dyDescent="0.25">
      <c r="A2665">
        <v>1063.5950211536185</v>
      </c>
      <c r="B2665">
        <v>1.9326982498168945</v>
      </c>
      <c r="C2665">
        <v>157781</v>
      </c>
    </row>
    <row r="2666" spans="1:3" x14ac:dyDescent="0.25">
      <c r="A2666">
        <v>1063.9453095790632</v>
      </c>
      <c r="B2666">
        <v>1.8386232852935791</v>
      </c>
      <c r="C2666">
        <v>145349</v>
      </c>
    </row>
    <row r="2667" spans="1:3" x14ac:dyDescent="0.25">
      <c r="A2667">
        <v>1063.7270555095852</v>
      </c>
      <c r="B2667">
        <v>1.4684233665466309</v>
      </c>
      <c r="C2667">
        <v>95196</v>
      </c>
    </row>
    <row r="2668" spans="1:3" x14ac:dyDescent="0.25">
      <c r="A2668">
        <v>1067.3940110268418</v>
      </c>
      <c r="B2668">
        <v>1.5499236583709717</v>
      </c>
      <c r="C2668">
        <v>140870</v>
      </c>
    </row>
    <row r="2669" spans="1:3" x14ac:dyDescent="0.25">
      <c r="A2669">
        <v>1065.5138520739879</v>
      </c>
      <c r="B2669">
        <v>2.0316698551177979</v>
      </c>
      <c r="C2669">
        <v>149727</v>
      </c>
    </row>
    <row r="2670" spans="1:3" x14ac:dyDescent="0.25">
      <c r="A2670">
        <v>1065.8792924010809</v>
      </c>
      <c r="B2670">
        <v>2.0795004367828369</v>
      </c>
      <c r="C2670">
        <v>169433</v>
      </c>
    </row>
    <row r="2671" spans="1:3" x14ac:dyDescent="0.25">
      <c r="A2671">
        <v>1063.9940828143438</v>
      </c>
      <c r="B2671">
        <v>2.1868371963500977</v>
      </c>
      <c r="C2671">
        <v>166459</v>
      </c>
    </row>
    <row r="2672" spans="1:3" x14ac:dyDescent="0.25">
      <c r="A2672">
        <v>1068.4722215136446</v>
      </c>
      <c r="B2672">
        <v>1.9301197528839111</v>
      </c>
      <c r="C2672">
        <v>151009</v>
      </c>
    </row>
    <row r="2673" spans="1:3" x14ac:dyDescent="0.25">
      <c r="A2673">
        <v>1067.2051942088863</v>
      </c>
      <c r="B2673">
        <v>1.2660009860992432</v>
      </c>
      <c r="C2673">
        <v>97458</v>
      </c>
    </row>
    <row r="2674" spans="1:3" x14ac:dyDescent="0.25">
      <c r="A2674">
        <v>1068.4650788387078</v>
      </c>
      <c r="B2674">
        <v>2.0790138244628906</v>
      </c>
      <c r="C2674">
        <v>183639</v>
      </c>
    </row>
    <row r="2675" spans="1:3" x14ac:dyDescent="0.25">
      <c r="A2675">
        <v>1066.6904755831245</v>
      </c>
      <c r="B2675">
        <v>2.8855597972869873</v>
      </c>
      <c r="C2675">
        <v>233049</v>
      </c>
    </row>
    <row r="2676" spans="1:3" x14ac:dyDescent="0.25">
      <c r="A2676">
        <v>1068.9676041556493</v>
      </c>
      <c r="B2676">
        <v>2.1403219699859619</v>
      </c>
      <c r="C2676">
        <v>196749</v>
      </c>
    </row>
    <row r="2677" spans="1:3" x14ac:dyDescent="0.25">
      <c r="A2677">
        <v>1067.9402589451813</v>
      </c>
      <c r="B2677">
        <v>2.846463680267334</v>
      </c>
      <c r="C2677">
        <v>219231</v>
      </c>
    </row>
    <row r="2678" spans="1:3" x14ac:dyDescent="0.25">
      <c r="A2678">
        <v>1066.5849198858537</v>
      </c>
      <c r="B2678">
        <v>2.0025663375854492</v>
      </c>
      <c r="C2678">
        <v>135421</v>
      </c>
    </row>
    <row r="2679" spans="1:3" x14ac:dyDescent="0.25">
      <c r="A2679">
        <v>1068.4356415871853</v>
      </c>
      <c r="B2679">
        <v>1.9749054908752441</v>
      </c>
      <c r="C2679">
        <v>151302</v>
      </c>
    </row>
    <row r="2680" spans="1:3" x14ac:dyDescent="0.25">
      <c r="A2680">
        <v>1068.1290757631371</v>
      </c>
      <c r="B2680">
        <v>2.5388526916503906</v>
      </c>
      <c r="C2680">
        <v>196098</v>
      </c>
    </row>
    <row r="2681" spans="1:3" x14ac:dyDescent="0.25">
      <c r="A2681">
        <v>1066.2447327281741</v>
      </c>
      <c r="B2681">
        <v>1.323589563369751</v>
      </c>
      <c r="C2681">
        <v>89530</v>
      </c>
    </row>
    <row r="2682" spans="1:3" x14ac:dyDescent="0.25">
      <c r="A2682">
        <v>1070.6631303726565</v>
      </c>
      <c r="B2682">
        <v>2.4473559856414795</v>
      </c>
      <c r="C2682">
        <v>182119</v>
      </c>
    </row>
    <row r="2683" spans="1:3" x14ac:dyDescent="0.25">
      <c r="A2683">
        <v>1069.9331162702433</v>
      </c>
      <c r="B2683">
        <v>2.4387831687927246</v>
      </c>
      <c r="C2683">
        <v>213643</v>
      </c>
    </row>
    <row r="2684" spans="1:3" x14ac:dyDescent="0.25">
      <c r="A2684">
        <v>1071.9474016201186</v>
      </c>
      <c r="B2684">
        <v>2.6024839878082275</v>
      </c>
      <c r="C2684">
        <v>183297</v>
      </c>
    </row>
    <row r="2685" spans="1:3" x14ac:dyDescent="0.25">
      <c r="A2685">
        <v>1072.8691911333151</v>
      </c>
      <c r="B2685">
        <v>2.5161113739013672</v>
      </c>
      <c r="C2685">
        <v>203718</v>
      </c>
    </row>
    <row r="2686" spans="1:3" x14ac:dyDescent="0.25">
      <c r="A2686">
        <v>1074.4234482783647</v>
      </c>
      <c r="B2686">
        <v>1.4540162086486816</v>
      </c>
      <c r="C2686">
        <v>125752</v>
      </c>
    </row>
    <row r="2687" spans="1:3" x14ac:dyDescent="0.25">
      <c r="A2687">
        <v>1069.2468247692289</v>
      </c>
      <c r="B2687">
        <v>2.259242057800293</v>
      </c>
      <c r="C2687">
        <v>169637</v>
      </c>
    </row>
    <row r="2688" spans="1:3" x14ac:dyDescent="0.25">
      <c r="A2688">
        <v>1070.0458146424526</v>
      </c>
      <c r="B2688">
        <v>2.6780903339385986</v>
      </c>
      <c r="C2688">
        <v>211582</v>
      </c>
    </row>
    <row r="2689" spans="1:3" x14ac:dyDescent="0.25">
      <c r="A2689">
        <v>1068.8153672641524</v>
      </c>
      <c r="B2689">
        <v>2.2777490615844727</v>
      </c>
      <c r="C2689">
        <v>174838</v>
      </c>
    </row>
    <row r="2690" spans="1:3" x14ac:dyDescent="0.25">
      <c r="A2690">
        <v>1074.3128419472116</v>
      </c>
      <c r="B2690">
        <v>2.4315116405487061</v>
      </c>
      <c r="C2690">
        <v>197447</v>
      </c>
    </row>
    <row r="2691" spans="1:3" x14ac:dyDescent="0.25">
      <c r="A2691">
        <v>1072.388960392959</v>
      </c>
      <c r="B2691">
        <v>2.5949385166168213</v>
      </c>
      <c r="C2691">
        <v>240232</v>
      </c>
    </row>
    <row r="2692" spans="1:3" x14ac:dyDescent="0.25">
      <c r="A2692">
        <v>1075.0214280248119</v>
      </c>
      <c r="B2692">
        <v>2.1416289806365967</v>
      </c>
      <c r="C2692">
        <v>172302</v>
      </c>
    </row>
    <row r="2693" spans="1:3" x14ac:dyDescent="0.25">
      <c r="A2693">
        <v>1074.1930009000662</v>
      </c>
      <c r="B2693">
        <v>2.7306435108184814</v>
      </c>
      <c r="C2693">
        <v>207750</v>
      </c>
    </row>
    <row r="2694" spans="1:3" x14ac:dyDescent="0.25">
      <c r="A2694">
        <v>1076.0264786586938</v>
      </c>
      <c r="B2694">
        <v>1.9575326442718506</v>
      </c>
      <c r="C2694">
        <v>181524</v>
      </c>
    </row>
    <row r="2695" spans="1:3" x14ac:dyDescent="0.25">
      <c r="A2695">
        <v>1078.0924958366772</v>
      </c>
      <c r="B2695">
        <v>1.7164909839630127</v>
      </c>
      <c r="C2695">
        <v>132208</v>
      </c>
    </row>
    <row r="2696" spans="1:3" x14ac:dyDescent="0.25">
      <c r="A2696">
        <v>1076.9453095790632</v>
      </c>
      <c r="B2696">
        <v>3.0103235244750977</v>
      </c>
      <c r="C2696">
        <v>245215</v>
      </c>
    </row>
    <row r="2697" spans="1:3" x14ac:dyDescent="0.25">
      <c r="A2697">
        <v>1071.5310960166903</v>
      </c>
      <c r="B2697">
        <v>3.0095479488372803</v>
      </c>
      <c r="C2697">
        <v>236254</v>
      </c>
    </row>
    <row r="2698" spans="1:3" x14ac:dyDescent="0.25">
      <c r="A2698">
        <v>1077.0041840821088</v>
      </c>
      <c r="B2698">
        <v>1.7397723197937012</v>
      </c>
      <c r="C2698">
        <v>134896</v>
      </c>
    </row>
    <row r="2699" spans="1:3" x14ac:dyDescent="0.25">
      <c r="A2699">
        <v>1077.4671708797623</v>
      </c>
      <c r="B2699">
        <v>1.9096593856811523</v>
      </c>
      <c r="C2699">
        <v>158539</v>
      </c>
    </row>
    <row r="2700" spans="1:3" x14ac:dyDescent="0.25">
      <c r="A2700">
        <v>1074.4255403194197</v>
      </c>
      <c r="B2700">
        <v>1.880415678024292</v>
      </c>
      <c r="C2700">
        <v>137957</v>
      </c>
    </row>
    <row r="2701" spans="1:3" x14ac:dyDescent="0.25">
      <c r="A2701">
        <v>1077.4062043356628</v>
      </c>
      <c r="B2701">
        <v>2.1446170806884766</v>
      </c>
      <c r="C2701">
        <v>159721</v>
      </c>
    </row>
    <row r="2702" spans="1:3" x14ac:dyDescent="0.25">
      <c r="A2702">
        <v>1077.756492761107</v>
      </c>
      <c r="B2702">
        <v>2.0711028575897217</v>
      </c>
      <c r="C2702">
        <v>156484</v>
      </c>
    </row>
    <row r="2703" spans="1:3" x14ac:dyDescent="0.25">
      <c r="A2703">
        <v>1078.6265504461965</v>
      </c>
      <c r="B2703">
        <v>2.2069334983825684</v>
      </c>
      <c r="C2703">
        <v>173589</v>
      </c>
    </row>
    <row r="2704" spans="1:3" x14ac:dyDescent="0.25">
      <c r="A2704">
        <v>1080.9280656363612</v>
      </c>
      <c r="B2704">
        <v>2.8486828804016113</v>
      </c>
      <c r="C2704">
        <v>231180</v>
      </c>
    </row>
    <row r="2705" spans="1:3" x14ac:dyDescent="0.25">
      <c r="A2705">
        <v>1080.9604614807117</v>
      </c>
      <c r="B2705">
        <v>1.2798879146575928</v>
      </c>
      <c r="C2705">
        <v>89229</v>
      </c>
    </row>
    <row r="2706" spans="1:3" x14ac:dyDescent="0.25">
      <c r="A2706">
        <v>1081.4528855298877</v>
      </c>
      <c r="B2706">
        <v>1.3911139965057373</v>
      </c>
      <c r="C2706">
        <v>117031</v>
      </c>
    </row>
    <row r="2707" spans="1:3" x14ac:dyDescent="0.25">
      <c r="A2707">
        <v>1080.4183976444817</v>
      </c>
      <c r="B2707">
        <v>1.7292938232421875</v>
      </c>
      <c r="C2707">
        <v>146084</v>
      </c>
    </row>
    <row r="2708" spans="1:3" x14ac:dyDescent="0.25">
      <c r="A2708">
        <v>1079.373808491312</v>
      </c>
      <c r="B2708">
        <v>1.9763281345367432</v>
      </c>
      <c r="C2708">
        <v>131655</v>
      </c>
    </row>
    <row r="2709" spans="1:3" x14ac:dyDescent="0.25">
      <c r="A2709">
        <v>1083.4326829943575</v>
      </c>
      <c r="B2709">
        <v>1.9014217853546143</v>
      </c>
      <c r="C2709">
        <v>120581</v>
      </c>
    </row>
    <row r="2710" spans="1:3" x14ac:dyDescent="0.25">
      <c r="A2710">
        <v>1081.0844866099667</v>
      </c>
      <c r="B2710">
        <v>1.7783615589141846</v>
      </c>
      <c r="C2710">
        <v>109727</v>
      </c>
    </row>
    <row r="2711" spans="1:3" x14ac:dyDescent="0.25">
      <c r="A2711">
        <v>1079.6753236814768</v>
      </c>
      <c r="B2711">
        <v>2.5238363742828369</v>
      </c>
      <c r="C2711">
        <v>205961</v>
      </c>
    </row>
    <row r="2712" spans="1:3" x14ac:dyDescent="0.25">
      <c r="A2712">
        <v>1087.2224381515889</v>
      </c>
      <c r="B2712">
        <v>1.8250095844268799</v>
      </c>
      <c r="C2712">
        <v>163575</v>
      </c>
    </row>
    <row r="2713" spans="1:3" x14ac:dyDescent="0.25">
      <c r="A2713">
        <v>1081.7199128346467</v>
      </c>
      <c r="B2713">
        <v>3.041560173034668</v>
      </c>
      <c r="C2713">
        <v>246362</v>
      </c>
    </row>
    <row r="2714" spans="1:3" x14ac:dyDescent="0.25">
      <c r="A2714">
        <v>1082.8691911333156</v>
      </c>
      <c r="B2714">
        <v>1.8963086605072021</v>
      </c>
      <c r="C2714">
        <v>127205</v>
      </c>
    </row>
    <row r="2715" spans="1:3" x14ac:dyDescent="0.25">
      <c r="A2715">
        <v>1084.697618258062</v>
      </c>
      <c r="B2715">
        <v>1.6751601696014404</v>
      </c>
      <c r="C2715">
        <v>122471</v>
      </c>
    </row>
    <row r="2716" spans="1:3" x14ac:dyDescent="0.25">
      <c r="A2716">
        <v>1087.4062043356626</v>
      </c>
      <c r="B2716">
        <v>2.0854010581970215</v>
      </c>
      <c r="C2716">
        <v>176781</v>
      </c>
    </row>
    <row r="2717" spans="1:3" x14ac:dyDescent="0.25">
      <c r="A2717">
        <v>1083.3401871576796</v>
      </c>
      <c r="B2717">
        <v>1.474738597869873</v>
      </c>
      <c r="C2717">
        <v>114475</v>
      </c>
    </row>
    <row r="2718" spans="1:3" x14ac:dyDescent="0.25">
      <c r="A2718">
        <v>1083.0630585851543</v>
      </c>
      <c r="B2718">
        <v>2.7224442958831787</v>
      </c>
      <c r="C2718">
        <v>212576</v>
      </c>
    </row>
    <row r="2719" spans="1:3" x14ac:dyDescent="0.25">
      <c r="A2719">
        <v>1083.7909806465127</v>
      </c>
      <c r="B2719">
        <v>1.8907086849212646</v>
      </c>
      <c r="C2719">
        <v>152992</v>
      </c>
    </row>
    <row r="2720" spans="1:3" x14ac:dyDescent="0.25">
      <c r="A2720">
        <v>1084.9137802864866</v>
      </c>
      <c r="B2720">
        <v>2.9578857421875</v>
      </c>
      <c r="C2720">
        <v>297512</v>
      </c>
    </row>
    <row r="2721" spans="1:3" x14ac:dyDescent="0.25">
      <c r="A2721">
        <v>1082.9280656363608</v>
      </c>
      <c r="B2721">
        <v>3.0903587341308594</v>
      </c>
      <c r="C2721">
        <v>280505</v>
      </c>
    </row>
    <row r="2722" spans="1:3" x14ac:dyDescent="0.25">
      <c r="A2722">
        <v>1086.1757569573629</v>
      </c>
      <c r="B2722">
        <v>2.5290646553039551</v>
      </c>
      <c r="C2722">
        <v>209492</v>
      </c>
    </row>
    <row r="2723" spans="1:3" x14ac:dyDescent="0.25">
      <c r="A2723">
        <v>1089.1757569573633</v>
      </c>
      <c r="B2723">
        <v>1.8769598007202148</v>
      </c>
      <c r="C2723">
        <v>152873</v>
      </c>
    </row>
    <row r="2724" spans="1:3" x14ac:dyDescent="0.25">
      <c r="A2724">
        <v>1087.9797974644694</v>
      </c>
      <c r="B2724">
        <v>2.2170331478118896</v>
      </c>
      <c r="C2724">
        <v>209034</v>
      </c>
    </row>
    <row r="2725" spans="1:3" x14ac:dyDescent="0.25">
      <c r="A2725">
        <v>1090.3574311003824</v>
      </c>
      <c r="B2725">
        <v>1.8599123954772949</v>
      </c>
      <c r="C2725">
        <v>167771</v>
      </c>
    </row>
    <row r="2726" spans="1:3" x14ac:dyDescent="0.25">
      <c r="A2726">
        <v>1087.886435076018</v>
      </c>
      <c r="B2726">
        <v>2.4746441841125488</v>
      </c>
      <c r="C2726">
        <v>197767</v>
      </c>
    </row>
    <row r="2727" spans="1:3" x14ac:dyDescent="0.25">
      <c r="A2727">
        <v>1088.0559159102168</v>
      </c>
      <c r="B2727">
        <v>1.2632789611816406</v>
      </c>
      <c r="C2727">
        <v>96376</v>
      </c>
    </row>
    <row r="2728" spans="1:3" x14ac:dyDescent="0.25">
      <c r="A2728">
        <v>1088.038671967515</v>
      </c>
      <c r="B2728">
        <v>2.1316142082214355</v>
      </c>
      <c r="C2728">
        <v>178657</v>
      </c>
    </row>
    <row r="2729" spans="1:3" x14ac:dyDescent="0.25">
      <c r="A2729">
        <v>1089.4701294725905</v>
      </c>
      <c r="B2729">
        <v>2.2653682231903076</v>
      </c>
      <c r="C2729">
        <v>183789</v>
      </c>
    </row>
    <row r="2730" spans="1:3" x14ac:dyDescent="0.25">
      <c r="A2730">
        <v>1089.0214280248119</v>
      </c>
      <c r="B2730">
        <v>1.5208568572998047</v>
      </c>
      <c r="C2730">
        <v>142995</v>
      </c>
    </row>
    <row r="2731" spans="1:3" x14ac:dyDescent="0.25">
      <c r="A2731">
        <v>1090.4427842621219</v>
      </c>
      <c r="B2731">
        <v>2.5995841026306152</v>
      </c>
      <c r="C2731">
        <v>212975</v>
      </c>
    </row>
    <row r="2732" spans="1:3" x14ac:dyDescent="0.25">
      <c r="A2732">
        <v>1091.0062761231636</v>
      </c>
      <c r="B2732">
        <v>2.5165548324584961</v>
      </c>
      <c r="C2732">
        <v>183579</v>
      </c>
    </row>
    <row r="2733" spans="1:3" x14ac:dyDescent="0.25">
      <c r="A2733">
        <v>1092.7981233214505</v>
      </c>
      <c r="B2733">
        <v>1.7649581432342529</v>
      </c>
      <c r="C2733">
        <v>126471</v>
      </c>
    </row>
    <row r="2734" spans="1:3" x14ac:dyDescent="0.25">
      <c r="A2734">
        <v>1091.8691911333156</v>
      </c>
      <c r="B2734">
        <v>1.7467014789581299</v>
      </c>
      <c r="C2734">
        <v>121090</v>
      </c>
    </row>
    <row r="2735" spans="1:3" x14ac:dyDescent="0.25">
      <c r="A2735">
        <v>1093.8813844421352</v>
      </c>
      <c r="B2735">
        <v>3.0142629146575928</v>
      </c>
      <c r="C2735">
        <v>235877</v>
      </c>
    </row>
    <row r="2736" spans="1:3" x14ac:dyDescent="0.25">
      <c r="A2736">
        <v>1091.0529573173894</v>
      </c>
      <c r="B2736">
        <v>2.3901515007019043</v>
      </c>
      <c r="C2736">
        <v>178735</v>
      </c>
    </row>
    <row r="2737" spans="1:3" x14ac:dyDescent="0.25">
      <c r="A2737">
        <v>1092.2955980045083</v>
      </c>
      <c r="B2737">
        <v>2.1122729778289795</v>
      </c>
      <c r="C2737">
        <v>153386</v>
      </c>
    </row>
    <row r="2738" spans="1:3" x14ac:dyDescent="0.25">
      <c r="A2738">
        <v>1093.4305909533018</v>
      </c>
      <c r="B2738">
        <v>2.5793499946594238</v>
      </c>
      <c r="C2738">
        <v>200975</v>
      </c>
    </row>
    <row r="2739" spans="1:3" x14ac:dyDescent="0.25">
      <c r="A2739">
        <v>1088.5849198858534</v>
      </c>
      <c r="B2739">
        <v>3.3886153697967529</v>
      </c>
      <c r="C2739">
        <v>260381</v>
      </c>
    </row>
    <row r="2740" spans="1:3" x14ac:dyDescent="0.25">
      <c r="A2740">
        <v>1093.1391770309033</v>
      </c>
      <c r="B2740">
        <v>1.5128769874572754</v>
      </c>
      <c r="C2740">
        <v>110786</v>
      </c>
    </row>
    <row r="2741" spans="1:3" x14ac:dyDescent="0.25">
      <c r="A2741">
        <v>1090.5483399593934</v>
      </c>
      <c r="B2741">
        <v>1.7795803546905518</v>
      </c>
      <c r="C2741">
        <v>139901</v>
      </c>
    </row>
    <row r="2742" spans="1:3" x14ac:dyDescent="0.25">
      <c r="A2742">
        <v>1096.2854967367432</v>
      </c>
      <c r="B2742">
        <v>2.5671741962432861</v>
      </c>
      <c r="C2742">
        <v>180533</v>
      </c>
    </row>
    <row r="2743" spans="1:3" x14ac:dyDescent="0.25">
      <c r="A2743">
        <v>1097.3107499061571</v>
      </c>
      <c r="B2743">
        <v>1.8010103702545166</v>
      </c>
      <c r="C2743">
        <v>171235</v>
      </c>
    </row>
    <row r="2744" spans="1:3" x14ac:dyDescent="0.25">
      <c r="A2744">
        <v>1097.2022356160576</v>
      </c>
      <c r="B2744">
        <v>2.6410372257232666</v>
      </c>
      <c r="C2744">
        <v>211219</v>
      </c>
    </row>
    <row r="2745" spans="1:3" x14ac:dyDescent="0.25">
      <c r="A2745">
        <v>1096.3300858899142</v>
      </c>
      <c r="B2745">
        <v>2.0248322486877441</v>
      </c>
      <c r="C2745">
        <v>153963</v>
      </c>
    </row>
    <row r="2746" spans="1:3" x14ac:dyDescent="0.25">
      <c r="A2746">
        <v>1095.9352083112985</v>
      </c>
      <c r="B2746">
        <v>1.9699490070343018</v>
      </c>
      <c r="C2746">
        <v>147717</v>
      </c>
    </row>
    <row r="2747" spans="1:3" x14ac:dyDescent="0.25">
      <c r="A2747">
        <v>1094.5432893255106</v>
      </c>
      <c r="B2747">
        <v>2.935222864151001</v>
      </c>
      <c r="C2747">
        <v>231986</v>
      </c>
    </row>
    <row r="2748" spans="1:3" x14ac:dyDescent="0.25">
      <c r="A2748">
        <v>1097.3178925810937</v>
      </c>
      <c r="B2748">
        <v>2.9284453392028809</v>
      </c>
      <c r="C2748">
        <v>235308</v>
      </c>
    </row>
    <row r="2749" spans="1:3" x14ac:dyDescent="0.25">
      <c r="A2749">
        <v>1097.5483399593932</v>
      </c>
      <c r="B2749">
        <v>1.6341447830200195</v>
      </c>
      <c r="C2749">
        <v>121632</v>
      </c>
    </row>
    <row r="2750" spans="1:3" x14ac:dyDescent="0.25">
      <c r="A2750">
        <v>1098.3300858899138</v>
      </c>
      <c r="B2750">
        <v>2.6672394275665283</v>
      </c>
      <c r="C2750">
        <v>205953</v>
      </c>
    </row>
    <row r="2751" spans="1:3" x14ac:dyDescent="0.25">
      <c r="A2751">
        <v>1096.7321061434666</v>
      </c>
      <c r="B2751">
        <v>2.0946502685546875</v>
      </c>
      <c r="C2751">
        <v>166811</v>
      </c>
    </row>
    <row r="2752" spans="1:3" x14ac:dyDescent="0.25">
      <c r="A2752">
        <v>1099.3107499061562</v>
      </c>
      <c r="B2752">
        <v>1.3523054122924805</v>
      </c>
      <c r="C2752">
        <v>90322</v>
      </c>
    </row>
    <row r="2753" spans="1:3" x14ac:dyDescent="0.25">
      <c r="A2753">
        <v>1099.3473298326164</v>
      </c>
      <c r="B2753">
        <v>1.9093375205993652</v>
      </c>
      <c r="C2753">
        <v>165545</v>
      </c>
    </row>
    <row r="2754" spans="1:3" x14ac:dyDescent="0.25">
      <c r="A2754">
        <v>1101.4082963767175</v>
      </c>
      <c r="B2754">
        <v>3.3924510478973389</v>
      </c>
      <c r="C2754">
        <v>302116</v>
      </c>
    </row>
    <row r="2755" spans="1:3" x14ac:dyDescent="0.25">
      <c r="A2755">
        <v>1102.0874452027947</v>
      </c>
      <c r="B2755">
        <v>2.0246639251708984</v>
      </c>
      <c r="C2755">
        <v>167645</v>
      </c>
    </row>
    <row r="2756" spans="1:3" x14ac:dyDescent="0.25">
      <c r="A2756">
        <v>1100.1879502661825</v>
      </c>
      <c r="B2756">
        <v>2.0969147682189941</v>
      </c>
      <c r="C2756">
        <v>177293</v>
      </c>
    </row>
    <row r="2757" spans="1:3" x14ac:dyDescent="0.25">
      <c r="A2757">
        <v>1098.4600282048254</v>
      </c>
      <c r="B2757">
        <v>3.473198413848877</v>
      </c>
      <c r="C2757">
        <v>299933</v>
      </c>
    </row>
    <row r="2758" spans="1:3" x14ac:dyDescent="0.25">
      <c r="A2758">
        <v>1102.1240251292552</v>
      </c>
      <c r="B2758">
        <v>3.0872902870178223</v>
      </c>
      <c r="C2758">
        <v>208301</v>
      </c>
    </row>
    <row r="2759" spans="1:3" x14ac:dyDescent="0.25">
      <c r="A2759">
        <v>1100.5382386916278</v>
      </c>
      <c r="B2759">
        <v>2.178091287612915</v>
      </c>
      <c r="C2759">
        <v>145427</v>
      </c>
    </row>
    <row r="2760" spans="1:3" x14ac:dyDescent="0.25">
      <c r="A2760">
        <v>1102.1219330882004</v>
      </c>
      <c r="B2760">
        <v>1.516981840133667</v>
      </c>
      <c r="C2760">
        <v>132854</v>
      </c>
    </row>
    <row r="2761" spans="1:3" x14ac:dyDescent="0.25">
      <c r="A2761">
        <v>1099.9158723275411</v>
      </c>
      <c r="B2761">
        <v>2.1341605186462402</v>
      </c>
      <c r="C2761">
        <v>165645</v>
      </c>
    </row>
    <row r="2762" spans="1:3" x14ac:dyDescent="0.25">
      <c r="A2762">
        <v>1105.756492761107</v>
      </c>
      <c r="B2762">
        <v>2.3207681179046631</v>
      </c>
      <c r="C2762">
        <v>180267</v>
      </c>
    </row>
    <row r="2763" spans="1:3" x14ac:dyDescent="0.25">
      <c r="A2763">
        <v>1104.0681092190371</v>
      </c>
      <c r="B2763">
        <v>2.1995096206665039</v>
      </c>
      <c r="C2763">
        <v>209402</v>
      </c>
    </row>
    <row r="2764" spans="1:3" x14ac:dyDescent="0.25">
      <c r="A2764">
        <v>1105.8620484583782</v>
      </c>
      <c r="B2764">
        <v>2.5188710689544678</v>
      </c>
      <c r="C2764">
        <v>160979</v>
      </c>
    </row>
    <row r="2765" spans="1:3" x14ac:dyDescent="0.25">
      <c r="A2765">
        <v>1102.3178925810942</v>
      </c>
      <c r="B2765">
        <v>2.4472746849060059</v>
      </c>
      <c r="C2765">
        <v>181692</v>
      </c>
    </row>
    <row r="2766" spans="1:3" x14ac:dyDescent="0.25">
      <c r="A2766">
        <v>1104.8641404994335</v>
      </c>
      <c r="B2766">
        <v>2.8155019283294678</v>
      </c>
      <c r="C2766">
        <v>205751</v>
      </c>
    </row>
    <row r="2767" spans="1:3" x14ac:dyDescent="0.25">
      <c r="A2767">
        <v>1102.0235200658665</v>
      </c>
      <c r="B2767">
        <v>2.6024816036224365</v>
      </c>
      <c r="C2767">
        <v>201880</v>
      </c>
    </row>
    <row r="2768" spans="1:3" x14ac:dyDescent="0.25">
      <c r="A2768">
        <v>1105.1067811865528</v>
      </c>
      <c r="B2768">
        <v>2.4028627872467041</v>
      </c>
      <c r="C2768">
        <v>180835</v>
      </c>
    </row>
    <row r="2769" spans="1:3" x14ac:dyDescent="0.25">
      <c r="A2769">
        <v>1105.0306627408042</v>
      </c>
      <c r="B2769">
        <v>2.0960159301757813</v>
      </c>
      <c r="C2769">
        <v>143678</v>
      </c>
    </row>
    <row r="2770" spans="1:3" x14ac:dyDescent="0.25">
      <c r="A2770">
        <v>1104.9970414071718</v>
      </c>
      <c r="B2770">
        <v>1.5043270587921143</v>
      </c>
      <c r="C2770">
        <v>134554</v>
      </c>
    </row>
    <row r="2771" spans="1:3" x14ac:dyDescent="0.25">
      <c r="A2771">
        <v>1104.6610383316017</v>
      </c>
      <c r="B2771">
        <v>1.7706775665283203</v>
      </c>
      <c r="C2771">
        <v>156982</v>
      </c>
    </row>
    <row r="2772" spans="1:3" x14ac:dyDescent="0.25">
      <c r="A2772">
        <v>1105.8031739553328</v>
      </c>
      <c r="B2772">
        <v>1.7589380741119385</v>
      </c>
      <c r="C2772">
        <v>129508</v>
      </c>
    </row>
    <row r="2773" spans="1:3" x14ac:dyDescent="0.25">
      <c r="A2773">
        <v>1108.6681810065386</v>
      </c>
      <c r="B2773">
        <v>2.5347599983215332</v>
      </c>
      <c r="C2773">
        <v>194646</v>
      </c>
    </row>
    <row r="2774" spans="1:3" x14ac:dyDescent="0.25">
      <c r="A2774">
        <v>1106.6194077712585</v>
      </c>
      <c r="B2774">
        <v>3.3119180202484131</v>
      </c>
      <c r="C2774">
        <v>285436</v>
      </c>
    </row>
    <row r="2775" spans="1:3" x14ac:dyDescent="0.25">
      <c r="A2775">
        <v>1109.1484117468956</v>
      </c>
      <c r="B2775">
        <v>1.7616326808929443</v>
      </c>
      <c r="C2775">
        <v>120803</v>
      </c>
    </row>
    <row r="2776" spans="1:3" x14ac:dyDescent="0.25">
      <c r="A2776">
        <v>1109.7026688919445</v>
      </c>
      <c r="B2776">
        <v>2.3316221237182617</v>
      </c>
      <c r="C2776">
        <v>175465</v>
      </c>
    </row>
    <row r="2777" spans="1:3" x14ac:dyDescent="0.25">
      <c r="A2777">
        <v>1106.3696244092016</v>
      </c>
      <c r="B2777">
        <v>1.6908888816833496</v>
      </c>
      <c r="C2777">
        <v>149120</v>
      </c>
    </row>
    <row r="2778" spans="1:3" x14ac:dyDescent="0.25">
      <c r="A2778">
        <v>1105.8742417671983</v>
      </c>
      <c r="B2778">
        <v>2.0151209831237793</v>
      </c>
      <c r="C2778">
        <v>159438</v>
      </c>
    </row>
    <row r="2779" spans="1:3" x14ac:dyDescent="0.25">
      <c r="A2779">
        <v>1108.7880220536845</v>
      </c>
      <c r="B2779">
        <v>2.7687954902648926</v>
      </c>
      <c r="C2779">
        <v>181718</v>
      </c>
    </row>
    <row r="2780" spans="1:3" x14ac:dyDescent="0.25">
      <c r="A2780">
        <v>1109.1463197058404</v>
      </c>
      <c r="B2780">
        <v>3.1816198825836182</v>
      </c>
      <c r="C2780">
        <v>244979</v>
      </c>
    </row>
    <row r="2781" spans="1:3" x14ac:dyDescent="0.25">
      <c r="A2781">
        <v>1108.4650788387078</v>
      </c>
      <c r="B2781">
        <v>1.4664287567138672</v>
      </c>
      <c r="C2781">
        <v>109793</v>
      </c>
    </row>
    <row r="2782" spans="1:3" x14ac:dyDescent="0.25">
      <c r="A2782">
        <v>1112.6021638285558</v>
      </c>
      <c r="B2782">
        <v>1.9187729358673096</v>
      </c>
      <c r="C2782">
        <v>164152</v>
      </c>
    </row>
    <row r="2783" spans="1:3" x14ac:dyDescent="0.25">
      <c r="A2783">
        <v>1110.5331880577453</v>
      </c>
      <c r="B2783">
        <v>2.1808831691741943</v>
      </c>
      <c r="C2783">
        <v>163907</v>
      </c>
    </row>
    <row r="2784" spans="1:3" x14ac:dyDescent="0.25">
      <c r="A2784">
        <v>1110.6316010800786</v>
      </c>
      <c r="B2784">
        <v>2.0076305866241455</v>
      </c>
      <c r="C2784">
        <v>161591</v>
      </c>
    </row>
    <row r="2785" spans="1:3" x14ac:dyDescent="0.25">
      <c r="A2785">
        <v>1112.1463197058399</v>
      </c>
      <c r="B2785">
        <v>2.5214686393737793</v>
      </c>
      <c r="C2785">
        <v>214785</v>
      </c>
    </row>
    <row r="2786" spans="1:3" x14ac:dyDescent="0.25">
      <c r="A2786">
        <v>1112.6408357960709</v>
      </c>
      <c r="B2786">
        <v>2.4899115562438965</v>
      </c>
      <c r="C2786">
        <v>177785</v>
      </c>
    </row>
    <row r="2787" spans="1:3" x14ac:dyDescent="0.25">
      <c r="A2787">
        <v>1106.9230150024785</v>
      </c>
      <c r="B2787">
        <v>2.2218737602233887</v>
      </c>
      <c r="C2787">
        <v>165836</v>
      </c>
    </row>
    <row r="2788" spans="1:3" x14ac:dyDescent="0.25">
      <c r="A2788">
        <v>1111.4844148224652</v>
      </c>
      <c r="B2788">
        <v>2.2440860271453857</v>
      </c>
      <c r="C2788">
        <v>175323</v>
      </c>
    </row>
    <row r="2789" spans="1:3" x14ac:dyDescent="0.25">
      <c r="A2789">
        <v>1113.0062761231638</v>
      </c>
      <c r="B2789">
        <v>1.8371119499206543</v>
      </c>
      <c r="C2789">
        <v>128968</v>
      </c>
    </row>
    <row r="2790" spans="1:3" x14ac:dyDescent="0.25">
      <c r="A2790">
        <v>1110.4326829943568</v>
      </c>
      <c r="B2790">
        <v>2.7756071090698242</v>
      </c>
      <c r="C2790">
        <v>212301</v>
      </c>
    </row>
    <row r="2791" spans="1:3" x14ac:dyDescent="0.25">
      <c r="A2791">
        <v>1113.3128419472116</v>
      </c>
      <c r="B2791">
        <v>2.2050659656524658</v>
      </c>
      <c r="C2791">
        <v>170892</v>
      </c>
    </row>
    <row r="2792" spans="1:3" x14ac:dyDescent="0.25">
      <c r="A2792">
        <v>1115.2224381515884</v>
      </c>
      <c r="B2792">
        <v>2.5738773345947266</v>
      </c>
      <c r="C2792">
        <v>260642</v>
      </c>
    </row>
    <row r="2793" spans="1:3" x14ac:dyDescent="0.25">
      <c r="A2793">
        <v>1117.0651506262097</v>
      </c>
      <c r="B2793">
        <v>2.2331750392913818</v>
      </c>
      <c r="C2793">
        <v>169636</v>
      </c>
    </row>
    <row r="2794" spans="1:3" x14ac:dyDescent="0.25">
      <c r="A2794">
        <v>1119.2194795587602</v>
      </c>
      <c r="B2794">
        <v>2.573354959487915</v>
      </c>
      <c r="C2794">
        <v>200340</v>
      </c>
    </row>
    <row r="2795" spans="1:3" x14ac:dyDescent="0.25">
      <c r="A2795">
        <v>1112.3839097590767</v>
      </c>
      <c r="B2795">
        <v>2.6736695766448975</v>
      </c>
      <c r="C2795">
        <v>222934</v>
      </c>
    </row>
    <row r="2796" spans="1:3" x14ac:dyDescent="0.25">
      <c r="A2796">
        <v>1117.0874452027949</v>
      </c>
      <c r="B2796">
        <v>2.0105547904968262</v>
      </c>
      <c r="C2796">
        <v>177235</v>
      </c>
    </row>
    <row r="2797" spans="1:3" x14ac:dyDescent="0.25">
      <c r="A2797">
        <v>1111.5798692519706</v>
      </c>
      <c r="B2797">
        <v>2.3130066394805908</v>
      </c>
      <c r="C2797">
        <v>171476</v>
      </c>
    </row>
    <row r="2798" spans="1:3" x14ac:dyDescent="0.25">
      <c r="A2798">
        <v>1116.3616151824915</v>
      </c>
      <c r="B2798">
        <v>2.0027961730957031</v>
      </c>
      <c r="C2798">
        <v>143887</v>
      </c>
    </row>
    <row r="2799" spans="1:3" x14ac:dyDescent="0.25">
      <c r="A2799">
        <v>1116.6366517139611</v>
      </c>
      <c r="B2799">
        <v>3.1037371158599854</v>
      </c>
      <c r="C2799">
        <v>316521</v>
      </c>
    </row>
    <row r="2800" spans="1:3" x14ac:dyDescent="0.25">
      <c r="A2800">
        <v>1114.0651506262095</v>
      </c>
      <c r="B2800">
        <v>3.28544020652771</v>
      </c>
      <c r="C2800">
        <v>307283</v>
      </c>
    </row>
    <row r="2801" spans="1:3" x14ac:dyDescent="0.25">
      <c r="A2801">
        <v>1116.891485709901</v>
      </c>
      <c r="B2801">
        <v>1.5597071647644043</v>
      </c>
      <c r="C2801">
        <v>114708</v>
      </c>
    </row>
    <row r="2802" spans="1:3" x14ac:dyDescent="0.25">
      <c r="A2802">
        <v>1121.131167804192</v>
      </c>
      <c r="B2802">
        <v>2.6857359409332275</v>
      </c>
      <c r="C2802">
        <v>198436</v>
      </c>
    </row>
    <row r="2803" spans="1:3" x14ac:dyDescent="0.25">
      <c r="A2803">
        <v>1120.2712113868688</v>
      </c>
      <c r="B2803">
        <v>1.879474401473999</v>
      </c>
      <c r="C2803">
        <v>129365</v>
      </c>
    </row>
    <row r="2804" spans="1:3" x14ac:dyDescent="0.25">
      <c r="A2804">
        <v>1119.5260453828084</v>
      </c>
      <c r="B2804">
        <v>3.5001533031463623</v>
      </c>
      <c r="C2804">
        <v>273202</v>
      </c>
    </row>
    <row r="2805" spans="1:3" x14ac:dyDescent="0.25">
      <c r="A2805">
        <v>1119.0214280248117</v>
      </c>
      <c r="B2805">
        <v>2.1026425361633301</v>
      </c>
      <c r="C2805">
        <v>173210</v>
      </c>
    </row>
    <row r="2806" spans="1:3" x14ac:dyDescent="0.25">
      <c r="A2806">
        <v>1115.5849198858534</v>
      </c>
      <c r="B2806">
        <v>2.7407310009002686</v>
      </c>
      <c r="C2806">
        <v>212673</v>
      </c>
    </row>
    <row r="2807" spans="1:3" x14ac:dyDescent="0.25">
      <c r="A2807">
        <v>1122.0823945689126</v>
      </c>
      <c r="B2807">
        <v>1.7533581256866455</v>
      </c>
      <c r="C2807">
        <v>129512</v>
      </c>
    </row>
    <row r="2808" spans="1:3" x14ac:dyDescent="0.25">
      <c r="A2808">
        <v>1122.2712113868688</v>
      </c>
      <c r="B2808">
        <v>1.7634029388427734</v>
      </c>
      <c r="C2808">
        <v>126773</v>
      </c>
    </row>
    <row r="2809" spans="1:3" x14ac:dyDescent="0.25">
      <c r="A2809">
        <v>1120.5971131946737</v>
      </c>
      <c r="B2809">
        <v>1.9859318733215332</v>
      </c>
      <c r="C2809">
        <v>163254</v>
      </c>
    </row>
    <row r="2810" spans="1:3" x14ac:dyDescent="0.25">
      <c r="A2810">
        <v>1118.7686860699273</v>
      </c>
      <c r="B2810">
        <v>1.6771938800811768</v>
      </c>
      <c r="C2810">
        <v>119808</v>
      </c>
    </row>
    <row r="2811" spans="1:3" x14ac:dyDescent="0.25">
      <c r="A2811">
        <v>1121.060099992327</v>
      </c>
      <c r="B2811">
        <v>2.2720768451690674</v>
      </c>
      <c r="C2811">
        <v>159777</v>
      </c>
    </row>
    <row r="2812" spans="1:3" x14ac:dyDescent="0.25">
      <c r="A2812">
        <v>1122.7859300126295</v>
      </c>
      <c r="B2812">
        <v>1.5399389266967773</v>
      </c>
      <c r="C2812">
        <v>115714</v>
      </c>
    </row>
    <row r="2813" spans="1:3" x14ac:dyDescent="0.25">
      <c r="A2813">
        <v>1124.8225099390902</v>
      </c>
      <c r="B2813">
        <v>2.6673157215118408</v>
      </c>
      <c r="C2813">
        <v>204065</v>
      </c>
    </row>
    <row r="2814" spans="1:3" x14ac:dyDescent="0.25">
      <c r="A2814">
        <v>1126.1118318204349</v>
      </c>
      <c r="B2814">
        <v>1.76271653175354</v>
      </c>
      <c r="C2814">
        <v>128195</v>
      </c>
    </row>
    <row r="2815" spans="1:3" x14ac:dyDescent="0.25">
      <c r="A2815">
        <v>1123.6976182580615</v>
      </c>
      <c r="B2815">
        <v>2.8997042179107666</v>
      </c>
      <c r="C2815">
        <v>219273</v>
      </c>
    </row>
    <row r="2816" spans="1:3" x14ac:dyDescent="0.25">
      <c r="A2816">
        <v>1122.3250352560315</v>
      </c>
      <c r="B2816">
        <v>1.9664790630340576</v>
      </c>
      <c r="C2816">
        <v>146453</v>
      </c>
    </row>
    <row r="2817" spans="1:3" x14ac:dyDescent="0.25">
      <c r="A2817">
        <v>1125.7981233214496</v>
      </c>
      <c r="B2817">
        <v>2.9150478839874268</v>
      </c>
      <c r="C2817">
        <v>289747</v>
      </c>
    </row>
    <row r="2818" spans="1:3" x14ac:dyDescent="0.25">
      <c r="A2818">
        <v>1124.1189744953726</v>
      </c>
      <c r="B2818">
        <v>3.1383938789367676</v>
      </c>
      <c r="C2818">
        <v>238320</v>
      </c>
    </row>
    <row r="2819" spans="1:3" x14ac:dyDescent="0.25">
      <c r="A2819">
        <v>1121.7493500861699</v>
      </c>
      <c r="B2819">
        <v>2.7200469970703125</v>
      </c>
      <c r="C2819">
        <v>218458</v>
      </c>
    </row>
    <row r="2820" spans="1:3" x14ac:dyDescent="0.25">
      <c r="A2820">
        <v>1124.7665940288721</v>
      </c>
      <c r="B2820">
        <v>1.4891870021820068</v>
      </c>
      <c r="C2820">
        <v>118349</v>
      </c>
    </row>
    <row r="2821" spans="1:3" x14ac:dyDescent="0.25">
      <c r="A2821">
        <v>1120.9331162702433</v>
      </c>
      <c r="B2821">
        <v>1.4132647514343262</v>
      </c>
      <c r="C2821">
        <v>97987</v>
      </c>
    </row>
    <row r="2822" spans="1:3" x14ac:dyDescent="0.25">
      <c r="A2822">
        <v>1126.0580079512717</v>
      </c>
      <c r="B2822">
        <v>2.7480313777923584</v>
      </c>
      <c r="C2822">
        <v>221992</v>
      </c>
    </row>
    <row r="2823" spans="1:3" x14ac:dyDescent="0.25">
      <c r="A2823">
        <v>1129.7859300126297</v>
      </c>
      <c r="B2823">
        <v>1.8480474948883057</v>
      </c>
      <c r="C2823">
        <v>150167</v>
      </c>
    </row>
    <row r="2824" spans="1:3" x14ac:dyDescent="0.25">
      <c r="A2824">
        <v>1128.7686860699268</v>
      </c>
      <c r="B2824">
        <v>2.841174840927124</v>
      </c>
      <c r="C2824">
        <v>231143</v>
      </c>
    </row>
    <row r="2825" spans="1:3" x14ac:dyDescent="0.25">
      <c r="A2825">
        <v>1127.7615433949898</v>
      </c>
      <c r="B2825">
        <v>1.6372139453887939</v>
      </c>
      <c r="C2825">
        <v>144002</v>
      </c>
    </row>
    <row r="2826" spans="1:3" x14ac:dyDescent="0.25">
      <c r="A2826">
        <v>1127.8103166302706</v>
      </c>
      <c r="B2826">
        <v>2.3898110389709473</v>
      </c>
      <c r="C2826">
        <v>214042</v>
      </c>
    </row>
    <row r="2827" spans="1:3" x14ac:dyDescent="0.25">
      <c r="A2827">
        <v>1129.4671708797623</v>
      </c>
      <c r="B2827">
        <v>1.8660385608673096</v>
      </c>
      <c r="C2827">
        <v>139189</v>
      </c>
    </row>
    <row r="2828" spans="1:3" x14ac:dyDescent="0.25">
      <c r="A2828">
        <v>1125.1950929411205</v>
      </c>
      <c r="B2828">
        <v>2.3970029354095459</v>
      </c>
      <c r="C2828">
        <v>182534</v>
      </c>
    </row>
    <row r="2829" spans="1:3" x14ac:dyDescent="0.25">
      <c r="A2829">
        <v>1128.4945160902307</v>
      </c>
      <c r="B2829">
        <v>2.0976669788360596</v>
      </c>
      <c r="C2829">
        <v>172582</v>
      </c>
    </row>
    <row r="2830" spans="1:3" x14ac:dyDescent="0.25">
      <c r="A2830">
        <v>1128.7686860699268</v>
      </c>
      <c r="B2830">
        <v>2.2810640335083008</v>
      </c>
      <c r="C2830">
        <v>166425</v>
      </c>
    </row>
    <row r="2831" spans="1:3" x14ac:dyDescent="0.25">
      <c r="A2831">
        <v>1123.1534623807775</v>
      </c>
      <c r="B2831">
        <v>3.0990719795227051</v>
      </c>
      <c r="C2831">
        <v>218438</v>
      </c>
    </row>
    <row r="2832" spans="1:3" x14ac:dyDescent="0.25">
      <c r="A2832">
        <v>1128.0529573173899</v>
      </c>
      <c r="B2832">
        <v>2.4163258075714111</v>
      </c>
      <c r="C2832">
        <v>174266</v>
      </c>
    </row>
    <row r="2833" spans="1:3" x14ac:dyDescent="0.25">
      <c r="A2833">
        <v>1133.5483399593936</v>
      </c>
      <c r="B2833">
        <v>1.8521392345428467</v>
      </c>
      <c r="C2833">
        <v>153261</v>
      </c>
    </row>
    <row r="2834" spans="1:3" x14ac:dyDescent="0.25">
      <c r="A2834">
        <v>1132.7047609329995</v>
      </c>
      <c r="B2834">
        <v>2.7119801044464111</v>
      </c>
      <c r="C2834">
        <v>202364</v>
      </c>
    </row>
    <row r="2835" spans="1:3" x14ac:dyDescent="0.25">
      <c r="A2835">
        <v>1133.5533905932757</v>
      </c>
      <c r="B2835">
        <v>3.4679844379425049</v>
      </c>
      <c r="C2835">
        <v>345116</v>
      </c>
    </row>
    <row r="2836" spans="1:3" x14ac:dyDescent="0.25">
      <c r="A2836">
        <v>1129.5899705197357</v>
      </c>
      <c r="B2836">
        <v>1.5363674163818359</v>
      </c>
      <c r="C2836">
        <v>117026</v>
      </c>
    </row>
    <row r="2837" spans="1:3" x14ac:dyDescent="0.25">
      <c r="A2837">
        <v>1133.0630585851547</v>
      </c>
      <c r="B2837">
        <v>1.8970968723297119</v>
      </c>
      <c r="C2837">
        <v>160552</v>
      </c>
    </row>
    <row r="2838" spans="1:3" x14ac:dyDescent="0.25">
      <c r="A2838">
        <v>1132.5626253092678</v>
      </c>
      <c r="B2838">
        <v>2.8669695854187012</v>
      </c>
      <c r="C2838">
        <v>216172</v>
      </c>
    </row>
    <row r="2839" spans="1:3" x14ac:dyDescent="0.25">
      <c r="A2839">
        <v>1132.5504320004479</v>
      </c>
      <c r="B2839">
        <v>2.9129855632781982</v>
      </c>
      <c r="C2839">
        <v>221995</v>
      </c>
    </row>
    <row r="2840" spans="1:3" x14ac:dyDescent="0.25">
      <c r="A2840">
        <v>1129.820417898035</v>
      </c>
      <c r="B2840">
        <v>3.1517760753631592</v>
      </c>
      <c r="C2840">
        <v>267641</v>
      </c>
    </row>
    <row r="2841" spans="1:3" x14ac:dyDescent="0.25">
      <c r="A2841">
        <v>1132.2518754031116</v>
      </c>
      <c r="B2841">
        <v>2.7481546401977539</v>
      </c>
      <c r="C2841">
        <v>236694</v>
      </c>
    </row>
    <row r="2842" spans="1:3" x14ac:dyDescent="0.25">
      <c r="A2842">
        <v>1135.8031739553323</v>
      </c>
      <c r="B2842">
        <v>2.2066876888275146</v>
      </c>
      <c r="C2842">
        <v>185748</v>
      </c>
    </row>
    <row r="2843" spans="1:3" x14ac:dyDescent="0.25">
      <c r="A2843">
        <v>1137.6976182580615</v>
      </c>
      <c r="B2843">
        <v>3.0214204788208008</v>
      </c>
      <c r="C2843">
        <v>256569</v>
      </c>
    </row>
    <row r="2844" spans="1:3" x14ac:dyDescent="0.25">
      <c r="A2844">
        <v>1135.4945160902298</v>
      </c>
      <c r="B2844">
        <v>2.4039723873138428</v>
      </c>
      <c r="C2844">
        <v>213126</v>
      </c>
    </row>
    <row r="2845" spans="1:3" x14ac:dyDescent="0.25">
      <c r="A2845">
        <v>1136.4894654563482</v>
      </c>
      <c r="B2845">
        <v>2.2375850677490234</v>
      </c>
      <c r="C2845">
        <v>186675</v>
      </c>
    </row>
    <row r="2846" spans="1:3" x14ac:dyDescent="0.25">
      <c r="A2846">
        <v>1133.5554826343305</v>
      </c>
      <c r="B2846">
        <v>2.2956721782684326</v>
      </c>
      <c r="C2846">
        <v>173516</v>
      </c>
    </row>
    <row r="2847" spans="1:3" x14ac:dyDescent="0.25">
      <c r="A2847">
        <v>1132.9646455628215</v>
      </c>
      <c r="B2847">
        <v>2.8342585563659668</v>
      </c>
      <c r="C2847">
        <v>221477</v>
      </c>
    </row>
    <row r="2848" spans="1:3" x14ac:dyDescent="0.25">
      <c r="A2848">
        <v>1132.5016587651673</v>
      </c>
      <c r="B2848">
        <v>4.1320407390594482</v>
      </c>
      <c r="C2848">
        <v>351458</v>
      </c>
    </row>
    <row r="2849" spans="1:3" x14ac:dyDescent="0.25">
      <c r="A2849">
        <v>1132.1118318204349</v>
      </c>
      <c r="B2849">
        <v>2.6816260814666748</v>
      </c>
      <c r="C2849">
        <v>196294</v>
      </c>
    </row>
    <row r="2850" spans="1:3" x14ac:dyDescent="0.25">
      <c r="A2850">
        <v>1136.4062043356619</v>
      </c>
      <c r="B2850">
        <v>3.4237649440765381</v>
      </c>
      <c r="C2850">
        <v>278078</v>
      </c>
    </row>
    <row r="2851" spans="1:3" x14ac:dyDescent="0.25">
      <c r="A2851">
        <v>1138.4772721475276</v>
      </c>
      <c r="B2851">
        <v>1.5215489864349365</v>
      </c>
      <c r="C2851">
        <v>122527</v>
      </c>
    </row>
    <row r="2852" spans="1:3" x14ac:dyDescent="0.25">
      <c r="A2852">
        <v>1139.4915574974027</v>
      </c>
      <c r="B2852">
        <v>2.0136635303497314</v>
      </c>
      <c r="C2852">
        <v>142964</v>
      </c>
    </row>
    <row r="2853" spans="1:3" x14ac:dyDescent="0.25">
      <c r="A2853">
        <v>1137.7270555095849</v>
      </c>
      <c r="B2853">
        <v>3.1710107326507568</v>
      </c>
      <c r="C2853">
        <v>261655</v>
      </c>
    </row>
    <row r="2854" spans="1:3" x14ac:dyDescent="0.25">
      <c r="A2854">
        <v>1113.1168824543174</v>
      </c>
      <c r="B2854">
        <v>2.8497579097747803</v>
      </c>
      <c r="C2854">
        <v>235099</v>
      </c>
    </row>
    <row r="2855" spans="1:3" x14ac:dyDescent="0.25">
      <c r="A2855">
        <v>1139.1046891454978</v>
      </c>
      <c r="B2855">
        <v>2.2434377670288086</v>
      </c>
      <c r="C2855">
        <v>183891</v>
      </c>
    </row>
    <row r="2856" spans="1:3" x14ac:dyDescent="0.25">
      <c r="A2856">
        <v>1141.2152954766511</v>
      </c>
      <c r="B2856">
        <v>1.2654335498809814</v>
      </c>
      <c r="C2856">
        <v>95258</v>
      </c>
    </row>
    <row r="2857" spans="1:3" x14ac:dyDescent="0.25">
      <c r="A2857">
        <v>1141.1046891454973</v>
      </c>
      <c r="B2857">
        <v>4.1123981475830078</v>
      </c>
      <c r="C2857">
        <v>421483</v>
      </c>
    </row>
    <row r="2858" spans="1:3" x14ac:dyDescent="0.25">
      <c r="A2858">
        <v>1141.7960312803955</v>
      </c>
      <c r="B2858">
        <v>3.9616374969482422</v>
      </c>
      <c r="C2858">
        <v>340285</v>
      </c>
    </row>
    <row r="2859" spans="1:3" x14ac:dyDescent="0.25">
      <c r="A2859">
        <v>1138.7098115668819</v>
      </c>
      <c r="B2859">
        <v>2.7968671321868896</v>
      </c>
      <c r="C2859">
        <v>228127</v>
      </c>
    </row>
    <row r="2860" spans="1:3" x14ac:dyDescent="0.25">
      <c r="A2860">
        <v>1140.803173955333</v>
      </c>
      <c r="B2860">
        <v>1.6662163734436035</v>
      </c>
      <c r="C2860">
        <v>123383</v>
      </c>
    </row>
    <row r="2861" spans="1:3" x14ac:dyDescent="0.25">
      <c r="A2861">
        <v>1138.9158723275411</v>
      </c>
      <c r="B2861">
        <v>1.9209861755371094</v>
      </c>
      <c r="C2861">
        <v>152710</v>
      </c>
    </row>
    <row r="2862" spans="1:3" x14ac:dyDescent="0.25">
      <c r="A2862">
        <v>1142.4427842621226</v>
      </c>
      <c r="B2862">
        <v>1.5689265727996826</v>
      </c>
      <c r="C2862">
        <v>113938</v>
      </c>
    </row>
    <row r="2863" spans="1:3" x14ac:dyDescent="0.25">
      <c r="A2863">
        <v>1143.1067811865521</v>
      </c>
      <c r="B2863">
        <v>1.9106931686401367</v>
      </c>
      <c r="C2863">
        <v>137993</v>
      </c>
    </row>
    <row r="2864" spans="1:3" x14ac:dyDescent="0.25">
      <c r="A2864">
        <v>1141.0651506262093</v>
      </c>
      <c r="B2864">
        <v>2.1105227470397949</v>
      </c>
      <c r="C2864">
        <v>157392</v>
      </c>
    </row>
    <row r="2865" spans="1:3" x14ac:dyDescent="0.25">
      <c r="A2865">
        <v>1144.7737367038105</v>
      </c>
      <c r="B2865">
        <v>2.9118132591247559</v>
      </c>
      <c r="C2865">
        <v>295999</v>
      </c>
    </row>
    <row r="2866" spans="1:3" x14ac:dyDescent="0.25">
      <c r="A2866">
        <v>1142.928065636361</v>
      </c>
      <c r="B2866">
        <v>1.9801359176635742</v>
      </c>
      <c r="C2866">
        <v>203631</v>
      </c>
    </row>
    <row r="2867" spans="1:3" x14ac:dyDescent="0.25">
      <c r="A2867">
        <v>1139.8103166302706</v>
      </c>
      <c r="B2867">
        <v>2.2235424518585205</v>
      </c>
      <c r="C2867">
        <v>168233</v>
      </c>
    </row>
    <row r="2868" spans="1:3" x14ac:dyDescent="0.25">
      <c r="A2868">
        <v>1141.7737367038101</v>
      </c>
      <c r="B2868">
        <v>2.6176047325134277</v>
      </c>
      <c r="C2868">
        <v>231477</v>
      </c>
    </row>
    <row r="2869" spans="1:3" x14ac:dyDescent="0.25">
      <c r="A2869">
        <v>1141.7514421272247</v>
      </c>
      <c r="B2869">
        <v>2.0247602462768555</v>
      </c>
      <c r="C2869">
        <v>140519</v>
      </c>
    </row>
    <row r="2870" spans="1:3" x14ac:dyDescent="0.25">
      <c r="A2870">
        <v>1145.1950929411203</v>
      </c>
      <c r="B2870">
        <v>1.8842751979827881</v>
      </c>
      <c r="C2870">
        <v>134685</v>
      </c>
    </row>
    <row r="2871" spans="1:3" x14ac:dyDescent="0.25">
      <c r="A2871">
        <v>1143.7098115668821</v>
      </c>
      <c r="B2871">
        <v>2.7990009784698486</v>
      </c>
      <c r="C2871">
        <v>232168</v>
      </c>
    </row>
    <row r="2872" spans="1:3" x14ac:dyDescent="0.25">
      <c r="A2872">
        <v>1147.5117600329329</v>
      </c>
      <c r="B2872">
        <v>2.1319882869720459</v>
      </c>
      <c r="C2872">
        <v>172808</v>
      </c>
    </row>
    <row r="2873" spans="1:3" x14ac:dyDescent="0.25">
      <c r="A2873">
        <v>1145.8153672641527</v>
      </c>
      <c r="B2873">
        <v>1.8171088695526123</v>
      </c>
      <c r="C2873">
        <v>139602</v>
      </c>
    </row>
    <row r="2874" spans="1:3" x14ac:dyDescent="0.25">
      <c r="A2874">
        <v>1146.5798692519706</v>
      </c>
      <c r="B2874">
        <v>2.2293293476104736</v>
      </c>
      <c r="C2874">
        <v>170642</v>
      </c>
    </row>
    <row r="2875" spans="1:3" x14ac:dyDescent="0.25">
      <c r="A2875">
        <v>1150.0996385116152</v>
      </c>
      <c r="B2875">
        <v>2.0300934314727783</v>
      </c>
      <c r="C2875">
        <v>178935</v>
      </c>
    </row>
    <row r="2876" spans="1:3" x14ac:dyDescent="0.25">
      <c r="A2876">
        <v>1147.6854249492417</v>
      </c>
      <c r="B2876">
        <v>2.7571578025817871</v>
      </c>
      <c r="C2876">
        <v>219498</v>
      </c>
    </row>
    <row r="2877" spans="1:3" x14ac:dyDescent="0.25">
      <c r="A2877">
        <v>1147.5920625607907</v>
      </c>
      <c r="B2877">
        <v>2.0243401527404785</v>
      </c>
      <c r="C2877">
        <v>148825</v>
      </c>
    </row>
    <row r="2878" spans="1:3" x14ac:dyDescent="0.25">
      <c r="A2878">
        <v>1147.8641404994332</v>
      </c>
      <c r="B2878">
        <v>1.9201226234436035</v>
      </c>
      <c r="C2878">
        <v>139425</v>
      </c>
    </row>
    <row r="2879" spans="1:3" x14ac:dyDescent="0.25">
      <c r="A2879">
        <v>1150.1362184380753</v>
      </c>
      <c r="B2879">
        <v>2.1177825927734375</v>
      </c>
      <c r="C2879">
        <v>157763</v>
      </c>
    </row>
    <row r="2880" spans="1:3" x14ac:dyDescent="0.25">
      <c r="A2880">
        <v>1144.5554826343312</v>
      </c>
      <c r="B2880">
        <v>2.7665655612945557</v>
      </c>
      <c r="C2880">
        <v>222756</v>
      </c>
    </row>
    <row r="2881" spans="1:3" x14ac:dyDescent="0.25">
      <c r="A2881">
        <v>1146.6530291048909</v>
      </c>
      <c r="B2881">
        <v>2.1870465278625488</v>
      </c>
      <c r="C2881">
        <v>141053</v>
      </c>
    </row>
    <row r="2882" spans="1:3" x14ac:dyDescent="0.25">
      <c r="A2882">
        <v>1152.5260453828078</v>
      </c>
      <c r="B2882">
        <v>2.5799179077148438</v>
      </c>
      <c r="C2882">
        <v>188827</v>
      </c>
    </row>
    <row r="2883" spans="1:3" x14ac:dyDescent="0.25">
      <c r="A2883">
        <v>1153.1656556895982</v>
      </c>
      <c r="B2883">
        <v>2.4803693294525146</v>
      </c>
      <c r="C2883">
        <v>189492</v>
      </c>
    </row>
    <row r="2884" spans="1:3" x14ac:dyDescent="0.25">
      <c r="A2884">
        <v>1151.5432893255104</v>
      </c>
      <c r="B2884">
        <v>3.1353013515472412</v>
      </c>
      <c r="C2884">
        <v>278856</v>
      </c>
    </row>
    <row r="2885" spans="1:3" x14ac:dyDescent="0.25">
      <c r="A2885">
        <v>1149.8691911333153</v>
      </c>
      <c r="B2885">
        <v>2.6950583457946777</v>
      </c>
      <c r="C2885">
        <v>200608</v>
      </c>
    </row>
    <row r="2886" spans="1:3" x14ac:dyDescent="0.25">
      <c r="A2886">
        <v>1150.1513703397229</v>
      </c>
      <c r="B2886">
        <v>2.2157530784606934</v>
      </c>
      <c r="C2886">
        <v>197938</v>
      </c>
    </row>
    <row r="2887" spans="1:3" x14ac:dyDescent="0.25">
      <c r="A2887">
        <v>1149.7321061434668</v>
      </c>
      <c r="B2887">
        <v>3.9694232940673828</v>
      </c>
      <c r="C2887">
        <v>351489</v>
      </c>
    </row>
    <row r="2888" spans="1:3" x14ac:dyDescent="0.25">
      <c r="A2888">
        <v>1152.2173875177054</v>
      </c>
      <c r="B2888">
        <v>1.9491920471191406</v>
      </c>
      <c r="C2888">
        <v>167211</v>
      </c>
    </row>
    <row r="2889" spans="1:3" x14ac:dyDescent="0.25">
      <c r="A2889">
        <v>1150.1412690719571</v>
      </c>
      <c r="B2889">
        <v>2.4745991230010986</v>
      </c>
      <c r="C2889">
        <v>200667</v>
      </c>
    </row>
    <row r="2890" spans="1:3" x14ac:dyDescent="0.25">
      <c r="A2890">
        <v>1154.259018078048</v>
      </c>
      <c r="B2890">
        <v>2.6235003471374512</v>
      </c>
      <c r="C2890">
        <v>248048</v>
      </c>
    </row>
    <row r="2891" spans="1:3" x14ac:dyDescent="0.25">
      <c r="A2891">
        <v>1151.4427842621226</v>
      </c>
      <c r="B2891">
        <v>2.5546529293060303</v>
      </c>
      <c r="C2891">
        <v>209798</v>
      </c>
    </row>
    <row r="2892" spans="1:3" x14ac:dyDescent="0.25">
      <c r="A2892">
        <v>1154.3473298326169</v>
      </c>
      <c r="B2892">
        <v>2.2110636234283447</v>
      </c>
      <c r="C2892">
        <v>184931</v>
      </c>
    </row>
    <row r="2893" spans="1:3" x14ac:dyDescent="0.25">
      <c r="A2893">
        <v>1157.4844148224652</v>
      </c>
      <c r="B2893">
        <v>2.5620710849761963</v>
      </c>
      <c r="C2893">
        <v>210792</v>
      </c>
    </row>
    <row r="2894" spans="1:3" x14ac:dyDescent="0.25">
      <c r="A2894">
        <v>1157.3372285648516</v>
      </c>
      <c r="B2894">
        <v>2.3896622657775879</v>
      </c>
      <c r="C2894">
        <v>175612</v>
      </c>
    </row>
    <row r="2895" spans="1:3" x14ac:dyDescent="0.25">
      <c r="A2895">
        <v>1154.5382386916285</v>
      </c>
      <c r="B2895">
        <v>2.7063524723052979</v>
      </c>
      <c r="C2895">
        <v>232770</v>
      </c>
    </row>
    <row r="2896" spans="1:3" x14ac:dyDescent="0.25">
      <c r="A2896">
        <v>1155.5777772109159</v>
      </c>
      <c r="B2896">
        <v>3.5199768543243408</v>
      </c>
      <c r="C2896">
        <v>293859</v>
      </c>
    </row>
    <row r="2897" spans="1:3" x14ac:dyDescent="0.25">
      <c r="A2897">
        <v>1155.5189027078707</v>
      </c>
      <c r="B2897">
        <v>1.5386385917663574</v>
      </c>
      <c r="C2897">
        <v>127259</v>
      </c>
    </row>
    <row r="2898" spans="1:3" x14ac:dyDescent="0.25">
      <c r="A2898">
        <v>1158.6316010800792</v>
      </c>
      <c r="B2898">
        <v>2.4975779056549072</v>
      </c>
      <c r="C2898">
        <v>198324</v>
      </c>
    </row>
    <row r="2899" spans="1:3" x14ac:dyDescent="0.25">
      <c r="A2899">
        <v>1155.8569978244957</v>
      </c>
      <c r="B2899">
        <v>2.7605535984039307</v>
      </c>
      <c r="C2899">
        <v>232226</v>
      </c>
    </row>
    <row r="2900" spans="1:3" x14ac:dyDescent="0.25">
      <c r="A2900">
        <v>1156.4082963767173</v>
      </c>
      <c r="B2900">
        <v>3.8485419750213623</v>
      </c>
      <c r="C2900">
        <v>344591</v>
      </c>
    </row>
    <row r="2901" spans="1:3" x14ac:dyDescent="0.25">
      <c r="A2901">
        <v>1153.1534623807777</v>
      </c>
      <c r="B2901">
        <v>1.4352262020111084</v>
      </c>
      <c r="C2901">
        <v>95680</v>
      </c>
    </row>
    <row r="2902" spans="1:3" x14ac:dyDescent="0.25">
      <c r="A2902">
        <v>1160.4478348960051</v>
      </c>
      <c r="B2902">
        <v>2.8383028507232666</v>
      </c>
      <c r="C2902">
        <v>199578</v>
      </c>
    </row>
    <row r="2903" spans="1:3" x14ac:dyDescent="0.25">
      <c r="A2903">
        <v>1156.8052659963871</v>
      </c>
      <c r="B2903">
        <v>2.3046059608459473</v>
      </c>
      <c r="C2903">
        <v>170019</v>
      </c>
    </row>
    <row r="2904" spans="1:3" x14ac:dyDescent="0.25">
      <c r="A2904">
        <v>1160.0529573173901</v>
      </c>
      <c r="B2904">
        <v>2.1615030765533447</v>
      </c>
      <c r="C2904">
        <v>150087</v>
      </c>
    </row>
    <row r="2905" spans="1:3" x14ac:dyDescent="0.25">
      <c r="A2905">
        <v>1125.732106143467</v>
      </c>
      <c r="B2905">
        <v>2.4606847763061523</v>
      </c>
      <c r="C2905">
        <v>225701</v>
      </c>
    </row>
    <row r="2906" spans="1:3" x14ac:dyDescent="0.25">
      <c r="A2906">
        <v>1159.2295808265258</v>
      </c>
      <c r="B2906">
        <v>2.4506869316101074</v>
      </c>
      <c r="C2906">
        <v>219655</v>
      </c>
    </row>
    <row r="2907" spans="1:3" x14ac:dyDescent="0.25">
      <c r="A2907">
        <v>1157.7686860699275</v>
      </c>
      <c r="B2907">
        <v>2.8225491046905518</v>
      </c>
      <c r="C2907">
        <v>215008</v>
      </c>
    </row>
    <row r="2908" spans="1:3" x14ac:dyDescent="0.25">
      <c r="A2908">
        <v>1161.6408357960709</v>
      </c>
      <c r="B2908">
        <v>2.8109207153320313</v>
      </c>
      <c r="C2908">
        <v>196249</v>
      </c>
    </row>
    <row r="2909" spans="1:3" x14ac:dyDescent="0.25">
      <c r="A2909">
        <v>1160.8082245892156</v>
      </c>
      <c r="B2909">
        <v>4.1515302658081055</v>
      </c>
      <c r="C2909">
        <v>394951</v>
      </c>
    </row>
    <row r="2910" spans="1:3" x14ac:dyDescent="0.25">
      <c r="A2910">
        <v>1159.1362184380753</v>
      </c>
      <c r="B2910">
        <v>1.5748813152313232</v>
      </c>
      <c r="C2910">
        <v>98562</v>
      </c>
    </row>
    <row r="2911" spans="1:3" x14ac:dyDescent="0.25">
      <c r="A2911">
        <v>1158.3687578574288</v>
      </c>
      <c r="B2911">
        <v>2.7243924140930176</v>
      </c>
      <c r="C2911">
        <v>199092</v>
      </c>
    </row>
    <row r="2912" spans="1:3" x14ac:dyDescent="0.25">
      <c r="A2912">
        <v>1163.8397538817924</v>
      </c>
      <c r="B2912">
        <v>4.3177235126495361</v>
      </c>
      <c r="C2912">
        <v>365603</v>
      </c>
    </row>
    <row r="2913" spans="1:3" x14ac:dyDescent="0.25">
      <c r="A2913">
        <v>1163.4183976444822</v>
      </c>
      <c r="B2913">
        <v>2.5180761814117432</v>
      </c>
      <c r="C2913">
        <v>196340</v>
      </c>
    </row>
    <row r="2914" spans="1:3" x14ac:dyDescent="0.25">
      <c r="A2914">
        <v>1159.0113267570466</v>
      </c>
      <c r="B2914">
        <v>2.3695156574249268</v>
      </c>
      <c r="C2914">
        <v>172843</v>
      </c>
    </row>
    <row r="2915" spans="1:3" x14ac:dyDescent="0.25">
      <c r="A2915">
        <v>1166.49451609023</v>
      </c>
      <c r="B2915">
        <v>2.8608386516571045</v>
      </c>
      <c r="C2915">
        <v>232762</v>
      </c>
    </row>
    <row r="2916" spans="1:3" x14ac:dyDescent="0.25">
      <c r="A2916">
        <v>1161.6093065034934</v>
      </c>
      <c r="B2916">
        <v>2.3073515892028809</v>
      </c>
      <c r="C2916">
        <v>170600</v>
      </c>
    </row>
    <row r="2917" spans="1:3" x14ac:dyDescent="0.25">
      <c r="A2917">
        <v>1164.163563648543</v>
      </c>
      <c r="B2917">
        <v>2.1826634407043457</v>
      </c>
      <c r="C2917">
        <v>209769</v>
      </c>
    </row>
    <row r="2918" spans="1:3" x14ac:dyDescent="0.25">
      <c r="A2918">
        <v>1160.028570699749</v>
      </c>
      <c r="B2918">
        <v>2.8379080295562744</v>
      </c>
      <c r="C2918">
        <v>223627</v>
      </c>
    </row>
    <row r="2919" spans="1:3" x14ac:dyDescent="0.25">
      <c r="A2919">
        <v>1165.595021153619</v>
      </c>
      <c r="B2919">
        <v>1.9080226421356201</v>
      </c>
      <c r="C2919">
        <v>192933</v>
      </c>
    </row>
    <row r="2920" spans="1:3" x14ac:dyDescent="0.25">
      <c r="A2920">
        <v>1162.0285706997493</v>
      </c>
      <c r="B2920">
        <v>1.9593949317932129</v>
      </c>
      <c r="C2920">
        <v>153841</v>
      </c>
    </row>
    <row r="2921" spans="1:3" x14ac:dyDescent="0.25">
      <c r="A2921">
        <v>1165.2783540618057</v>
      </c>
      <c r="B2921">
        <v>2.9572210311889648</v>
      </c>
      <c r="C2921">
        <v>234729</v>
      </c>
    </row>
    <row r="2922" spans="1:3" x14ac:dyDescent="0.25">
      <c r="A2922">
        <v>1168.2417741353465</v>
      </c>
      <c r="B2922">
        <v>3.0006856918334961</v>
      </c>
      <c r="C2922">
        <v>269496</v>
      </c>
    </row>
    <row r="2923" spans="1:3" x14ac:dyDescent="0.25">
      <c r="A2923">
        <v>1167.3250352560312</v>
      </c>
      <c r="B2923">
        <v>2.6194965839385986</v>
      </c>
      <c r="C2923">
        <v>198040</v>
      </c>
    </row>
    <row r="2924" spans="1:3" x14ac:dyDescent="0.25">
      <c r="A2924">
        <v>1168.1118318204346</v>
      </c>
      <c r="B2924">
        <v>2.8334665298461914</v>
      </c>
      <c r="C2924">
        <v>224467</v>
      </c>
    </row>
    <row r="2925" spans="1:3" x14ac:dyDescent="0.25">
      <c r="A2925">
        <v>1167.6955262170072</v>
      </c>
      <c r="B2925">
        <v>4.2907099723815918</v>
      </c>
      <c r="C2925">
        <v>430392</v>
      </c>
    </row>
    <row r="2926" spans="1:3" x14ac:dyDescent="0.25">
      <c r="A2926">
        <v>1168.1463197058401</v>
      </c>
      <c r="B2926">
        <v>4.37898850440979</v>
      </c>
      <c r="C2926">
        <v>439051</v>
      </c>
    </row>
    <row r="2927" spans="1:3" x14ac:dyDescent="0.25">
      <c r="A2927">
        <v>1169.4793641885824</v>
      </c>
      <c r="B2927">
        <v>3.0144584178924561</v>
      </c>
      <c r="C2927">
        <v>234173</v>
      </c>
    </row>
    <row r="2928" spans="1:3" x14ac:dyDescent="0.25">
      <c r="A2928">
        <v>1168.2762620207513</v>
      </c>
      <c r="B2928">
        <v>2.4667015075683594</v>
      </c>
      <c r="C2928">
        <v>188695</v>
      </c>
    </row>
    <row r="2929" spans="1:3" x14ac:dyDescent="0.25">
      <c r="A2929">
        <v>1170.396103067897</v>
      </c>
      <c r="B2929">
        <v>2.4029915332794189</v>
      </c>
      <c r="C2929">
        <v>203432</v>
      </c>
    </row>
    <row r="2930" spans="1:3" x14ac:dyDescent="0.25">
      <c r="A2930">
        <v>1166.7148622007644</v>
      </c>
      <c r="B2930">
        <v>2.8118636608123779</v>
      </c>
      <c r="C2930">
        <v>236948</v>
      </c>
    </row>
    <row r="2931" spans="1:3" x14ac:dyDescent="0.25">
      <c r="A2931">
        <v>1166.650937063836</v>
      </c>
      <c r="B2931">
        <v>3.0549230575561523</v>
      </c>
      <c r="C2931">
        <v>240104</v>
      </c>
    </row>
    <row r="2932" spans="1:3" x14ac:dyDescent="0.25">
      <c r="A2932">
        <v>1169.4082963767169</v>
      </c>
      <c r="B2932">
        <v>2.806182861328125</v>
      </c>
      <c r="C2932">
        <v>220971</v>
      </c>
    </row>
    <row r="2933" spans="1:3" x14ac:dyDescent="0.25">
      <c r="A2933">
        <v>1170.337228564852</v>
      </c>
      <c r="B2933">
        <v>2.4331901073455811</v>
      </c>
      <c r="C2933">
        <v>199686</v>
      </c>
    </row>
    <row r="2934" spans="1:3" x14ac:dyDescent="0.25">
      <c r="A2934">
        <v>1170.2560594852209</v>
      </c>
      <c r="B2934">
        <v>2.0400123596191406</v>
      </c>
      <c r="C2934">
        <v>148515</v>
      </c>
    </row>
    <row r="2935" spans="1:3" x14ac:dyDescent="0.25">
      <c r="A2935">
        <v>1173.1118318204351</v>
      </c>
      <c r="B2935">
        <v>2.106334924697876</v>
      </c>
      <c r="C2935">
        <v>189559</v>
      </c>
    </row>
    <row r="2936" spans="1:3" x14ac:dyDescent="0.25">
      <c r="A2936">
        <v>1172.3523804664992</v>
      </c>
      <c r="B2936">
        <v>1.576286792755127</v>
      </c>
      <c r="C2936">
        <v>140290</v>
      </c>
    </row>
    <row r="2937" spans="1:3" x14ac:dyDescent="0.25">
      <c r="A2937">
        <v>1172.7392488184048</v>
      </c>
      <c r="B2937">
        <v>3.5852196216583252</v>
      </c>
      <c r="C2937">
        <v>296024</v>
      </c>
    </row>
    <row r="2938" spans="1:3" x14ac:dyDescent="0.25">
      <c r="A2938">
        <v>1175.1168824543172</v>
      </c>
      <c r="B2938">
        <v>1.9687356948852539</v>
      </c>
      <c r="C2938">
        <v>179845</v>
      </c>
    </row>
    <row r="2939" spans="1:3" x14ac:dyDescent="0.25">
      <c r="A2939">
        <v>1171.1635636485435</v>
      </c>
      <c r="B2939">
        <v>2.3088734149932861</v>
      </c>
      <c r="C2939">
        <v>186724</v>
      </c>
    </row>
    <row r="2940" spans="1:3" x14ac:dyDescent="0.25">
      <c r="A2940">
        <v>1169.2539674441662</v>
      </c>
      <c r="B2940">
        <v>2.6456098556518555</v>
      </c>
      <c r="C2940">
        <v>217770</v>
      </c>
    </row>
    <row r="2941" spans="1:3" x14ac:dyDescent="0.25">
      <c r="A2941">
        <v>1175.1606050557152</v>
      </c>
      <c r="B2941">
        <v>1.6950702667236328</v>
      </c>
      <c r="C2941">
        <v>121935</v>
      </c>
    </row>
    <row r="2942" spans="1:3" x14ac:dyDescent="0.25">
      <c r="A2942">
        <v>1176.6803743153591</v>
      </c>
      <c r="B2942">
        <v>2.1473476886749268</v>
      </c>
      <c r="C2942">
        <v>151672</v>
      </c>
    </row>
    <row r="2943" spans="1:3" x14ac:dyDescent="0.25">
      <c r="A2943">
        <v>1172.2712113868693</v>
      </c>
      <c r="B2943">
        <v>2.8399085998535156</v>
      </c>
      <c r="C2943">
        <v>227081</v>
      </c>
    </row>
    <row r="2944" spans="1:3" x14ac:dyDescent="0.25">
      <c r="A2944">
        <v>1173.9158723275414</v>
      </c>
      <c r="B2944">
        <v>4.2893173694610596</v>
      </c>
      <c r="C2944">
        <v>292248</v>
      </c>
    </row>
    <row r="2945" spans="1:3" x14ac:dyDescent="0.25">
      <c r="A2945">
        <v>1175.4844148224647</v>
      </c>
      <c r="B2945">
        <v>3.9967138767242432</v>
      </c>
      <c r="C2945">
        <v>322052</v>
      </c>
    </row>
    <row r="2946" spans="1:3" x14ac:dyDescent="0.25">
      <c r="A2946">
        <v>1176.7413408594596</v>
      </c>
      <c r="B2946">
        <v>1.8733031749725342</v>
      </c>
      <c r="C2946">
        <v>132781</v>
      </c>
    </row>
    <row r="2947" spans="1:3" x14ac:dyDescent="0.25">
      <c r="A2947">
        <v>1175.3595231414367</v>
      </c>
      <c r="B2947">
        <v>1.8704369068145752</v>
      </c>
      <c r="C2947">
        <v>149209</v>
      </c>
    </row>
    <row r="2948" spans="1:3" x14ac:dyDescent="0.25">
      <c r="A2948">
        <v>1174.0529573173899</v>
      </c>
      <c r="B2948">
        <v>1.849191427230835</v>
      </c>
      <c r="C2948">
        <v>130699</v>
      </c>
    </row>
    <row r="2949" spans="1:3" x14ac:dyDescent="0.25">
      <c r="A2949">
        <v>1176.2712113868693</v>
      </c>
      <c r="B2949">
        <v>1.6504924297332764</v>
      </c>
      <c r="C2949">
        <v>114286</v>
      </c>
    </row>
    <row r="2950" spans="1:3" x14ac:dyDescent="0.25">
      <c r="A2950">
        <v>1176.9625535217667</v>
      </c>
      <c r="B2950">
        <v>1.7408688068389893</v>
      </c>
      <c r="C2950">
        <v>147944</v>
      </c>
    </row>
    <row r="2951" spans="1:3" x14ac:dyDescent="0.25">
      <c r="A2951">
        <v>1174.6072144624388</v>
      </c>
      <c r="B2951">
        <v>2.6887772083282471</v>
      </c>
      <c r="C2951">
        <v>217850</v>
      </c>
    </row>
    <row r="2952" spans="1:3" x14ac:dyDescent="0.25">
      <c r="A2952">
        <v>1177.8864350760177</v>
      </c>
      <c r="B2952">
        <v>3.1870439052581787</v>
      </c>
      <c r="C2952">
        <v>272451</v>
      </c>
    </row>
    <row r="2953" spans="1:3" x14ac:dyDescent="0.25">
      <c r="A2953">
        <v>1180.9818895055234</v>
      </c>
      <c r="B2953">
        <v>2.5807271003723145</v>
      </c>
      <c r="C2953">
        <v>198433</v>
      </c>
    </row>
    <row r="2954" spans="1:3" x14ac:dyDescent="0.25">
      <c r="A2954">
        <v>1179.2955980045087</v>
      </c>
      <c r="B2954">
        <v>4.1038405895233154</v>
      </c>
      <c r="C2954">
        <v>357533</v>
      </c>
    </row>
    <row r="2955" spans="1:3" x14ac:dyDescent="0.25">
      <c r="A2955">
        <v>1180.8225099390897</v>
      </c>
      <c r="B2955">
        <v>2.8809902667999268</v>
      </c>
      <c r="C2955">
        <v>224857</v>
      </c>
    </row>
    <row r="2956" spans="1:3" x14ac:dyDescent="0.25">
      <c r="A2956">
        <v>1179.8691911333156</v>
      </c>
      <c r="B2956">
        <v>3.3077688217163086</v>
      </c>
      <c r="C2956">
        <v>282578</v>
      </c>
    </row>
    <row r="2957" spans="1:3" x14ac:dyDescent="0.25">
      <c r="A2957">
        <v>1179.2388155425178</v>
      </c>
      <c r="B2957">
        <v>2.5253314971923828</v>
      </c>
      <c r="C2957">
        <v>183008</v>
      </c>
    </row>
    <row r="2958" spans="1:3" x14ac:dyDescent="0.25">
      <c r="A2958">
        <v>1179.7514421272242</v>
      </c>
      <c r="B2958">
        <v>3.9088048934936523</v>
      </c>
      <c r="C2958">
        <v>364822</v>
      </c>
    </row>
    <row r="2959" spans="1:3" x14ac:dyDescent="0.25">
      <c r="A2959">
        <v>1177.692567624179</v>
      </c>
      <c r="B2959">
        <v>3.0005178451538086</v>
      </c>
      <c r="C2959">
        <v>229507</v>
      </c>
    </row>
    <row r="2960" spans="1:3" x14ac:dyDescent="0.25">
      <c r="A2960">
        <v>1180.0844866099676</v>
      </c>
      <c r="B2960">
        <v>1.4120452404022217</v>
      </c>
      <c r="C2960">
        <v>81899</v>
      </c>
    </row>
    <row r="2961" spans="1:3" x14ac:dyDescent="0.25">
      <c r="A2961">
        <v>1181.0336213336323</v>
      </c>
      <c r="B2961">
        <v>1.6654338836669922</v>
      </c>
      <c r="C2961">
        <v>125128</v>
      </c>
    </row>
    <row r="2962" spans="1:3" x14ac:dyDescent="0.25">
      <c r="A2962">
        <v>1181.5798692519711</v>
      </c>
      <c r="B2962">
        <v>2.6413683891296387</v>
      </c>
      <c r="C2962">
        <v>206300</v>
      </c>
    </row>
    <row r="2963" spans="1:3" x14ac:dyDescent="0.25">
      <c r="A2963">
        <v>1183.928065636361</v>
      </c>
      <c r="B2963">
        <v>3.0195796489715576</v>
      </c>
      <c r="C2963">
        <v>277408</v>
      </c>
    </row>
    <row r="2964" spans="1:3" x14ac:dyDescent="0.25">
      <c r="A2964">
        <v>1184.5088014401051</v>
      </c>
      <c r="B2964">
        <v>3.238703727722168</v>
      </c>
      <c r="C2964">
        <v>259685</v>
      </c>
    </row>
    <row r="2965" spans="1:3" x14ac:dyDescent="0.25">
      <c r="A2965">
        <v>1187.2051942088858</v>
      </c>
      <c r="B2965">
        <v>1.3866746425628662</v>
      </c>
      <c r="C2965">
        <v>115049</v>
      </c>
    </row>
    <row r="2966" spans="1:3" x14ac:dyDescent="0.25">
      <c r="A2966">
        <v>1182.9352083112983</v>
      </c>
      <c r="B2966">
        <v>2.4891369342803955</v>
      </c>
      <c r="C2966">
        <v>185201</v>
      </c>
    </row>
    <row r="2967" spans="1:3" x14ac:dyDescent="0.25">
      <c r="A2967">
        <v>1183.5849198858539</v>
      </c>
      <c r="B2967">
        <v>3.174302339553833</v>
      </c>
      <c r="C2967">
        <v>294532</v>
      </c>
    </row>
    <row r="2968" spans="1:3" x14ac:dyDescent="0.25">
      <c r="A2968">
        <v>1184.6143571373766</v>
      </c>
      <c r="B2968">
        <v>1.9263901710510254</v>
      </c>
      <c r="C2968">
        <v>140594</v>
      </c>
    </row>
    <row r="2969" spans="1:3" x14ac:dyDescent="0.25">
      <c r="A2969">
        <v>1185.5117600329329</v>
      </c>
      <c r="B2969">
        <v>1.4819445610046387</v>
      </c>
      <c r="C2969">
        <v>120471</v>
      </c>
    </row>
    <row r="2970" spans="1:3" x14ac:dyDescent="0.25">
      <c r="A2970">
        <v>1183.7098115668819</v>
      </c>
      <c r="B2970">
        <v>2.6635415554046631</v>
      </c>
      <c r="C2970">
        <v>201457</v>
      </c>
    </row>
    <row r="2971" spans="1:3" x14ac:dyDescent="0.25">
      <c r="A2971">
        <v>1183.4844148224649</v>
      </c>
      <c r="B2971">
        <v>1.7846653461456299</v>
      </c>
      <c r="C2971">
        <v>133002</v>
      </c>
    </row>
    <row r="2972" spans="1:3" x14ac:dyDescent="0.25">
      <c r="A2972">
        <v>1185.3443712397886</v>
      </c>
      <c r="B2972">
        <v>3.198927640914917</v>
      </c>
      <c r="C2972">
        <v>257669</v>
      </c>
    </row>
    <row r="2973" spans="1:3" x14ac:dyDescent="0.25">
      <c r="A2973">
        <v>1182.6509370638364</v>
      </c>
      <c r="B2973">
        <v>2.7598214149475098</v>
      </c>
      <c r="C2973">
        <v>208986</v>
      </c>
    </row>
    <row r="2974" spans="1:3" x14ac:dyDescent="0.25">
      <c r="A2974">
        <v>1189.6509370638364</v>
      </c>
      <c r="B2974">
        <v>2.3256020545959473</v>
      </c>
      <c r="C2974">
        <v>164733</v>
      </c>
    </row>
    <row r="2975" spans="1:3" x14ac:dyDescent="0.25">
      <c r="A2975">
        <v>1190.3961030678965</v>
      </c>
      <c r="B2975">
        <v>2.841240406036377</v>
      </c>
      <c r="C2975">
        <v>263434</v>
      </c>
    </row>
    <row r="2976" spans="1:3" x14ac:dyDescent="0.25">
      <c r="A2976">
        <v>1187.8864350760182</v>
      </c>
      <c r="B2976">
        <v>1.8901777267456055</v>
      </c>
      <c r="C2976">
        <v>146278</v>
      </c>
    </row>
    <row r="2977" spans="1:3" x14ac:dyDescent="0.25">
      <c r="A2977">
        <v>1188.0479066835067</v>
      </c>
      <c r="B2977">
        <v>2.2418665885925293</v>
      </c>
      <c r="C2977">
        <v>175461</v>
      </c>
    </row>
    <row r="2978" spans="1:3" x14ac:dyDescent="0.25">
      <c r="A2978">
        <v>1187.1341263970203</v>
      </c>
      <c r="B2978">
        <v>1.5397891998291016</v>
      </c>
      <c r="C2978">
        <v>125048</v>
      </c>
    </row>
    <row r="2979" spans="1:3" x14ac:dyDescent="0.25">
      <c r="A2979">
        <v>1187.5849198858532</v>
      </c>
      <c r="B2979">
        <v>2.4527206420898438</v>
      </c>
      <c r="C2979">
        <v>205119</v>
      </c>
    </row>
    <row r="2980" spans="1:3" x14ac:dyDescent="0.25">
      <c r="A2980">
        <v>1185.7808793787481</v>
      </c>
      <c r="B2980">
        <v>3.7780179977416992</v>
      </c>
      <c r="C2980">
        <v>300772</v>
      </c>
    </row>
    <row r="2981" spans="1:3" x14ac:dyDescent="0.25">
      <c r="A2981">
        <v>1188.4305909533027</v>
      </c>
      <c r="B2981">
        <v>3.4964859485626221</v>
      </c>
      <c r="C2981">
        <v>294925</v>
      </c>
    </row>
    <row r="2982" spans="1:3" x14ac:dyDescent="0.25">
      <c r="A2982">
        <v>1193.4032457428343</v>
      </c>
      <c r="B2982">
        <v>2.7267262935638428</v>
      </c>
      <c r="C2982">
        <v>204595</v>
      </c>
    </row>
    <row r="2983" spans="1:3" x14ac:dyDescent="0.25">
      <c r="A2983">
        <v>1192.028570699749</v>
      </c>
      <c r="B2983">
        <v>3.6558454036712646</v>
      </c>
      <c r="C2983">
        <v>326592</v>
      </c>
    </row>
    <row r="2984" spans="1:3" x14ac:dyDescent="0.25">
      <c r="A2984">
        <v>1190.6437943888993</v>
      </c>
      <c r="B2984">
        <v>2.1816160678863525</v>
      </c>
      <c r="C2984">
        <v>177124</v>
      </c>
    </row>
    <row r="2985" spans="1:3" x14ac:dyDescent="0.25">
      <c r="A2985">
        <v>1190.3839097590771</v>
      </c>
      <c r="B2985">
        <v>2.2201321125030518</v>
      </c>
      <c r="C2985">
        <v>178386</v>
      </c>
    </row>
    <row r="2986" spans="1:3" x14ac:dyDescent="0.25">
      <c r="A2986">
        <v>1193.0041840821093</v>
      </c>
      <c r="B2986">
        <v>1.9843924045562744</v>
      </c>
      <c r="C2986">
        <v>162763</v>
      </c>
    </row>
    <row r="2987" spans="1:3" x14ac:dyDescent="0.25">
      <c r="A2987">
        <v>1190.1950929411203</v>
      </c>
      <c r="B2987">
        <v>2.8121316432952881</v>
      </c>
      <c r="C2987">
        <v>227069</v>
      </c>
    </row>
    <row r="2988" spans="1:3" x14ac:dyDescent="0.25">
      <c r="A2988">
        <v>1192.4427842621224</v>
      </c>
      <c r="B2988">
        <v>3.8249828815460205</v>
      </c>
      <c r="C2988">
        <v>359939</v>
      </c>
    </row>
    <row r="2989" spans="1:3" x14ac:dyDescent="0.25">
      <c r="A2989">
        <v>1193.4499269370594</v>
      </c>
      <c r="B2989">
        <v>2.5566301345825195</v>
      </c>
      <c r="C2989">
        <v>195345</v>
      </c>
    </row>
    <row r="2990" spans="1:3" x14ac:dyDescent="0.25">
      <c r="A2990">
        <v>1191.5849198858532</v>
      </c>
      <c r="B2990">
        <v>2.2164065837860107</v>
      </c>
      <c r="C2990">
        <v>199513</v>
      </c>
    </row>
    <row r="2991" spans="1:3" x14ac:dyDescent="0.25">
      <c r="A2991">
        <v>1190.501658765168</v>
      </c>
      <c r="B2991">
        <v>3.8041553497314453</v>
      </c>
      <c r="C2991">
        <v>330274</v>
      </c>
    </row>
    <row r="2992" spans="1:3" x14ac:dyDescent="0.25">
      <c r="A2992">
        <v>1197.1046891454976</v>
      </c>
      <c r="B2992">
        <v>2.1418149471282959</v>
      </c>
      <c r="C2992">
        <v>197140</v>
      </c>
    </row>
    <row r="2993" spans="1:3" x14ac:dyDescent="0.25">
      <c r="A2993">
        <v>1192.8813844421363</v>
      </c>
      <c r="B2993">
        <v>2.4811358451843262</v>
      </c>
      <c r="C2993">
        <v>191679</v>
      </c>
    </row>
    <row r="2994" spans="1:3" x14ac:dyDescent="0.25">
      <c r="A2994">
        <v>1197.2884553295717</v>
      </c>
      <c r="B2994">
        <v>3.3729784488677979</v>
      </c>
      <c r="C2994">
        <v>331256</v>
      </c>
    </row>
    <row r="2995" spans="1:3" x14ac:dyDescent="0.25">
      <c r="A2995">
        <v>1197.0184694319842</v>
      </c>
      <c r="B2995">
        <v>2.1755568981170654</v>
      </c>
      <c r="C2995">
        <v>179760</v>
      </c>
    </row>
    <row r="2996" spans="1:3" x14ac:dyDescent="0.25">
      <c r="A2996">
        <v>1196.7047609329989</v>
      </c>
      <c r="B2996">
        <v>2.8148167133331299</v>
      </c>
      <c r="C2996">
        <v>228369</v>
      </c>
    </row>
    <row r="2997" spans="1:3" x14ac:dyDescent="0.25">
      <c r="A2997">
        <v>1196.4377336282394</v>
      </c>
      <c r="B2997">
        <v>2.7648110389709473</v>
      </c>
      <c r="C2997">
        <v>218854</v>
      </c>
    </row>
    <row r="2998" spans="1:3" x14ac:dyDescent="0.25">
      <c r="A2998">
        <v>1196.9646455628208</v>
      </c>
      <c r="B2998">
        <v>3.1699817180633545</v>
      </c>
      <c r="C2998">
        <v>274234</v>
      </c>
    </row>
    <row r="2999" spans="1:3" x14ac:dyDescent="0.25">
      <c r="A2999">
        <v>1194.8763338082531</v>
      </c>
      <c r="B2999">
        <v>3.3388471603393555</v>
      </c>
      <c r="C2999">
        <v>265034</v>
      </c>
    </row>
    <row r="3000" spans="1:3" x14ac:dyDescent="0.25">
      <c r="A3000">
        <v>1194.8569978244959</v>
      </c>
      <c r="B3000">
        <v>2.7536275386810303</v>
      </c>
      <c r="C3000">
        <v>224560</v>
      </c>
    </row>
    <row r="3001" spans="1:3" x14ac:dyDescent="0.25">
      <c r="A3001">
        <v>1194.1341263970198</v>
      </c>
      <c r="B3001">
        <v>1.9945440292358398</v>
      </c>
      <c r="C3001">
        <v>163719</v>
      </c>
    </row>
    <row r="3002" spans="1:3" x14ac:dyDescent="0.25">
      <c r="A3002">
        <v>1202.6955262170068</v>
      </c>
      <c r="B3002">
        <v>1.2016801834106445</v>
      </c>
      <c r="C3002">
        <v>102984</v>
      </c>
    </row>
    <row r="3003" spans="1:3" x14ac:dyDescent="0.25">
      <c r="A3003">
        <v>1198.3717164502571</v>
      </c>
      <c r="B3003">
        <v>2.3006546497344971</v>
      </c>
      <c r="C3003">
        <v>197118</v>
      </c>
    </row>
    <row r="3004" spans="1:3" x14ac:dyDescent="0.25">
      <c r="A3004">
        <v>1201.5971131946731</v>
      </c>
      <c r="B3004">
        <v>3.1031558513641357</v>
      </c>
      <c r="C3004">
        <v>262222</v>
      </c>
    </row>
    <row r="3005" spans="1:3" x14ac:dyDescent="0.25">
      <c r="A3005">
        <v>1198.3401871576791</v>
      </c>
      <c r="B3005">
        <v>1.9862997531890869</v>
      </c>
      <c r="C3005">
        <v>158989</v>
      </c>
    </row>
    <row r="3006" spans="1:3" x14ac:dyDescent="0.25">
      <c r="A3006">
        <v>1198.6387437550161</v>
      </c>
      <c r="B3006">
        <v>1.8371744155883789</v>
      </c>
      <c r="C3006">
        <v>147944</v>
      </c>
    </row>
    <row r="3007" spans="1:3" x14ac:dyDescent="0.25">
      <c r="A3007">
        <v>1200.2072862499406</v>
      </c>
      <c r="B3007">
        <v>2.3354012966156006</v>
      </c>
      <c r="C3007">
        <v>167361</v>
      </c>
    </row>
    <row r="3008" spans="1:3" x14ac:dyDescent="0.25">
      <c r="A3008">
        <v>1203.3839097590769</v>
      </c>
      <c r="B3008">
        <v>3.2431812286376953</v>
      </c>
      <c r="C3008">
        <v>314015</v>
      </c>
    </row>
    <row r="3009" spans="1:3" x14ac:dyDescent="0.25">
      <c r="A3009">
        <v>1197.9575028878835</v>
      </c>
      <c r="B3009">
        <v>3.4626185894012451</v>
      </c>
      <c r="C3009">
        <v>273599</v>
      </c>
    </row>
    <row r="3010" spans="1:3" x14ac:dyDescent="0.25">
      <c r="A3010">
        <v>1197.9352083112983</v>
      </c>
      <c r="B3010">
        <v>3.0608677864074707</v>
      </c>
      <c r="C3010">
        <v>254604</v>
      </c>
    </row>
    <row r="3011" spans="1:3" x14ac:dyDescent="0.25">
      <c r="A3011">
        <v>1198.3250352560312</v>
      </c>
      <c r="B3011">
        <v>2.4524879455566406</v>
      </c>
      <c r="C3011">
        <v>197155</v>
      </c>
    </row>
    <row r="3012" spans="1:3" x14ac:dyDescent="0.25">
      <c r="A3012">
        <v>1202.4255403194195</v>
      </c>
      <c r="B3012">
        <v>3.3930613994598389</v>
      </c>
      <c r="C3012">
        <v>268684</v>
      </c>
    </row>
    <row r="3013" spans="1:3" x14ac:dyDescent="0.25">
      <c r="A3013">
        <v>1205.9179643685957</v>
      </c>
      <c r="B3013">
        <v>2.9991908073425293</v>
      </c>
      <c r="C3013">
        <v>222684</v>
      </c>
    </row>
    <row r="3014" spans="1:3" x14ac:dyDescent="0.25">
      <c r="A3014">
        <v>1202.4377336282398</v>
      </c>
      <c r="B3014">
        <v>2.2679612636566162</v>
      </c>
      <c r="C3014">
        <v>178447</v>
      </c>
    </row>
    <row r="3015" spans="1:3" x14ac:dyDescent="0.25">
      <c r="A3015">
        <v>1205.9768388716413</v>
      </c>
      <c r="B3015">
        <v>3.1658103466033936</v>
      </c>
      <c r="C3015">
        <v>230070</v>
      </c>
    </row>
    <row r="3016" spans="1:3" x14ac:dyDescent="0.25">
      <c r="A3016">
        <v>1202.9057710597754</v>
      </c>
      <c r="B3016">
        <v>2.6296548843383789</v>
      </c>
      <c r="C3016">
        <v>206745</v>
      </c>
    </row>
    <row r="3017" spans="1:3" x14ac:dyDescent="0.25">
      <c r="A3017">
        <v>1202.4082963767171</v>
      </c>
      <c r="B3017">
        <v>2.8324239253997803</v>
      </c>
      <c r="C3017">
        <v>218500</v>
      </c>
    </row>
    <row r="3018" spans="1:3" x14ac:dyDescent="0.25">
      <c r="A3018">
        <v>1201.2072862499406</v>
      </c>
      <c r="B3018">
        <v>2.7875876426696777</v>
      </c>
      <c r="C3018">
        <v>213236</v>
      </c>
    </row>
    <row r="3019" spans="1:3" x14ac:dyDescent="0.25">
      <c r="A3019">
        <v>1202.2762620207516</v>
      </c>
      <c r="B3019">
        <v>3.2749712467193604</v>
      </c>
      <c r="C3019">
        <v>272798</v>
      </c>
    </row>
    <row r="3020" spans="1:3" x14ac:dyDescent="0.25">
      <c r="A3020">
        <v>1204.8397538817931</v>
      </c>
      <c r="B3020">
        <v>1.7046492099761963</v>
      </c>
      <c r="C3020">
        <v>138872</v>
      </c>
    </row>
    <row r="3021" spans="1:3" x14ac:dyDescent="0.25">
      <c r="A3021">
        <v>1204.9768388716413</v>
      </c>
      <c r="B3021">
        <v>2.4549810886383057</v>
      </c>
      <c r="C3021">
        <v>191937</v>
      </c>
    </row>
    <row r="3022" spans="1:3" x14ac:dyDescent="0.25">
      <c r="A3022">
        <v>1210.1046891454976</v>
      </c>
      <c r="B3022">
        <v>2.2457113265991211</v>
      </c>
      <c r="C3022">
        <v>211863</v>
      </c>
    </row>
    <row r="3023" spans="1:3" x14ac:dyDescent="0.25">
      <c r="A3023">
        <v>1209.8712831743701</v>
      </c>
      <c r="B3023">
        <v>3.2415022850036621</v>
      </c>
      <c r="C3023">
        <v>248785</v>
      </c>
    </row>
    <row r="3024" spans="1:3" x14ac:dyDescent="0.25">
      <c r="A3024">
        <v>1208.1118318204349</v>
      </c>
      <c r="B3024">
        <v>1.7035882472991943</v>
      </c>
      <c r="C3024">
        <v>140696</v>
      </c>
    </row>
    <row r="3025" spans="1:3" x14ac:dyDescent="0.25">
      <c r="A3025">
        <v>1205.1656556895982</v>
      </c>
      <c r="B3025">
        <v>3.7294344902038574</v>
      </c>
      <c r="C3025">
        <v>296710</v>
      </c>
    </row>
    <row r="3026" spans="1:3" x14ac:dyDescent="0.25">
      <c r="A3026">
        <v>1208.1606050557155</v>
      </c>
      <c r="B3026">
        <v>2.1514475345611572</v>
      </c>
      <c r="C3026">
        <v>163321</v>
      </c>
    </row>
    <row r="3027" spans="1:3" x14ac:dyDescent="0.25">
      <c r="A3027">
        <v>1202.8052659963871</v>
      </c>
      <c r="B3027">
        <v>2.5367152690887451</v>
      </c>
      <c r="C3027">
        <v>193941</v>
      </c>
    </row>
    <row r="3028" spans="1:3" x14ac:dyDescent="0.25">
      <c r="A3028">
        <v>1208.2712113868686</v>
      </c>
      <c r="B3028">
        <v>2.7639110088348389</v>
      </c>
      <c r="C3028">
        <v>233113</v>
      </c>
    </row>
    <row r="3029" spans="1:3" x14ac:dyDescent="0.25">
      <c r="A3029">
        <v>1208.6631303726565</v>
      </c>
      <c r="B3029">
        <v>2.3510046005249023</v>
      </c>
      <c r="C3029">
        <v>194786</v>
      </c>
    </row>
    <row r="3030" spans="1:3" x14ac:dyDescent="0.25">
      <c r="A3030">
        <v>1208.7392488184041</v>
      </c>
      <c r="B3030">
        <v>3.70302414894104</v>
      </c>
      <c r="C3030">
        <v>324142</v>
      </c>
    </row>
    <row r="3031" spans="1:3" x14ac:dyDescent="0.25">
      <c r="A3031">
        <v>1209.0256121069219</v>
      </c>
      <c r="B3031">
        <v>1.4575376510620117</v>
      </c>
      <c r="C3031">
        <v>91318</v>
      </c>
    </row>
    <row r="3032" spans="1:3" x14ac:dyDescent="0.25">
      <c r="A3032">
        <v>1210.2295808265255</v>
      </c>
      <c r="B3032">
        <v>2.1399621963500977</v>
      </c>
      <c r="C3032">
        <v>167395</v>
      </c>
    </row>
    <row r="3033" spans="1:3" x14ac:dyDescent="0.25">
      <c r="A3033">
        <v>1212.4133470105996</v>
      </c>
      <c r="B3033">
        <v>1.8597488403320313</v>
      </c>
      <c r="C3033">
        <v>164879</v>
      </c>
    </row>
    <row r="3034" spans="1:3" x14ac:dyDescent="0.25">
      <c r="A3034">
        <v>1207.6753236814766</v>
      </c>
      <c r="B3034">
        <v>2.2384083271026611</v>
      </c>
      <c r="C3034">
        <v>165725</v>
      </c>
    </row>
    <row r="3035" spans="1:3" x14ac:dyDescent="0.25">
      <c r="A3035">
        <v>1212.4234482783652</v>
      </c>
      <c r="B3035">
        <v>1.6038410663604736</v>
      </c>
      <c r="C3035">
        <v>141782</v>
      </c>
    </row>
    <row r="3036" spans="1:3" x14ac:dyDescent="0.25">
      <c r="A3036">
        <v>1210.1950929411205</v>
      </c>
      <c r="B3036">
        <v>3.2639145851135254</v>
      </c>
      <c r="C3036">
        <v>302563</v>
      </c>
    </row>
    <row r="3037" spans="1:3" x14ac:dyDescent="0.25">
      <c r="A3037">
        <v>1213.2245301926434</v>
      </c>
      <c r="B3037">
        <v>2.8966634273529053</v>
      </c>
      <c r="C3037">
        <v>286266</v>
      </c>
    </row>
    <row r="3038" spans="1:3" x14ac:dyDescent="0.25">
      <c r="A3038">
        <v>1202.6753236814768</v>
      </c>
      <c r="B3038">
        <v>1.9552843570709229</v>
      </c>
      <c r="C3038">
        <v>146828</v>
      </c>
    </row>
    <row r="3039" spans="1:3" x14ac:dyDescent="0.25">
      <c r="A3039">
        <v>1211.4793641885828</v>
      </c>
      <c r="B3039">
        <v>2.1315157413482666</v>
      </c>
      <c r="C3039">
        <v>156267</v>
      </c>
    </row>
    <row r="3040" spans="1:3" x14ac:dyDescent="0.25">
      <c r="A3040">
        <v>1211.8468965567304</v>
      </c>
      <c r="B3040">
        <v>3.4984595775604248</v>
      </c>
      <c r="C3040">
        <v>295740</v>
      </c>
    </row>
    <row r="3041" spans="1:3" x14ac:dyDescent="0.25">
      <c r="A3041">
        <v>1209.1950929411205</v>
      </c>
      <c r="B3041">
        <v>2.5249881744384766</v>
      </c>
      <c r="C3041">
        <v>186856</v>
      </c>
    </row>
    <row r="3042" spans="1:3" x14ac:dyDescent="0.25">
      <c r="A3042">
        <v>1213.8082245892156</v>
      </c>
      <c r="B3042">
        <v>1.590369701385498</v>
      </c>
      <c r="C3042">
        <v>139421</v>
      </c>
    </row>
    <row r="3043" spans="1:3" x14ac:dyDescent="0.25">
      <c r="A3043">
        <v>1217.0407640085691</v>
      </c>
      <c r="B3043">
        <v>2.9126782417297363</v>
      </c>
      <c r="C3043">
        <v>228656</v>
      </c>
    </row>
    <row r="3044" spans="1:3" x14ac:dyDescent="0.25">
      <c r="A3044">
        <v>1219.1118318204353</v>
      </c>
      <c r="B3044">
        <v>2.2616801261901855</v>
      </c>
      <c r="C3044">
        <v>201263</v>
      </c>
    </row>
    <row r="3045" spans="1:3" x14ac:dyDescent="0.25">
      <c r="A3045">
        <v>1214.8397538817933</v>
      </c>
      <c r="B3045">
        <v>2.9100492000579834</v>
      </c>
      <c r="C3045">
        <v>226525</v>
      </c>
    </row>
    <row r="3046" spans="1:3" x14ac:dyDescent="0.25">
      <c r="A3046">
        <v>1214.0407640085693</v>
      </c>
      <c r="B3046">
        <v>2.8014717102050781</v>
      </c>
      <c r="C3046">
        <v>224585</v>
      </c>
    </row>
    <row r="3047" spans="1:3" x14ac:dyDescent="0.25">
      <c r="A3047">
        <v>1214.7808793787474</v>
      </c>
      <c r="B3047">
        <v>3.6834406852722168</v>
      </c>
      <c r="C3047">
        <v>343814</v>
      </c>
    </row>
    <row r="3048" spans="1:3" x14ac:dyDescent="0.25">
      <c r="A3048">
        <v>1214.5676759431506</v>
      </c>
      <c r="B3048">
        <v>1.7686600685119629</v>
      </c>
      <c r="C3048">
        <v>120517</v>
      </c>
    </row>
    <row r="3049" spans="1:3" x14ac:dyDescent="0.25">
      <c r="A3049">
        <v>1212.8174593052076</v>
      </c>
      <c r="B3049">
        <v>2.0370199680328369</v>
      </c>
      <c r="C3049">
        <v>145736</v>
      </c>
    </row>
    <row r="3050" spans="1:3" x14ac:dyDescent="0.25">
      <c r="A3050">
        <v>1214.9768388716418</v>
      </c>
      <c r="B3050">
        <v>3.5930807590484619</v>
      </c>
      <c r="C3050">
        <v>279458</v>
      </c>
    </row>
    <row r="3051" spans="1:3" x14ac:dyDescent="0.25">
      <c r="A3051">
        <v>1216.4549775709431</v>
      </c>
      <c r="B3051">
        <v>3.4685044288635254</v>
      </c>
      <c r="C3051">
        <v>273754</v>
      </c>
    </row>
    <row r="3052" spans="1:3" x14ac:dyDescent="0.25">
      <c r="A3052">
        <v>1218.6976182580615</v>
      </c>
      <c r="B3052">
        <v>2.6785876750946045</v>
      </c>
      <c r="C3052">
        <v>245658</v>
      </c>
    </row>
    <row r="3053" spans="1:3" x14ac:dyDescent="0.25">
      <c r="A3053">
        <v>1222.359523141437</v>
      </c>
      <c r="B3053">
        <v>2.3934836387634277</v>
      </c>
      <c r="C3053">
        <v>198891</v>
      </c>
    </row>
    <row r="3054" spans="1:3" x14ac:dyDescent="0.25">
      <c r="A3054">
        <v>1219.0407640085693</v>
      </c>
      <c r="B3054">
        <v>1.9325966835021973</v>
      </c>
      <c r="C3054">
        <v>139414</v>
      </c>
    </row>
    <row r="3055" spans="1:3" x14ac:dyDescent="0.25">
      <c r="A3055">
        <v>1219.856997824495</v>
      </c>
      <c r="B3055">
        <v>3.1066434383392334</v>
      </c>
      <c r="C3055">
        <v>270300</v>
      </c>
    </row>
    <row r="3056" spans="1:3" x14ac:dyDescent="0.25">
      <c r="A3056">
        <v>1220.0945878777325</v>
      </c>
      <c r="B3056">
        <v>1.8886356353759766</v>
      </c>
      <c r="C3056">
        <v>128431</v>
      </c>
    </row>
    <row r="3057" spans="1:3" x14ac:dyDescent="0.25">
      <c r="A3057">
        <v>1216.2417741353461</v>
      </c>
      <c r="B3057">
        <v>2.9235126972198486</v>
      </c>
      <c r="C3057">
        <v>226031</v>
      </c>
    </row>
    <row r="3058" spans="1:3" x14ac:dyDescent="0.25">
      <c r="A3058">
        <v>1219.4722215136451</v>
      </c>
      <c r="B3058">
        <v>2.3301482200622559</v>
      </c>
      <c r="C3058">
        <v>175597</v>
      </c>
    </row>
    <row r="3059" spans="1:3" x14ac:dyDescent="0.25">
      <c r="A3059">
        <v>1222.5605332682137</v>
      </c>
      <c r="B3059">
        <v>3.0022110939025879</v>
      </c>
      <c r="C3059">
        <v>261812</v>
      </c>
    </row>
    <row r="3060" spans="1:3" x14ac:dyDescent="0.25">
      <c r="A3060">
        <v>1220.1950929411203</v>
      </c>
      <c r="B3060">
        <v>2.1724631786346436</v>
      </c>
      <c r="C3060">
        <v>194817</v>
      </c>
    </row>
    <row r="3061" spans="1:3" x14ac:dyDescent="0.25">
      <c r="A3061">
        <v>1222.4448763031774</v>
      </c>
      <c r="B3061">
        <v>2.9427793025970459</v>
      </c>
      <c r="C3061">
        <v>210844</v>
      </c>
    </row>
    <row r="3062" spans="1:3" x14ac:dyDescent="0.25">
      <c r="A3062">
        <v>1220.5331880577453</v>
      </c>
      <c r="B3062">
        <v>2.6368303298950195</v>
      </c>
      <c r="C3062">
        <v>203132</v>
      </c>
    </row>
    <row r="3063" spans="1:3" x14ac:dyDescent="0.25">
      <c r="A3063">
        <v>1225.0844866099671</v>
      </c>
      <c r="B3063">
        <v>2.4596080780029297</v>
      </c>
      <c r="C3063">
        <v>190218</v>
      </c>
    </row>
    <row r="3064" spans="1:3" x14ac:dyDescent="0.25">
      <c r="A3064">
        <v>1221.5432893255111</v>
      </c>
      <c r="B3064">
        <v>2.594045877456665</v>
      </c>
      <c r="C3064">
        <v>256358</v>
      </c>
    </row>
    <row r="3065" spans="1:3" x14ac:dyDescent="0.25">
      <c r="A3065">
        <v>1225.4528855298879</v>
      </c>
      <c r="B3065">
        <v>1.2493176460266113</v>
      </c>
      <c r="C3065">
        <v>98218</v>
      </c>
    </row>
    <row r="3066" spans="1:3" x14ac:dyDescent="0.25">
      <c r="A3066">
        <v>1224.2712113868683</v>
      </c>
      <c r="B3066">
        <v>3.1438052654266357</v>
      </c>
      <c r="C3066">
        <v>297793</v>
      </c>
    </row>
    <row r="3067" spans="1:3" x14ac:dyDescent="0.25">
      <c r="A3067">
        <v>1222.8174593052074</v>
      </c>
      <c r="B3067">
        <v>2.0940186977386475</v>
      </c>
      <c r="C3067">
        <v>152691</v>
      </c>
    </row>
    <row r="3068" spans="1:3" x14ac:dyDescent="0.25">
      <c r="A3068">
        <v>1224.6976182580618</v>
      </c>
      <c r="B3068">
        <v>2.6412637233734131</v>
      </c>
      <c r="C3068">
        <v>226437</v>
      </c>
    </row>
    <row r="3069" spans="1:3" x14ac:dyDescent="0.25">
      <c r="A3069">
        <v>1223.668181006539</v>
      </c>
      <c r="B3069">
        <v>2.808819055557251</v>
      </c>
      <c r="C3069">
        <v>218260</v>
      </c>
    </row>
    <row r="3070" spans="1:3" x14ac:dyDescent="0.25">
      <c r="A3070">
        <v>1225.5037508062226</v>
      </c>
      <c r="B3070">
        <v>3.3094651699066162</v>
      </c>
      <c r="C3070">
        <v>262893</v>
      </c>
    </row>
    <row r="3071" spans="1:3" x14ac:dyDescent="0.25">
      <c r="A3071">
        <v>1223.7442994522867</v>
      </c>
      <c r="B3071">
        <v>3.1917812824249268</v>
      </c>
      <c r="C3071">
        <v>264782</v>
      </c>
    </row>
    <row r="3072" spans="1:3" x14ac:dyDescent="0.25">
      <c r="A3072">
        <v>1227.8590898655505</v>
      </c>
      <c r="B3072">
        <v>1.7978920936584473</v>
      </c>
      <c r="C3072">
        <v>131177</v>
      </c>
    </row>
    <row r="3073" spans="1:3" x14ac:dyDescent="0.25">
      <c r="A3073">
        <v>1225.697618258062</v>
      </c>
      <c r="B3073">
        <v>2.8842206001281738</v>
      </c>
      <c r="C3073">
        <v>245439</v>
      </c>
    </row>
    <row r="3074" spans="1:3" x14ac:dyDescent="0.25">
      <c r="A3074">
        <v>1227.732106143467</v>
      </c>
      <c r="B3074">
        <v>1.9666378498077393</v>
      </c>
      <c r="C3074">
        <v>159745</v>
      </c>
    </row>
    <row r="3075" spans="1:3" x14ac:dyDescent="0.25">
      <c r="A3075">
        <v>1226.7930726875677</v>
      </c>
      <c r="B3075">
        <v>2.06610107421875</v>
      </c>
      <c r="C3075">
        <v>153134</v>
      </c>
    </row>
    <row r="3076" spans="1:3" x14ac:dyDescent="0.25">
      <c r="A3076">
        <v>1227.8498551495577</v>
      </c>
      <c r="B3076">
        <v>3.5551536083221436</v>
      </c>
      <c r="C3076">
        <v>297383</v>
      </c>
    </row>
    <row r="3077" spans="1:3" x14ac:dyDescent="0.25">
      <c r="A3077">
        <v>1229.0407640085696</v>
      </c>
      <c r="B3077">
        <v>3.7438549995422363</v>
      </c>
      <c r="C3077">
        <v>324519</v>
      </c>
    </row>
    <row r="3078" spans="1:3" x14ac:dyDescent="0.25">
      <c r="A3078">
        <v>1227.4377336282394</v>
      </c>
      <c r="B3078">
        <v>2.6973848342895508</v>
      </c>
      <c r="C3078">
        <v>222850</v>
      </c>
    </row>
    <row r="3079" spans="1:3" x14ac:dyDescent="0.25">
      <c r="A3079">
        <v>1230.7758287448651</v>
      </c>
      <c r="B3079">
        <v>2.2251713275909424</v>
      </c>
      <c r="C3079">
        <v>172026</v>
      </c>
    </row>
    <row r="3080" spans="1:3" x14ac:dyDescent="0.25">
      <c r="A3080">
        <v>1226.8935777509555</v>
      </c>
      <c r="B3080">
        <v>3.659965991973877</v>
      </c>
      <c r="C3080">
        <v>342212</v>
      </c>
    </row>
    <row r="3081" spans="1:3" x14ac:dyDescent="0.25">
      <c r="A3081">
        <v>1229.3372285648513</v>
      </c>
      <c r="B3081">
        <v>4.6112778186798096</v>
      </c>
      <c r="C3081">
        <v>415070</v>
      </c>
    </row>
    <row r="3082" spans="1:3" x14ac:dyDescent="0.25">
      <c r="A3082">
        <v>1231.969696196704</v>
      </c>
      <c r="B3082">
        <v>3.5399203300476074</v>
      </c>
      <c r="C3082">
        <v>241561</v>
      </c>
    </row>
    <row r="3083" spans="1:3" x14ac:dyDescent="0.25">
      <c r="A3083">
        <v>1229.0651506262095</v>
      </c>
      <c r="B3083">
        <v>2.7220597267150879</v>
      </c>
      <c r="C3083">
        <v>206739</v>
      </c>
    </row>
    <row r="3084" spans="1:3" x14ac:dyDescent="0.25">
      <c r="A3084">
        <v>1228.5727265770329</v>
      </c>
      <c r="B3084">
        <v>2.937565803527832</v>
      </c>
      <c r="C3084">
        <v>249850</v>
      </c>
    </row>
    <row r="3085" spans="1:3" x14ac:dyDescent="0.25">
      <c r="A3085">
        <v>1231.5209947489254</v>
      </c>
      <c r="B3085">
        <v>2.4784140586853027</v>
      </c>
      <c r="C3085">
        <v>198518</v>
      </c>
    </row>
    <row r="3086" spans="1:3" x14ac:dyDescent="0.25">
      <c r="A3086">
        <v>1228.2417741353463</v>
      </c>
      <c r="B3086">
        <v>2.799055814743042</v>
      </c>
      <c r="C3086">
        <v>217234</v>
      </c>
    </row>
    <row r="3087" spans="1:3" x14ac:dyDescent="0.25">
      <c r="A3087">
        <v>1230.3372285648522</v>
      </c>
      <c r="B3087">
        <v>3.1379935741424561</v>
      </c>
      <c r="C3087">
        <v>239438</v>
      </c>
    </row>
    <row r="3088" spans="1:3" x14ac:dyDescent="0.25">
      <c r="A3088">
        <v>1229.9280656363615</v>
      </c>
      <c r="B3088">
        <v>1.7090585231781006</v>
      </c>
      <c r="C3088">
        <v>132570</v>
      </c>
    </row>
    <row r="3089" spans="1:3" x14ac:dyDescent="0.25">
      <c r="A3089">
        <v>1233.9869401394067</v>
      </c>
      <c r="B3089">
        <v>3.5497119426727295</v>
      </c>
      <c r="C3089">
        <v>310106</v>
      </c>
    </row>
    <row r="3090" spans="1:3" x14ac:dyDescent="0.25">
      <c r="A3090">
        <v>1232.2539674441657</v>
      </c>
      <c r="B3090">
        <v>3.0285384654998779</v>
      </c>
      <c r="C3090">
        <v>259618</v>
      </c>
    </row>
    <row r="3091" spans="1:3" x14ac:dyDescent="0.25">
      <c r="A3091">
        <v>1231.0996385116152</v>
      </c>
      <c r="B3091">
        <v>2.2821414470672607</v>
      </c>
      <c r="C3091">
        <v>169404</v>
      </c>
    </row>
    <row r="3092" spans="1:3" x14ac:dyDescent="0.25">
      <c r="A3092">
        <v>1234.6976182580613</v>
      </c>
      <c r="B3092">
        <v>3.9202287197113037</v>
      </c>
      <c r="C3092">
        <v>324658</v>
      </c>
    </row>
    <row r="3093" spans="1:3" x14ac:dyDescent="0.25">
      <c r="A3093">
        <v>1233.1046891454978</v>
      </c>
      <c r="B3093">
        <v>3.0954968929290771</v>
      </c>
      <c r="C3093">
        <v>268578</v>
      </c>
    </row>
    <row r="3094" spans="1:3" x14ac:dyDescent="0.25">
      <c r="A3094">
        <v>1234.829652614028</v>
      </c>
      <c r="B3094">
        <v>1.7420506477355957</v>
      </c>
      <c r="C3094">
        <v>128453</v>
      </c>
    </row>
    <row r="3095" spans="1:3" x14ac:dyDescent="0.25">
      <c r="A3095">
        <v>1237.8641404994332</v>
      </c>
      <c r="B3095">
        <v>2.0856108665466309</v>
      </c>
      <c r="C3095">
        <v>163646</v>
      </c>
    </row>
    <row r="3096" spans="1:3" x14ac:dyDescent="0.25">
      <c r="A3096">
        <v>1232.631601080079</v>
      </c>
      <c r="B3096">
        <v>3.0148932933807373</v>
      </c>
      <c r="C3096">
        <v>266772</v>
      </c>
    </row>
    <row r="3097" spans="1:3" x14ac:dyDescent="0.25">
      <c r="A3097">
        <v>1236.2388155425181</v>
      </c>
      <c r="B3097">
        <v>2.2158834934234619</v>
      </c>
      <c r="C3097">
        <v>158712</v>
      </c>
    </row>
    <row r="3098" spans="1:3" x14ac:dyDescent="0.25">
      <c r="A3098">
        <v>1236.9797974644689</v>
      </c>
      <c r="B3098">
        <v>1.486076831817627</v>
      </c>
      <c r="C3098">
        <v>120864</v>
      </c>
    </row>
    <row r="3099" spans="1:3" x14ac:dyDescent="0.25">
      <c r="A3099">
        <v>1235.5748186180886</v>
      </c>
      <c r="B3099">
        <v>1.8629646301269531</v>
      </c>
      <c r="C3099">
        <v>143808</v>
      </c>
    </row>
    <row r="3100" spans="1:3" x14ac:dyDescent="0.25">
      <c r="A3100">
        <v>1238.9453095790634</v>
      </c>
      <c r="B3100">
        <v>1.9312674999237061</v>
      </c>
      <c r="C3100">
        <v>168674</v>
      </c>
    </row>
    <row r="3101" spans="1:3" x14ac:dyDescent="0.25">
      <c r="A3101">
        <v>1237.0163773909298</v>
      </c>
      <c r="B3101">
        <v>3.6172895431518555</v>
      </c>
      <c r="C3101">
        <v>376732</v>
      </c>
    </row>
    <row r="3102" spans="1:3" x14ac:dyDescent="0.25">
      <c r="A3102">
        <v>1237.0874452027952</v>
      </c>
      <c r="B3102">
        <v>3.1366467475891113</v>
      </c>
      <c r="C3102">
        <v>274309</v>
      </c>
    </row>
    <row r="3103" spans="1:3" x14ac:dyDescent="0.25">
      <c r="A3103">
        <v>1241.1433611130124</v>
      </c>
      <c r="B3103">
        <v>3.3723621368408203</v>
      </c>
      <c r="C3103">
        <v>260072</v>
      </c>
    </row>
    <row r="3104" spans="1:3" x14ac:dyDescent="0.25">
      <c r="A3104">
        <v>1240.9595949289389</v>
      </c>
      <c r="B3104">
        <v>1.7558712959289551</v>
      </c>
      <c r="C3104">
        <v>126797</v>
      </c>
    </row>
    <row r="3105" spans="1:3" x14ac:dyDescent="0.25">
      <c r="A3105">
        <v>1238.9402589451809</v>
      </c>
      <c r="B3105">
        <v>3.3407034873962402</v>
      </c>
      <c r="C3105">
        <v>252726</v>
      </c>
    </row>
    <row r="3106" spans="1:3" x14ac:dyDescent="0.25">
      <c r="A3106">
        <v>1240.6660889654845</v>
      </c>
      <c r="B3106">
        <v>4.9597148895263672</v>
      </c>
      <c r="C3106">
        <v>463717</v>
      </c>
    </row>
    <row r="3107" spans="1:3" x14ac:dyDescent="0.25">
      <c r="A3107">
        <v>1238.0134187981014</v>
      </c>
      <c r="B3107">
        <v>3.034130334854126</v>
      </c>
      <c r="C3107">
        <v>228539</v>
      </c>
    </row>
    <row r="3108" spans="1:3" x14ac:dyDescent="0.25">
      <c r="A3108">
        <v>1239.6559876977194</v>
      </c>
      <c r="B3108">
        <v>4.2376570701599121</v>
      </c>
      <c r="C3108">
        <v>364984</v>
      </c>
    </row>
    <row r="3109" spans="1:3" x14ac:dyDescent="0.25">
      <c r="A3109">
        <v>1241.1707063234803</v>
      </c>
      <c r="B3109">
        <v>2.8809812068939209</v>
      </c>
      <c r="C3109">
        <v>238685</v>
      </c>
    </row>
    <row r="3110" spans="1:3" x14ac:dyDescent="0.25">
      <c r="A3110">
        <v>1237.5920625607907</v>
      </c>
      <c r="B3110">
        <v>2.1216130256652832</v>
      </c>
      <c r="C3110">
        <v>164826</v>
      </c>
    </row>
    <row r="3111" spans="1:3" x14ac:dyDescent="0.25">
      <c r="A3111">
        <v>1238.9575028878835</v>
      </c>
      <c r="B3111">
        <v>3.1143157482147217</v>
      </c>
      <c r="C3111">
        <v>257712</v>
      </c>
    </row>
    <row r="3112" spans="1:3" x14ac:dyDescent="0.25">
      <c r="A3112">
        <v>1241.4915574974025</v>
      </c>
      <c r="B3112">
        <v>3.4383983612060547</v>
      </c>
      <c r="C3112">
        <v>291279</v>
      </c>
    </row>
    <row r="3113" spans="1:3" x14ac:dyDescent="0.25">
      <c r="A3113">
        <v>1242.732106143467</v>
      </c>
      <c r="B3113">
        <v>3.6581673622131348</v>
      </c>
      <c r="C3113">
        <v>310258</v>
      </c>
    </row>
    <row r="3114" spans="1:3" x14ac:dyDescent="0.25">
      <c r="A3114">
        <v>1243.3494218736714</v>
      </c>
      <c r="B3114">
        <v>2.6628952026367188</v>
      </c>
      <c r="C3114">
        <v>208246</v>
      </c>
    </row>
    <row r="3115" spans="1:3" x14ac:dyDescent="0.25">
      <c r="A3115">
        <v>1242.8885271170732</v>
      </c>
      <c r="B3115">
        <v>2.2336132526397705</v>
      </c>
      <c r="C3115">
        <v>153961</v>
      </c>
    </row>
    <row r="3116" spans="1:3" x14ac:dyDescent="0.25">
      <c r="A3116">
        <v>1240.7758287448651</v>
      </c>
      <c r="B3116">
        <v>2.5906538963317871</v>
      </c>
      <c r="C3116">
        <v>190448</v>
      </c>
    </row>
    <row r="3117" spans="1:3" x14ac:dyDescent="0.25">
      <c r="A3117">
        <v>1244.670273047594</v>
      </c>
      <c r="B3117">
        <v>2.2603812217712402</v>
      </c>
      <c r="C3117">
        <v>158263</v>
      </c>
    </row>
    <row r="3118" spans="1:3" x14ac:dyDescent="0.25">
      <c r="A3118">
        <v>1243.2367235014631</v>
      </c>
      <c r="B3118">
        <v>3.9212212562561035</v>
      </c>
      <c r="C3118">
        <v>309020</v>
      </c>
    </row>
    <row r="3119" spans="1:3" x14ac:dyDescent="0.25">
      <c r="A3119">
        <v>1240.6681810065395</v>
      </c>
      <c r="B3119">
        <v>2.7008876800537109</v>
      </c>
      <c r="C3119">
        <v>213175</v>
      </c>
    </row>
    <row r="3120" spans="1:3" x14ac:dyDescent="0.25">
      <c r="A3120">
        <v>1243.3443712397891</v>
      </c>
      <c r="B3120">
        <v>3.3879494667053223</v>
      </c>
      <c r="C3120">
        <v>265225</v>
      </c>
    </row>
    <row r="3121" spans="1:3" x14ac:dyDescent="0.25">
      <c r="A3121">
        <v>1243.9575028878839</v>
      </c>
      <c r="B3121">
        <v>2.7060034275054932</v>
      </c>
      <c r="C3121">
        <v>244125</v>
      </c>
    </row>
    <row r="3122" spans="1:3" x14ac:dyDescent="0.25">
      <c r="A3122">
        <v>1247.2854967367439</v>
      </c>
      <c r="B3122">
        <v>1.7356078624725342</v>
      </c>
      <c r="C3122">
        <v>125239</v>
      </c>
    </row>
    <row r="3123" spans="1:3" x14ac:dyDescent="0.25">
      <c r="A3123">
        <v>1248.1656556895973</v>
      </c>
      <c r="B3123">
        <v>3.6143448352813721</v>
      </c>
      <c r="C3123">
        <v>313639</v>
      </c>
    </row>
    <row r="3124" spans="1:3" x14ac:dyDescent="0.25">
      <c r="A3124">
        <v>1249.7859300126304</v>
      </c>
      <c r="B3124">
        <v>2.1271090507507324</v>
      </c>
      <c r="C3124">
        <v>148943</v>
      </c>
    </row>
    <row r="3125" spans="1:3" x14ac:dyDescent="0.25">
      <c r="A3125">
        <v>1243.5626253092682</v>
      </c>
      <c r="B3125">
        <v>3.0025308132171631</v>
      </c>
      <c r="C3125">
        <v>222368</v>
      </c>
    </row>
    <row r="3126" spans="1:3" x14ac:dyDescent="0.25">
      <c r="A3126">
        <v>1247.79812332145</v>
      </c>
      <c r="B3126">
        <v>2.7439765930175781</v>
      </c>
      <c r="C3126">
        <v>237180</v>
      </c>
    </row>
    <row r="3127" spans="1:3" x14ac:dyDescent="0.25">
      <c r="A3127">
        <v>1246.7169542418196</v>
      </c>
      <c r="B3127">
        <v>4.1513557434082031</v>
      </c>
      <c r="C3127">
        <v>340638</v>
      </c>
    </row>
    <row r="3128" spans="1:3" x14ac:dyDescent="0.25">
      <c r="A3128">
        <v>1247.7047609329993</v>
      </c>
      <c r="B3128">
        <v>2.8123648166656494</v>
      </c>
      <c r="C3128">
        <v>223072</v>
      </c>
    </row>
    <row r="3129" spans="1:3" x14ac:dyDescent="0.25">
      <c r="A3129">
        <v>1248.8052659963876</v>
      </c>
      <c r="B3129">
        <v>1.9018778800964355</v>
      </c>
      <c r="C3129">
        <v>144808</v>
      </c>
    </row>
    <row r="3130" spans="1:3" x14ac:dyDescent="0.25">
      <c r="A3130">
        <v>1248.6042558696115</v>
      </c>
      <c r="B3130">
        <v>2.2864456176757813</v>
      </c>
      <c r="C3130">
        <v>157397</v>
      </c>
    </row>
    <row r="3131" spans="1:3" x14ac:dyDescent="0.25">
      <c r="A3131">
        <v>1245.6458864299536</v>
      </c>
      <c r="B3131">
        <v>2.8315513134002686</v>
      </c>
      <c r="C3131">
        <v>212736</v>
      </c>
    </row>
    <row r="3132" spans="1:3" x14ac:dyDescent="0.25">
      <c r="A3132">
        <v>1248.2611101191035</v>
      </c>
      <c r="B3132">
        <v>2.7540411949157715</v>
      </c>
      <c r="C3132">
        <v>204081</v>
      </c>
    </row>
    <row r="3133" spans="1:3" x14ac:dyDescent="0.25">
      <c r="A3133">
        <v>1249.6336931211338</v>
      </c>
      <c r="B3133">
        <v>2.2113618850708008</v>
      </c>
      <c r="C3133">
        <v>158450</v>
      </c>
    </row>
    <row r="3134" spans="1:3" x14ac:dyDescent="0.25">
      <c r="A3134">
        <v>1253.0702012600916</v>
      </c>
      <c r="B3134">
        <v>4.3697323799133301</v>
      </c>
      <c r="C3134">
        <v>385173</v>
      </c>
    </row>
    <row r="3135" spans="1:3" x14ac:dyDescent="0.25">
      <c r="A3135">
        <v>1250.8052659963882</v>
      </c>
      <c r="B3135">
        <v>4.513181209564209</v>
      </c>
      <c r="C3135">
        <v>305637</v>
      </c>
    </row>
    <row r="3136" spans="1:3" x14ac:dyDescent="0.25">
      <c r="A3136">
        <v>1250.0062761231638</v>
      </c>
      <c r="B3136">
        <v>3.4359810352325439</v>
      </c>
      <c r="C3136">
        <v>253134</v>
      </c>
    </row>
    <row r="3137" spans="1:3" x14ac:dyDescent="0.25">
      <c r="A3137">
        <v>1251.398195108952</v>
      </c>
      <c r="B3137">
        <v>2.7029831409454346</v>
      </c>
      <c r="C3137">
        <v>201932</v>
      </c>
    </row>
    <row r="3138" spans="1:3" x14ac:dyDescent="0.25">
      <c r="A3138">
        <v>1250.8448045156756</v>
      </c>
      <c r="B3138">
        <v>3.5416386127471924</v>
      </c>
      <c r="C3138">
        <v>331489</v>
      </c>
    </row>
    <row r="3139" spans="1:3" x14ac:dyDescent="0.25">
      <c r="A3139">
        <v>1252.655987697719</v>
      </c>
      <c r="B3139">
        <v>2.1590118408203125</v>
      </c>
      <c r="C3139">
        <v>173578</v>
      </c>
    </row>
    <row r="3140" spans="1:3" x14ac:dyDescent="0.25">
      <c r="A3140">
        <v>1248.4082963767175</v>
      </c>
      <c r="B3140">
        <v>2.3885700702667236</v>
      </c>
      <c r="C3140">
        <v>185768</v>
      </c>
    </row>
    <row r="3141" spans="1:3" x14ac:dyDescent="0.25">
      <c r="A3141">
        <v>1254.4154390516544</v>
      </c>
      <c r="B3141">
        <v>3.4391417503356934</v>
      </c>
      <c r="C3141">
        <v>273734</v>
      </c>
    </row>
    <row r="3142" spans="1:3" x14ac:dyDescent="0.25">
      <c r="A3142">
        <v>1256.0113267570466</v>
      </c>
      <c r="B3142">
        <v>3.0176906585693359</v>
      </c>
      <c r="C3142">
        <v>244979</v>
      </c>
    </row>
    <row r="3143" spans="1:3" x14ac:dyDescent="0.25">
      <c r="A3143">
        <v>1255.5432893255108</v>
      </c>
      <c r="B3143">
        <v>1.802959680557251</v>
      </c>
      <c r="C3143">
        <v>157244</v>
      </c>
    </row>
    <row r="3144" spans="1:3" x14ac:dyDescent="0.25">
      <c r="A3144">
        <v>1257.8468965567304</v>
      </c>
      <c r="B3144">
        <v>3.9824762344360352</v>
      </c>
      <c r="C3144">
        <v>338269</v>
      </c>
    </row>
    <row r="3145" spans="1:3" x14ac:dyDescent="0.25">
      <c r="A3145">
        <v>1255.9108216936581</v>
      </c>
      <c r="B3145">
        <v>3.5092780590057373</v>
      </c>
      <c r="C3145">
        <v>334409</v>
      </c>
    </row>
    <row r="3146" spans="1:3" x14ac:dyDescent="0.25">
      <c r="A3146">
        <v>1256.7737367038103</v>
      </c>
      <c r="B3146">
        <v>3.8457949161529541</v>
      </c>
      <c r="C3146">
        <v>391274</v>
      </c>
    </row>
    <row r="3147" spans="1:3" x14ac:dyDescent="0.25">
      <c r="A3147">
        <v>1254.7615433949902</v>
      </c>
      <c r="B3147">
        <v>2.1777918338775635</v>
      </c>
      <c r="C3147">
        <v>183046</v>
      </c>
    </row>
    <row r="3148" spans="1:3" x14ac:dyDescent="0.25">
      <c r="A3148">
        <v>1253.0924958366775</v>
      </c>
      <c r="B3148">
        <v>2.9905807971954346</v>
      </c>
      <c r="C3148">
        <v>295469</v>
      </c>
    </row>
    <row r="3149" spans="1:3" x14ac:dyDescent="0.25">
      <c r="A3149">
        <v>1254.1950929411205</v>
      </c>
      <c r="B3149">
        <v>2.7212567329406738</v>
      </c>
      <c r="C3149">
        <v>227626</v>
      </c>
    </row>
    <row r="3150" spans="1:3" x14ac:dyDescent="0.25">
      <c r="A3150">
        <v>1257.0113267570464</v>
      </c>
      <c r="B3150">
        <v>4.2728283405303955</v>
      </c>
      <c r="C3150">
        <v>399170</v>
      </c>
    </row>
    <row r="3151" spans="1:3" x14ac:dyDescent="0.25">
      <c r="A3151">
        <v>1254.7413408594593</v>
      </c>
      <c r="B3151">
        <v>2.6959207057952881</v>
      </c>
      <c r="C3151">
        <v>204016</v>
      </c>
    </row>
    <row r="3152" spans="1:3" x14ac:dyDescent="0.25">
      <c r="A3152">
        <v>1256.734198184522</v>
      </c>
      <c r="B3152">
        <v>2.6315960884094238</v>
      </c>
      <c r="C3152">
        <v>194869</v>
      </c>
    </row>
    <row r="3153" spans="1:3" x14ac:dyDescent="0.25">
      <c r="A3153">
        <v>1261.6214998123132</v>
      </c>
      <c r="B3153">
        <v>3.6106221675872803</v>
      </c>
      <c r="C3153">
        <v>290826</v>
      </c>
    </row>
    <row r="3154" spans="1:3" x14ac:dyDescent="0.25">
      <c r="A3154">
        <v>1256.592062560791</v>
      </c>
      <c r="B3154">
        <v>2.6855885982513428</v>
      </c>
      <c r="C3154">
        <v>208679</v>
      </c>
    </row>
    <row r="3155" spans="1:3" x14ac:dyDescent="0.25">
      <c r="A3155">
        <v>1262.1088732276069</v>
      </c>
      <c r="B3155">
        <v>3.2660667896270752</v>
      </c>
      <c r="C3155">
        <v>242492</v>
      </c>
    </row>
    <row r="3156" spans="1:3" x14ac:dyDescent="0.25">
      <c r="A3156">
        <v>1258.6194077712594</v>
      </c>
      <c r="B3156">
        <v>4.2067906856536865</v>
      </c>
      <c r="C3156">
        <v>395397</v>
      </c>
    </row>
    <row r="3157" spans="1:3" x14ac:dyDescent="0.25">
      <c r="A3157">
        <v>1259.5382386916285</v>
      </c>
      <c r="B3157">
        <v>3.255152702331543</v>
      </c>
      <c r="C3157">
        <v>277755</v>
      </c>
    </row>
    <row r="3158" spans="1:3" x14ac:dyDescent="0.25">
      <c r="A3158">
        <v>1259.1555544218331</v>
      </c>
      <c r="B3158">
        <v>2.0189659595489502</v>
      </c>
      <c r="C3158">
        <v>137623</v>
      </c>
    </row>
    <row r="3159" spans="1:3" x14ac:dyDescent="0.25">
      <c r="A3159">
        <v>1258.8813844421359</v>
      </c>
      <c r="B3159">
        <v>2.6204359531402588</v>
      </c>
      <c r="C3159">
        <v>203417</v>
      </c>
    </row>
    <row r="3160" spans="1:3" x14ac:dyDescent="0.25">
      <c r="A3160">
        <v>1260.4356415871855</v>
      </c>
      <c r="B3160">
        <v>2.5128226280212402</v>
      </c>
      <c r="C3160">
        <v>246873</v>
      </c>
    </row>
    <row r="3161" spans="1:3" x14ac:dyDescent="0.25">
      <c r="A3161">
        <v>1257.0214280248119</v>
      </c>
      <c r="B3161">
        <v>3.9853980541229248</v>
      </c>
      <c r="C3161">
        <v>368607</v>
      </c>
    </row>
    <row r="3162" spans="1:3" x14ac:dyDescent="0.25">
      <c r="A3162">
        <v>1265.1707063234799</v>
      </c>
      <c r="B3162">
        <v>2.318373441696167</v>
      </c>
      <c r="C3162">
        <v>199238</v>
      </c>
    </row>
    <row r="3163" spans="1:3" x14ac:dyDescent="0.25">
      <c r="A3163">
        <v>1263.9524522540012</v>
      </c>
      <c r="B3163">
        <v>2.6596305370330811</v>
      </c>
      <c r="C3163">
        <v>222232</v>
      </c>
    </row>
    <row r="3164" spans="1:3" x14ac:dyDescent="0.25">
      <c r="A3164">
        <v>1264.2560594852205</v>
      </c>
      <c r="B3164">
        <v>4.1437168121337891</v>
      </c>
      <c r="C3164">
        <v>373291</v>
      </c>
    </row>
    <row r="3165" spans="1:3" x14ac:dyDescent="0.25">
      <c r="A3165">
        <v>1261.7686860699275</v>
      </c>
      <c r="B3165">
        <v>4.0763256549835205</v>
      </c>
      <c r="C3165">
        <v>338489</v>
      </c>
    </row>
    <row r="3166" spans="1:3" x14ac:dyDescent="0.25">
      <c r="A3166">
        <v>1264.8347032479103</v>
      </c>
      <c r="B3166">
        <v>3.4697496891021729</v>
      </c>
      <c r="C3166">
        <v>289126</v>
      </c>
    </row>
    <row r="3167" spans="1:3" x14ac:dyDescent="0.25">
      <c r="A3167">
        <v>1263.3860018001315</v>
      </c>
      <c r="B3167">
        <v>3.4874603748321533</v>
      </c>
      <c r="C3167">
        <v>276447</v>
      </c>
    </row>
    <row r="3168" spans="1:3" x14ac:dyDescent="0.25">
      <c r="A3168">
        <v>1262.76154339499</v>
      </c>
      <c r="B3168">
        <v>3.2204656600952148</v>
      </c>
      <c r="C3168">
        <v>261603</v>
      </c>
    </row>
    <row r="3169" spans="1:3" x14ac:dyDescent="0.25">
      <c r="A3169">
        <v>1263.3515139147269</v>
      </c>
      <c r="B3169">
        <v>1.4246971607208252</v>
      </c>
      <c r="C3169">
        <v>85381</v>
      </c>
    </row>
    <row r="3170" spans="1:3" x14ac:dyDescent="0.25">
      <c r="A3170">
        <v>1261.0996385116148</v>
      </c>
      <c r="B3170">
        <v>2.2745871543884277</v>
      </c>
      <c r="C3170">
        <v>175628</v>
      </c>
    </row>
    <row r="3171" spans="1:3" x14ac:dyDescent="0.25">
      <c r="A3171">
        <v>1262.4032457428348</v>
      </c>
      <c r="B3171">
        <v>4.4685671329498291</v>
      </c>
      <c r="C3171">
        <v>409096</v>
      </c>
    </row>
    <row r="3172" spans="1:3" x14ac:dyDescent="0.25">
      <c r="A3172">
        <v>1267.2611101191033</v>
      </c>
      <c r="B3172">
        <v>3.9570105075836182</v>
      </c>
      <c r="C3172">
        <v>299652</v>
      </c>
    </row>
    <row r="3173" spans="1:3" x14ac:dyDescent="0.25">
      <c r="A3173">
        <v>1268.058007951272</v>
      </c>
      <c r="B3173">
        <v>3.4764013290405273</v>
      </c>
      <c r="C3173">
        <v>301795</v>
      </c>
    </row>
    <row r="3174" spans="1:3" x14ac:dyDescent="0.25">
      <c r="A3174">
        <v>1267.5331880577453</v>
      </c>
      <c r="B3174">
        <v>3.7668685913085938</v>
      </c>
      <c r="C3174">
        <v>308102</v>
      </c>
    </row>
    <row r="3175" spans="1:3" x14ac:dyDescent="0.25">
      <c r="A3175">
        <v>1267.0113267570462</v>
      </c>
      <c r="B3175">
        <v>2.511030912399292</v>
      </c>
      <c r="C3175">
        <v>193550</v>
      </c>
    </row>
    <row r="3176" spans="1:3" x14ac:dyDescent="0.25">
      <c r="A3176">
        <v>1270.5554826343305</v>
      </c>
      <c r="B3176">
        <v>2.4489741325378418</v>
      </c>
      <c r="C3176">
        <v>187880</v>
      </c>
    </row>
    <row r="3177" spans="1:3" x14ac:dyDescent="0.25">
      <c r="A3177">
        <v>1267.6143571373764</v>
      </c>
      <c r="B3177">
        <v>1.7207915782928467</v>
      </c>
      <c r="C3177">
        <v>153181</v>
      </c>
    </row>
    <row r="3178" spans="1:3" x14ac:dyDescent="0.25">
      <c r="A3178">
        <v>1266.06515062621</v>
      </c>
      <c r="B3178">
        <v>2.8964905738830566</v>
      </c>
      <c r="C3178">
        <v>249357</v>
      </c>
    </row>
    <row r="3179" spans="1:3" x14ac:dyDescent="0.25">
      <c r="A3179">
        <v>1266.3006486383917</v>
      </c>
      <c r="B3179">
        <v>2.7012951374053955</v>
      </c>
      <c r="C3179">
        <v>206562</v>
      </c>
    </row>
    <row r="3180" spans="1:3" x14ac:dyDescent="0.25">
      <c r="A3180">
        <v>1266.8712831743708</v>
      </c>
      <c r="B3180">
        <v>3.2327837944030762</v>
      </c>
      <c r="C3180">
        <v>268197</v>
      </c>
    </row>
    <row r="3181" spans="1:3" x14ac:dyDescent="0.25">
      <c r="A3181">
        <v>1266.4600282048248</v>
      </c>
      <c r="B3181">
        <v>3.5001435279846191</v>
      </c>
      <c r="C3181">
        <v>315267</v>
      </c>
    </row>
    <row r="3182" spans="1:3" x14ac:dyDescent="0.25">
      <c r="A3182">
        <v>1270.5920625607907</v>
      </c>
      <c r="B3182">
        <v>2.8831079006195068</v>
      </c>
      <c r="C3182">
        <v>229731</v>
      </c>
    </row>
    <row r="3183" spans="1:3" x14ac:dyDescent="0.25">
      <c r="A3183">
        <v>1270.1950929411205</v>
      </c>
      <c r="B3183">
        <v>3.5247368812561035</v>
      </c>
      <c r="C3183">
        <v>294685</v>
      </c>
    </row>
    <row r="3184" spans="1:3" x14ac:dyDescent="0.25">
      <c r="A3184">
        <v>1272.8468965567304</v>
      </c>
      <c r="B3184">
        <v>2.7074606418609619</v>
      </c>
      <c r="C3184">
        <v>213318</v>
      </c>
    </row>
    <row r="3185" spans="1:3" x14ac:dyDescent="0.25">
      <c r="A3185">
        <v>1268.9402589451811</v>
      </c>
      <c r="B3185">
        <v>2.8534066677093506</v>
      </c>
      <c r="C3185">
        <v>258390</v>
      </c>
    </row>
    <row r="3186" spans="1:3" x14ac:dyDescent="0.25">
      <c r="A3186">
        <v>1273.193000900066</v>
      </c>
      <c r="B3186">
        <v>4.5058767795562744</v>
      </c>
      <c r="C3186">
        <v>411880</v>
      </c>
    </row>
    <row r="3187" spans="1:3" x14ac:dyDescent="0.25">
      <c r="A3187">
        <v>1270.1585130146602</v>
      </c>
      <c r="B3187">
        <v>3.7950375080108643</v>
      </c>
      <c r="C3187">
        <v>321419</v>
      </c>
    </row>
    <row r="3188" spans="1:3" x14ac:dyDescent="0.25">
      <c r="A3188">
        <v>1269.7514421272244</v>
      </c>
      <c r="B3188">
        <v>3.9194087982177734</v>
      </c>
      <c r="C3188">
        <v>356220</v>
      </c>
    </row>
    <row r="3189" spans="1:3" x14ac:dyDescent="0.25">
      <c r="A3189">
        <v>1272.592062560791</v>
      </c>
      <c r="B3189">
        <v>4.0644197463989258</v>
      </c>
      <c r="C3189">
        <v>320460</v>
      </c>
    </row>
    <row r="3190" spans="1:3" x14ac:dyDescent="0.25">
      <c r="A3190">
        <v>1270.1168824543172</v>
      </c>
      <c r="B3190">
        <v>3.5696606636047363</v>
      </c>
      <c r="C3190">
        <v>289994</v>
      </c>
    </row>
    <row r="3191" spans="1:3" x14ac:dyDescent="0.25">
      <c r="A3191">
        <v>1271.9129137347138</v>
      </c>
      <c r="B3191">
        <v>2.5888280868530273</v>
      </c>
      <c r="C3191">
        <v>209705</v>
      </c>
    </row>
    <row r="3192" spans="1:3" x14ac:dyDescent="0.25">
      <c r="A3192">
        <v>1276.9503602129464</v>
      </c>
      <c r="B3192">
        <v>4.4225916862487793</v>
      </c>
      <c r="C3192">
        <v>416909</v>
      </c>
    </row>
    <row r="3193" spans="1:3" x14ac:dyDescent="0.25">
      <c r="A3193">
        <v>1274.8519471906129</v>
      </c>
      <c r="B3193">
        <v>3.3860619068145752</v>
      </c>
      <c r="C3193">
        <v>261925</v>
      </c>
    </row>
    <row r="3194" spans="1:3" x14ac:dyDescent="0.25">
      <c r="A3194">
        <v>1274.0479066835073</v>
      </c>
      <c r="B3194">
        <v>1.8936352729797363</v>
      </c>
      <c r="C3194">
        <v>130635</v>
      </c>
    </row>
    <row r="3195" spans="1:3" x14ac:dyDescent="0.25">
      <c r="A3195">
        <v>1277.8590898655505</v>
      </c>
      <c r="B3195">
        <v>2.5273096561431885</v>
      </c>
      <c r="C3195">
        <v>192050</v>
      </c>
    </row>
    <row r="3196" spans="1:3" x14ac:dyDescent="0.25">
      <c r="A3196">
        <v>1276.4255403194193</v>
      </c>
      <c r="B3196">
        <v>3.3811264038085938</v>
      </c>
      <c r="C3196">
        <v>333531</v>
      </c>
    </row>
    <row r="3197" spans="1:3" x14ac:dyDescent="0.25">
      <c r="A3197">
        <v>1272.4276323604749</v>
      </c>
      <c r="B3197">
        <v>2.8363285064697266</v>
      </c>
      <c r="C3197">
        <v>202757</v>
      </c>
    </row>
    <row r="3198" spans="1:3" x14ac:dyDescent="0.25">
      <c r="A3198">
        <v>1274.9696961967038</v>
      </c>
      <c r="B3198">
        <v>2.8086035251617432</v>
      </c>
      <c r="C3198">
        <v>265448</v>
      </c>
    </row>
    <row r="3199" spans="1:3" x14ac:dyDescent="0.25">
      <c r="A3199">
        <v>1275.0773439350298</v>
      </c>
      <c r="B3199">
        <v>2.2619707584381104</v>
      </c>
      <c r="C3199">
        <v>162287</v>
      </c>
    </row>
    <row r="3200" spans="1:3" x14ac:dyDescent="0.25">
      <c r="A3200">
        <v>1275.124025129255</v>
      </c>
      <c r="B3200">
        <v>3.1538956165313721</v>
      </c>
      <c r="C3200">
        <v>266114</v>
      </c>
    </row>
    <row r="3201" spans="1:3" x14ac:dyDescent="0.25">
      <c r="A3201">
        <v>1273.5849198858534</v>
      </c>
      <c r="B3201">
        <v>3.8769352436065674</v>
      </c>
      <c r="C3201">
        <v>333284</v>
      </c>
    </row>
    <row r="3202" spans="1:3" x14ac:dyDescent="0.25">
      <c r="A3202">
        <v>1279.332177930969</v>
      </c>
      <c r="B3202">
        <v>2.6990954875946045</v>
      </c>
      <c r="C3202">
        <v>211702</v>
      </c>
    </row>
    <row r="3203" spans="1:3" x14ac:dyDescent="0.25">
      <c r="A3203">
        <v>1279.1067811865526</v>
      </c>
      <c r="B3203">
        <v>2.9049994945526123</v>
      </c>
      <c r="C3203">
        <v>265447</v>
      </c>
    </row>
    <row r="3204" spans="1:3" x14ac:dyDescent="0.25">
      <c r="A3204">
        <v>1281.9545442950557</v>
      </c>
      <c r="B3204">
        <v>3.1986949443817139</v>
      </c>
      <c r="C3204">
        <v>243119</v>
      </c>
    </row>
    <row r="3205" spans="1:3" x14ac:dyDescent="0.25">
      <c r="A3205">
        <v>1280.2640687119315</v>
      </c>
      <c r="B3205">
        <v>3.3811476230621338</v>
      </c>
      <c r="C3205">
        <v>331893</v>
      </c>
    </row>
    <row r="3206" spans="1:3" x14ac:dyDescent="0.25">
      <c r="A3206">
        <v>1279.7636354360448</v>
      </c>
      <c r="B3206">
        <v>3.9911820888519287</v>
      </c>
      <c r="C3206">
        <v>335880</v>
      </c>
    </row>
    <row r="3207" spans="1:3" x14ac:dyDescent="0.25">
      <c r="A3207">
        <v>1276.290547370626</v>
      </c>
      <c r="B3207">
        <v>3.5670328140258789</v>
      </c>
      <c r="C3207">
        <v>298362</v>
      </c>
    </row>
    <row r="3208" spans="1:3" x14ac:dyDescent="0.25">
      <c r="A3208">
        <v>1277.7047609329989</v>
      </c>
      <c r="B3208">
        <v>2.7537879943847656</v>
      </c>
      <c r="C3208">
        <v>210716</v>
      </c>
    </row>
    <row r="3209" spans="1:3" x14ac:dyDescent="0.25">
      <c r="A3209">
        <v>1280.8448045156754</v>
      </c>
      <c r="B3209">
        <v>3.6137373447418213</v>
      </c>
      <c r="C3209">
        <v>305754</v>
      </c>
    </row>
    <row r="3210" spans="1:3" x14ac:dyDescent="0.25">
      <c r="A3210">
        <v>1278.4743135546996</v>
      </c>
      <c r="B3210">
        <v>3.4001598358154297</v>
      </c>
      <c r="C3210">
        <v>273765</v>
      </c>
    </row>
    <row r="3211" spans="1:3" x14ac:dyDescent="0.25">
      <c r="A3211">
        <v>1277.4062043356623</v>
      </c>
      <c r="B3211">
        <v>3.3220601081848145</v>
      </c>
      <c r="C3211">
        <v>299232</v>
      </c>
    </row>
    <row r="3212" spans="1:3" x14ac:dyDescent="0.25">
      <c r="A3212">
        <v>1284.2245301926428</v>
      </c>
      <c r="B3212">
        <v>3.452916145324707</v>
      </c>
      <c r="C3212">
        <v>306121</v>
      </c>
    </row>
    <row r="3213" spans="1:3" x14ac:dyDescent="0.25">
      <c r="A3213">
        <v>1281.7119036079366</v>
      </c>
      <c r="B3213">
        <v>3.5938730239868164</v>
      </c>
      <c r="C3213">
        <v>302174</v>
      </c>
    </row>
    <row r="3214" spans="1:3" x14ac:dyDescent="0.25">
      <c r="A3214">
        <v>1280.1463197058401</v>
      </c>
      <c r="B3214">
        <v>4.7772302627563477</v>
      </c>
      <c r="C3214">
        <v>464129</v>
      </c>
    </row>
    <row r="3215" spans="1:3" x14ac:dyDescent="0.25">
      <c r="A3215">
        <v>1283.7859300126304</v>
      </c>
      <c r="B3215">
        <v>3.1560063362121582</v>
      </c>
      <c r="C3215">
        <v>297144</v>
      </c>
    </row>
    <row r="3216" spans="1:3" x14ac:dyDescent="0.25">
      <c r="A3216">
        <v>1280.7220048757017</v>
      </c>
      <c r="B3216">
        <v>3.5654385089874268</v>
      </c>
      <c r="C3216">
        <v>275338</v>
      </c>
    </row>
    <row r="3217" spans="1:3" x14ac:dyDescent="0.25">
      <c r="A3217">
        <v>1285.2489168102832</v>
      </c>
      <c r="B3217">
        <v>4.175236701965332</v>
      </c>
      <c r="C3217">
        <v>336314</v>
      </c>
    </row>
    <row r="3218" spans="1:3" x14ac:dyDescent="0.25">
      <c r="A3218">
        <v>1286.6387437550163</v>
      </c>
      <c r="B3218">
        <v>2.5103912353515625</v>
      </c>
      <c r="C3218">
        <v>199042</v>
      </c>
    </row>
    <row r="3219" spans="1:3" x14ac:dyDescent="0.25">
      <c r="A3219">
        <v>1282.3199846221485</v>
      </c>
      <c r="B3219">
        <v>3.3891985416412354</v>
      </c>
      <c r="C3219">
        <v>267952</v>
      </c>
    </row>
    <row r="3220" spans="1:3" x14ac:dyDescent="0.25">
      <c r="A3220">
        <v>1279.6875169902964</v>
      </c>
      <c r="B3220">
        <v>2.7991218566894531</v>
      </c>
      <c r="C3220">
        <v>208533</v>
      </c>
    </row>
    <row r="3221" spans="1:3" x14ac:dyDescent="0.25">
      <c r="A3221">
        <v>1285.0479066835073</v>
      </c>
      <c r="B3221">
        <v>3.6975142955780029</v>
      </c>
      <c r="C3221">
        <v>336147</v>
      </c>
    </row>
    <row r="3222" spans="1:3" x14ac:dyDescent="0.25">
      <c r="A3222">
        <v>1287.7119036079364</v>
      </c>
      <c r="B3222">
        <v>3.3099203109741211</v>
      </c>
      <c r="C3222">
        <v>255520</v>
      </c>
    </row>
    <row r="3223" spans="1:3" x14ac:dyDescent="0.25">
      <c r="A3223">
        <v>1287.6316010800792</v>
      </c>
      <c r="B3223">
        <v>1.8454892635345459</v>
      </c>
      <c r="C3223">
        <v>150605</v>
      </c>
    </row>
    <row r="3224" spans="1:3" x14ac:dyDescent="0.25">
      <c r="A3224">
        <v>1288.668181006539</v>
      </c>
      <c r="B3224">
        <v>2.042412281036377</v>
      </c>
      <c r="C3224">
        <v>180052</v>
      </c>
    </row>
    <row r="3225" spans="1:3" x14ac:dyDescent="0.25">
      <c r="A3225">
        <v>1288.5971131946742</v>
      </c>
      <c r="B3225">
        <v>3.0669434070587158</v>
      </c>
      <c r="C3225">
        <v>248197</v>
      </c>
    </row>
    <row r="3226" spans="1:3" x14ac:dyDescent="0.25">
      <c r="A3226">
        <v>1286.8174593052076</v>
      </c>
      <c r="B3226">
        <v>3.4890162944793701</v>
      </c>
      <c r="C3226">
        <v>284891</v>
      </c>
    </row>
    <row r="3227" spans="1:3" x14ac:dyDescent="0.25">
      <c r="A3227">
        <v>1288.1849916733549</v>
      </c>
      <c r="B3227">
        <v>3.4242212772369385</v>
      </c>
      <c r="C3227">
        <v>271430</v>
      </c>
    </row>
    <row r="3228" spans="1:3" x14ac:dyDescent="0.25">
      <c r="A3228">
        <v>1289.9797974644691</v>
      </c>
      <c r="B3228">
        <v>1.5197596549987793</v>
      </c>
      <c r="C3228">
        <v>127866</v>
      </c>
    </row>
    <row r="3229" spans="1:3" x14ac:dyDescent="0.25">
      <c r="A3229">
        <v>1286.9381669041268</v>
      </c>
      <c r="B3229">
        <v>1.5347127914428711</v>
      </c>
      <c r="C3229">
        <v>127829</v>
      </c>
    </row>
    <row r="3230" spans="1:3" x14ac:dyDescent="0.25">
      <c r="A3230">
        <v>1286.7341981845227</v>
      </c>
      <c r="B3230">
        <v>2.7418489456176758</v>
      </c>
      <c r="C3230">
        <v>197711</v>
      </c>
    </row>
    <row r="3231" spans="1:3" x14ac:dyDescent="0.25">
      <c r="A3231">
        <v>1287.1383104791296</v>
      </c>
      <c r="B3231">
        <v>3.599196195602417</v>
      </c>
      <c r="C3231">
        <v>262078</v>
      </c>
    </row>
    <row r="3232" spans="1:3" x14ac:dyDescent="0.25">
      <c r="A3232">
        <v>1291.5138520739874</v>
      </c>
      <c r="B3232">
        <v>3.5188534259796143</v>
      </c>
      <c r="C3232">
        <v>285612</v>
      </c>
    </row>
    <row r="3233" spans="1:3" x14ac:dyDescent="0.25">
      <c r="A3233">
        <v>1293.5971131946733</v>
      </c>
      <c r="B3233">
        <v>4.5339951515197754</v>
      </c>
      <c r="C3233">
        <v>457837</v>
      </c>
    </row>
    <row r="3234" spans="1:3" x14ac:dyDescent="0.25">
      <c r="A3234">
        <v>1292.2367235014633</v>
      </c>
      <c r="B3234">
        <v>3.5215401649475098</v>
      </c>
      <c r="C3234">
        <v>297114</v>
      </c>
    </row>
    <row r="3235" spans="1:3" x14ac:dyDescent="0.25">
      <c r="A3235">
        <v>1291.3321779309686</v>
      </c>
      <c r="B3235">
        <v>2.5178523063659668</v>
      </c>
      <c r="C3235">
        <v>183662</v>
      </c>
    </row>
    <row r="3236" spans="1:3" x14ac:dyDescent="0.25">
      <c r="A3236">
        <v>1291.6387437550161</v>
      </c>
      <c r="B3236">
        <v>4.0828678607940674</v>
      </c>
      <c r="C3236">
        <v>419574</v>
      </c>
    </row>
    <row r="3237" spans="1:3" x14ac:dyDescent="0.25">
      <c r="A3237">
        <v>1293.1555544218322</v>
      </c>
      <c r="B3237">
        <v>3.1673195362091064</v>
      </c>
      <c r="C3237">
        <v>249906</v>
      </c>
    </row>
    <row r="3238" spans="1:3" x14ac:dyDescent="0.25">
      <c r="A3238">
        <v>1291.2489168102836</v>
      </c>
      <c r="B3238">
        <v>2.3921864032745361</v>
      </c>
      <c r="C3238">
        <v>178878</v>
      </c>
    </row>
    <row r="3239" spans="1:3" x14ac:dyDescent="0.25">
      <c r="A3239">
        <v>1287.1311678041925</v>
      </c>
      <c r="B3239">
        <v>2.770719051361084</v>
      </c>
      <c r="C3239">
        <v>206785</v>
      </c>
    </row>
    <row r="3240" spans="1:3" x14ac:dyDescent="0.25">
      <c r="A3240">
        <v>1290.5189027078707</v>
      </c>
      <c r="B3240">
        <v>1.6138737201690674</v>
      </c>
      <c r="C3240">
        <v>136034</v>
      </c>
    </row>
    <row r="3241" spans="1:3" x14ac:dyDescent="0.25">
      <c r="A3241">
        <v>1290.7758287448644</v>
      </c>
      <c r="B3241">
        <v>2.9768083095550537</v>
      </c>
      <c r="C3241">
        <v>238149</v>
      </c>
    </row>
    <row r="3242" spans="1:3" x14ac:dyDescent="0.25">
      <c r="A3242">
        <v>1298.4133470105994</v>
      </c>
      <c r="B3242">
        <v>3.5235509872436523</v>
      </c>
      <c r="C3242">
        <v>314585</v>
      </c>
    </row>
    <row r="3243" spans="1:3" x14ac:dyDescent="0.25">
      <c r="A3243">
        <v>1294.5037508062223</v>
      </c>
      <c r="B3243">
        <v>4.6119880676269531</v>
      </c>
      <c r="C3243">
        <v>417017</v>
      </c>
    </row>
    <row r="3244" spans="1:3" x14ac:dyDescent="0.25">
      <c r="A3244">
        <v>1297.5941546018455</v>
      </c>
      <c r="B3244">
        <v>3.2728590965270996</v>
      </c>
      <c r="C3244">
        <v>250312</v>
      </c>
    </row>
    <row r="3245" spans="1:3" x14ac:dyDescent="0.25">
      <c r="A3245">
        <v>1297.1240251292545</v>
      </c>
      <c r="B3245">
        <v>3.2441933155059814</v>
      </c>
      <c r="C3245">
        <v>316430</v>
      </c>
    </row>
    <row r="3246" spans="1:3" x14ac:dyDescent="0.25">
      <c r="A3246">
        <v>1295.9839815465784</v>
      </c>
      <c r="B3246">
        <v>3.5656247138977051</v>
      </c>
      <c r="C3246">
        <v>275185</v>
      </c>
    </row>
    <row r="3247" spans="1:3" x14ac:dyDescent="0.25">
      <c r="A3247">
        <v>1297.5281374238634</v>
      </c>
      <c r="B3247">
        <v>2.7026994228363037</v>
      </c>
      <c r="C3247">
        <v>205010</v>
      </c>
    </row>
    <row r="3248" spans="1:3" x14ac:dyDescent="0.25">
      <c r="A3248">
        <v>1293.4966081312855</v>
      </c>
      <c r="B3248">
        <v>3.5906031131744385</v>
      </c>
      <c r="C3248">
        <v>302746</v>
      </c>
    </row>
    <row r="3249" spans="1:3" x14ac:dyDescent="0.25">
      <c r="A3249">
        <v>1296.6042558696115</v>
      </c>
      <c r="B3249">
        <v>4.0119779109954834</v>
      </c>
      <c r="C3249">
        <v>301732</v>
      </c>
    </row>
    <row r="3250" spans="1:3" x14ac:dyDescent="0.25">
      <c r="A3250">
        <v>1293.7829714198019</v>
      </c>
      <c r="B3250">
        <v>4.1295886039733887</v>
      </c>
      <c r="C3250">
        <v>364890</v>
      </c>
    </row>
    <row r="3251" spans="1:3" x14ac:dyDescent="0.25">
      <c r="A3251">
        <v>1293.2051942088854</v>
      </c>
      <c r="B3251">
        <v>2.4604880809783936</v>
      </c>
      <c r="C3251">
        <v>224073</v>
      </c>
    </row>
    <row r="3252" spans="1:3" x14ac:dyDescent="0.25">
      <c r="A3252">
        <v>1296.9158723275409</v>
      </c>
      <c r="B3252">
        <v>4.5960042476654053</v>
      </c>
      <c r="C3252">
        <v>431542</v>
      </c>
    </row>
    <row r="3253" spans="1:3" x14ac:dyDescent="0.25">
      <c r="A3253">
        <v>1299.6681810065388</v>
      </c>
      <c r="B3253">
        <v>3.2461915016174316</v>
      </c>
      <c r="C3253">
        <v>292787</v>
      </c>
    </row>
    <row r="3254" spans="1:3" x14ac:dyDescent="0.25">
      <c r="A3254">
        <v>1298.1362184380755</v>
      </c>
      <c r="B3254">
        <v>1.9701001644134521</v>
      </c>
      <c r="C3254">
        <v>145780</v>
      </c>
    </row>
    <row r="3255" spans="1:3" x14ac:dyDescent="0.25">
      <c r="A3255">
        <v>1302.5453813665658</v>
      </c>
      <c r="B3255">
        <v>3.8316128253936768</v>
      </c>
      <c r="C3255">
        <v>290559</v>
      </c>
    </row>
    <row r="3256" spans="1:3" x14ac:dyDescent="0.25">
      <c r="A3256">
        <v>1301.2144289248779</v>
      </c>
      <c r="B3256">
        <v>3.22560715675354</v>
      </c>
      <c r="C3256">
        <v>253474</v>
      </c>
    </row>
    <row r="3257" spans="1:3" x14ac:dyDescent="0.25">
      <c r="A3257">
        <v>1296.4894654563477</v>
      </c>
      <c r="B3257">
        <v>5.0905327796936035</v>
      </c>
      <c r="C3257">
        <v>442478</v>
      </c>
    </row>
    <row r="3258" spans="1:3" x14ac:dyDescent="0.25">
      <c r="A3258">
        <v>1298.0163773909289</v>
      </c>
      <c r="B3258">
        <v>4.1463468074798584</v>
      </c>
      <c r="C3258">
        <v>353445</v>
      </c>
    </row>
    <row r="3259" spans="1:3" x14ac:dyDescent="0.25">
      <c r="A3259">
        <v>1298.4671708797623</v>
      </c>
      <c r="B3259">
        <v>2.752798318862915</v>
      </c>
      <c r="C3259">
        <v>239183</v>
      </c>
    </row>
    <row r="3260" spans="1:3" x14ac:dyDescent="0.25">
      <c r="A3260">
        <v>1299.6753236814768</v>
      </c>
      <c r="B3260">
        <v>2.1706192493438721</v>
      </c>
      <c r="C3260">
        <v>158888</v>
      </c>
    </row>
    <row r="3261" spans="1:3" x14ac:dyDescent="0.25">
      <c r="A3261">
        <v>1299.8468965567306</v>
      </c>
      <c r="B3261">
        <v>2.130225658416748</v>
      </c>
      <c r="C3261">
        <v>155975</v>
      </c>
    </row>
    <row r="3262" spans="1:3" x14ac:dyDescent="0.25">
      <c r="A3262">
        <v>1300.2194795587604</v>
      </c>
      <c r="B3262">
        <v>3.0642597675323486</v>
      </c>
      <c r="C3262">
        <v>214673</v>
      </c>
    </row>
    <row r="3263" spans="1:3" x14ac:dyDescent="0.25">
      <c r="A3263">
        <v>1301.6580797387737</v>
      </c>
      <c r="B3263">
        <v>3.1533849239349365</v>
      </c>
      <c r="C3263">
        <v>244927</v>
      </c>
    </row>
    <row r="3264" spans="1:3" x14ac:dyDescent="0.25">
      <c r="A3264">
        <v>1300.5798692519711</v>
      </c>
      <c r="B3264">
        <v>3.4544486999511719</v>
      </c>
      <c r="C3264">
        <v>273114</v>
      </c>
    </row>
    <row r="3265" spans="1:3" x14ac:dyDescent="0.25">
      <c r="A3265">
        <v>1303.7960312803957</v>
      </c>
      <c r="B3265">
        <v>3.9750065803527832</v>
      </c>
      <c r="C3265">
        <v>354097</v>
      </c>
    </row>
    <row r="3266" spans="1:3" x14ac:dyDescent="0.25">
      <c r="A3266">
        <v>1302.7220048757019</v>
      </c>
      <c r="B3266">
        <v>2.9677896499633789</v>
      </c>
      <c r="C3266">
        <v>240182</v>
      </c>
    </row>
    <row r="3267" spans="1:3" x14ac:dyDescent="0.25">
      <c r="A3267">
        <v>1304.1484117468947</v>
      </c>
      <c r="B3267">
        <v>2.9561059474945068</v>
      </c>
      <c r="C3267">
        <v>241865</v>
      </c>
    </row>
    <row r="3268" spans="1:3" x14ac:dyDescent="0.25">
      <c r="A3268">
        <v>1302.6631303726565</v>
      </c>
      <c r="B3268">
        <v>4.255312442779541</v>
      </c>
      <c r="C3268">
        <v>346852</v>
      </c>
    </row>
    <row r="3269" spans="1:3" x14ac:dyDescent="0.25">
      <c r="A3269">
        <v>1302.3250352560319</v>
      </c>
      <c r="B3269">
        <v>3.1725523471832275</v>
      </c>
      <c r="C3269">
        <v>260561</v>
      </c>
    </row>
    <row r="3270" spans="1:3" x14ac:dyDescent="0.25">
      <c r="A3270">
        <v>1301.4743135546998</v>
      </c>
      <c r="B3270">
        <v>2.9874472618103027</v>
      </c>
      <c r="C3270">
        <v>238582</v>
      </c>
    </row>
    <row r="3271" spans="1:3" x14ac:dyDescent="0.25">
      <c r="A3271">
        <v>1304.7493500861699</v>
      </c>
      <c r="B3271">
        <v>3.8541374206542969</v>
      </c>
      <c r="C3271">
        <v>370905</v>
      </c>
    </row>
    <row r="3272" spans="1:3" x14ac:dyDescent="0.25">
      <c r="A3272">
        <v>1306.160605055715</v>
      </c>
      <c r="B3272">
        <v>3.9478752613067627</v>
      </c>
      <c r="C3272">
        <v>330094</v>
      </c>
    </row>
    <row r="3273" spans="1:3" x14ac:dyDescent="0.25">
      <c r="A3273">
        <v>1305.3199846221491</v>
      </c>
      <c r="B3273">
        <v>3.191288948059082</v>
      </c>
      <c r="C3273">
        <v>244463</v>
      </c>
    </row>
    <row r="3274" spans="1:3" x14ac:dyDescent="0.25">
      <c r="A3274">
        <v>1308.7270555095849</v>
      </c>
      <c r="B3274">
        <v>4.3024671077728271</v>
      </c>
      <c r="C3274">
        <v>434803</v>
      </c>
    </row>
    <row r="3275" spans="1:3" x14ac:dyDescent="0.25">
      <c r="A3275">
        <v>1305.290547370626</v>
      </c>
      <c r="B3275">
        <v>2.8947570323944092</v>
      </c>
      <c r="C3275">
        <v>232533</v>
      </c>
    </row>
    <row r="3276" spans="1:3" x14ac:dyDescent="0.25">
      <c r="A3276">
        <v>1308.2905473706257</v>
      </c>
      <c r="B3276">
        <v>3.8447256088256836</v>
      </c>
      <c r="C3276">
        <v>334656</v>
      </c>
    </row>
    <row r="3277" spans="1:3" x14ac:dyDescent="0.25">
      <c r="A3277">
        <v>1305.2316728675808</v>
      </c>
      <c r="B3277">
        <v>3.5856115818023682</v>
      </c>
      <c r="C3277">
        <v>305510</v>
      </c>
    </row>
    <row r="3278" spans="1:3" x14ac:dyDescent="0.25">
      <c r="A3278">
        <v>1307.9209229614235</v>
      </c>
      <c r="B3278">
        <v>3.9360113143920898</v>
      </c>
      <c r="C3278">
        <v>340443</v>
      </c>
    </row>
    <row r="3279" spans="1:3" x14ac:dyDescent="0.25">
      <c r="A3279">
        <v>1306.6143571373764</v>
      </c>
      <c r="B3279">
        <v>2.9500858783721924</v>
      </c>
      <c r="C3279">
        <v>252566</v>
      </c>
    </row>
    <row r="3280" spans="1:3" x14ac:dyDescent="0.25">
      <c r="A3280">
        <v>1307.6286424872517</v>
      </c>
      <c r="B3280">
        <v>3.416513204574585</v>
      </c>
      <c r="C3280">
        <v>268244</v>
      </c>
    </row>
    <row r="3281" spans="1:3" x14ac:dyDescent="0.25">
      <c r="A3281">
        <v>1308.5230867899802</v>
      </c>
      <c r="B3281">
        <v>2.1710190773010254</v>
      </c>
      <c r="C3281">
        <v>151493</v>
      </c>
    </row>
    <row r="3282" spans="1:3" x14ac:dyDescent="0.25">
      <c r="A3282">
        <v>1311.0600999923265</v>
      </c>
      <c r="B3282">
        <v>3.2777507305145264</v>
      </c>
      <c r="C3282">
        <v>262901</v>
      </c>
    </row>
    <row r="3283" spans="1:3" x14ac:dyDescent="0.25">
      <c r="A3283">
        <v>1313.3616151824913</v>
      </c>
      <c r="B3283">
        <v>2.8210651874542236</v>
      </c>
      <c r="C3283">
        <v>229305</v>
      </c>
    </row>
    <row r="3284" spans="1:3" x14ac:dyDescent="0.25">
      <c r="A3284">
        <v>1312.4427842621226</v>
      </c>
      <c r="B3284">
        <v>3.1832404136657715</v>
      </c>
      <c r="C3284">
        <v>261982</v>
      </c>
    </row>
    <row r="3285" spans="1:3" x14ac:dyDescent="0.25">
      <c r="A3285">
        <v>1309.5676759431515</v>
      </c>
      <c r="B3285">
        <v>3.5349240303039551</v>
      </c>
      <c r="C3285">
        <v>296468</v>
      </c>
    </row>
    <row r="3286" spans="1:3" x14ac:dyDescent="0.25">
      <c r="A3286">
        <v>1307.886435076018</v>
      </c>
      <c r="B3286">
        <v>4.6175558567047119</v>
      </c>
      <c r="C3286">
        <v>443135</v>
      </c>
    </row>
    <row r="3287" spans="1:3" x14ac:dyDescent="0.25">
      <c r="A3287">
        <v>1309.1189744953724</v>
      </c>
      <c r="B3287">
        <v>3.1757557392120361</v>
      </c>
      <c r="C3287">
        <v>240738</v>
      </c>
    </row>
    <row r="3288" spans="1:3" x14ac:dyDescent="0.25">
      <c r="A3288">
        <v>1312.0184694319844</v>
      </c>
      <c r="B3288">
        <v>2.5473909378051758</v>
      </c>
      <c r="C3288">
        <v>193629</v>
      </c>
    </row>
    <row r="3289" spans="1:3" x14ac:dyDescent="0.25">
      <c r="A3289">
        <v>1312.4326829943579</v>
      </c>
      <c r="B3289">
        <v>1.8621590137481689</v>
      </c>
      <c r="C3289">
        <v>134456</v>
      </c>
    </row>
    <row r="3290" spans="1:3" x14ac:dyDescent="0.25">
      <c r="A3290">
        <v>1308.0458146424521</v>
      </c>
      <c r="B3290">
        <v>4.5570971965789795</v>
      </c>
      <c r="C3290">
        <v>446749</v>
      </c>
    </row>
    <row r="3291" spans="1:3" x14ac:dyDescent="0.25">
      <c r="A3291">
        <v>1309.0479066835071</v>
      </c>
      <c r="B3291">
        <v>3.4127457141876221</v>
      </c>
      <c r="C3291">
        <v>266063</v>
      </c>
    </row>
    <row r="3292" spans="1:3" x14ac:dyDescent="0.25">
      <c r="A3292">
        <v>1311.9158723275411</v>
      </c>
      <c r="B3292">
        <v>3.5145530700683594</v>
      </c>
      <c r="C3292">
        <v>300155</v>
      </c>
    </row>
    <row r="3293" spans="1:3" x14ac:dyDescent="0.25">
      <c r="A3293">
        <v>1313.3199846221487</v>
      </c>
      <c r="B3293">
        <v>3.8991401195526123</v>
      </c>
      <c r="C3293">
        <v>319121</v>
      </c>
    </row>
    <row r="3294" spans="1:3" x14ac:dyDescent="0.25">
      <c r="A3294">
        <v>1316.6925676241794</v>
      </c>
      <c r="B3294">
        <v>2.6815972328186035</v>
      </c>
      <c r="C3294">
        <v>216856</v>
      </c>
    </row>
    <row r="3295" spans="1:3" x14ac:dyDescent="0.25">
      <c r="A3295">
        <v>1313.337228564852</v>
      </c>
      <c r="B3295">
        <v>4.3582901954650879</v>
      </c>
      <c r="C3295">
        <v>373161</v>
      </c>
    </row>
    <row r="3296" spans="1:3" x14ac:dyDescent="0.25">
      <c r="A3296">
        <v>1313.5453813665656</v>
      </c>
      <c r="B3296">
        <v>3.0302920341491699</v>
      </c>
      <c r="C3296">
        <v>233935</v>
      </c>
    </row>
    <row r="3297" spans="1:3" x14ac:dyDescent="0.25">
      <c r="A3297">
        <v>1312.0256121069212</v>
      </c>
      <c r="B3297">
        <v>2.407135009765625</v>
      </c>
      <c r="C3297">
        <v>163765</v>
      </c>
    </row>
    <row r="3298" spans="1:3" x14ac:dyDescent="0.25">
      <c r="A3298">
        <v>1314.8052659963873</v>
      </c>
      <c r="B3298">
        <v>3.1973638534545898</v>
      </c>
      <c r="C3298">
        <v>254412</v>
      </c>
    </row>
    <row r="3299" spans="1:3" x14ac:dyDescent="0.25">
      <c r="A3299">
        <v>1317.3565645486092</v>
      </c>
      <c r="B3299">
        <v>3.139082670211792</v>
      </c>
      <c r="C3299">
        <v>257039</v>
      </c>
    </row>
    <row r="3300" spans="1:3" x14ac:dyDescent="0.25">
      <c r="A3300">
        <v>1317.0428560496248</v>
      </c>
      <c r="B3300">
        <v>4.0613164901733398</v>
      </c>
      <c r="C3300">
        <v>323882</v>
      </c>
    </row>
    <row r="3301" spans="1:3" x14ac:dyDescent="0.25">
      <c r="A3301">
        <v>1314.8519471906131</v>
      </c>
      <c r="B3301">
        <v>3.1866292953491211</v>
      </c>
      <c r="C3301">
        <v>272081</v>
      </c>
    </row>
    <row r="3302" spans="1:3" x14ac:dyDescent="0.25">
      <c r="A3302">
        <v>1321.030662740804</v>
      </c>
      <c r="B3302">
        <v>2.8167045116424561</v>
      </c>
      <c r="C3302">
        <v>238321</v>
      </c>
    </row>
    <row r="3303" spans="1:3" x14ac:dyDescent="0.25">
      <c r="A3303">
        <v>1320.1707063234805</v>
      </c>
      <c r="B3303">
        <v>2.4123964309692383</v>
      </c>
      <c r="C3303">
        <v>231687</v>
      </c>
    </row>
    <row r="3304" spans="1:3" x14ac:dyDescent="0.25">
      <c r="A3304">
        <v>1319.4499269370599</v>
      </c>
      <c r="B3304">
        <v>3.1538000106811523</v>
      </c>
      <c r="C3304">
        <v>257500</v>
      </c>
    </row>
    <row r="3305" spans="1:3" x14ac:dyDescent="0.25">
      <c r="A3305">
        <v>1318.8885271170732</v>
      </c>
      <c r="B3305">
        <v>3.2110581398010254</v>
      </c>
      <c r="C3305">
        <v>261545</v>
      </c>
    </row>
    <row r="3306" spans="1:3" x14ac:dyDescent="0.25">
      <c r="A3306">
        <v>1322.163563648543</v>
      </c>
      <c r="B3306">
        <v>1.6993072032928467</v>
      </c>
      <c r="C3306">
        <v>140245</v>
      </c>
    </row>
    <row r="3307" spans="1:3" x14ac:dyDescent="0.25">
      <c r="A3307">
        <v>1315.3860018001319</v>
      </c>
      <c r="B3307">
        <v>2.8421463966369629</v>
      </c>
      <c r="C3307">
        <v>229294</v>
      </c>
    </row>
    <row r="3308" spans="1:3" x14ac:dyDescent="0.25">
      <c r="A3308">
        <v>1317.7758287448646</v>
      </c>
      <c r="B3308">
        <v>3.4279570579528809</v>
      </c>
      <c r="C3308">
        <v>276033</v>
      </c>
    </row>
    <row r="3309" spans="1:3" x14ac:dyDescent="0.25">
      <c r="A3309">
        <v>1318.3494218736716</v>
      </c>
      <c r="B3309">
        <v>4.2870273590087891</v>
      </c>
      <c r="C3309">
        <v>334287</v>
      </c>
    </row>
    <row r="3310" spans="1:3" x14ac:dyDescent="0.25">
      <c r="A3310">
        <v>1316.0062761231641</v>
      </c>
      <c r="B3310">
        <v>3.9462382793426514</v>
      </c>
      <c r="C3310">
        <v>300618</v>
      </c>
    </row>
    <row r="3311" spans="1:3" x14ac:dyDescent="0.25">
      <c r="A3311">
        <v>1318.467170879763</v>
      </c>
      <c r="B3311">
        <v>3.9843845367431641</v>
      </c>
      <c r="C3311">
        <v>330410</v>
      </c>
    </row>
    <row r="3312" spans="1:3" x14ac:dyDescent="0.25">
      <c r="A3312">
        <v>1321.43773362824</v>
      </c>
      <c r="B3312">
        <v>3.7827963829040527</v>
      </c>
      <c r="C3312">
        <v>317599</v>
      </c>
    </row>
    <row r="3313" spans="1:3" x14ac:dyDescent="0.25">
      <c r="A3313">
        <v>1324.8569978244959</v>
      </c>
      <c r="B3313">
        <v>3.3323032855987549</v>
      </c>
      <c r="C3313">
        <v>301152</v>
      </c>
    </row>
    <row r="3314" spans="1:3" x14ac:dyDescent="0.25">
      <c r="A3314">
        <v>1323.0407640085691</v>
      </c>
      <c r="B3314">
        <v>3.448810338973999</v>
      </c>
      <c r="C3314">
        <v>289056</v>
      </c>
    </row>
    <row r="3315" spans="1:3" x14ac:dyDescent="0.25">
      <c r="A3315">
        <v>1322.7270555095847</v>
      </c>
      <c r="B3315">
        <v>4.4915857315063477</v>
      </c>
      <c r="C3315">
        <v>442740</v>
      </c>
    </row>
    <row r="3316" spans="1:3" x14ac:dyDescent="0.25">
      <c r="A3316">
        <v>1325.5941546018455</v>
      </c>
      <c r="B3316">
        <v>3.2496755123138428</v>
      </c>
      <c r="C3316">
        <v>252780</v>
      </c>
    </row>
    <row r="3317" spans="1:3" x14ac:dyDescent="0.25">
      <c r="A3317">
        <v>1322.3271272970862</v>
      </c>
      <c r="B3317">
        <v>2.4146645069122314</v>
      </c>
      <c r="C3317">
        <v>177932</v>
      </c>
    </row>
    <row r="3318" spans="1:3" x14ac:dyDescent="0.25">
      <c r="A3318">
        <v>1324.2468247692286</v>
      </c>
      <c r="B3318">
        <v>3.5263574123382568</v>
      </c>
      <c r="C3318">
        <v>302966</v>
      </c>
    </row>
    <row r="3319" spans="1:3" x14ac:dyDescent="0.25">
      <c r="A3319">
        <v>1321.4915574974025</v>
      </c>
      <c r="B3319">
        <v>3.2366385459899902</v>
      </c>
      <c r="C3319">
        <v>240980</v>
      </c>
    </row>
    <row r="3320" spans="1:3" x14ac:dyDescent="0.25">
      <c r="A3320">
        <v>1318.8052659963878</v>
      </c>
      <c r="B3320">
        <v>3.0612978935241699</v>
      </c>
      <c r="C3320">
        <v>249201</v>
      </c>
    </row>
    <row r="3321" spans="1:3" x14ac:dyDescent="0.25">
      <c r="A3321">
        <v>1321.8590898655502</v>
      </c>
      <c r="B3321">
        <v>3.4637458324432373</v>
      </c>
      <c r="C3321">
        <v>280229</v>
      </c>
    </row>
    <row r="3322" spans="1:3" x14ac:dyDescent="0.25">
      <c r="A3322">
        <v>1325.0996385116148</v>
      </c>
      <c r="B3322">
        <v>1.9845404624938965</v>
      </c>
      <c r="C3322">
        <v>173959</v>
      </c>
    </row>
    <row r="3323" spans="1:3" x14ac:dyDescent="0.25">
      <c r="A3323">
        <v>1326.592062560791</v>
      </c>
      <c r="B3323">
        <v>3.4601638317108154</v>
      </c>
      <c r="C3323">
        <v>280510</v>
      </c>
    </row>
    <row r="3324" spans="1:3" x14ac:dyDescent="0.25">
      <c r="A3324">
        <v>1330.0773439350291</v>
      </c>
      <c r="B3324">
        <v>3.7042057514190674</v>
      </c>
      <c r="C3324">
        <v>296075</v>
      </c>
    </row>
    <row r="3325" spans="1:3" x14ac:dyDescent="0.25">
      <c r="A3325">
        <v>1327.4621202458798</v>
      </c>
      <c r="B3325">
        <v>3.8314976692199707</v>
      </c>
      <c r="C3325">
        <v>327120</v>
      </c>
    </row>
    <row r="3326" spans="1:3" x14ac:dyDescent="0.25">
      <c r="A3326">
        <v>1323.9179643685957</v>
      </c>
      <c r="B3326">
        <v>2.8735802173614502</v>
      </c>
      <c r="C3326">
        <v>225685</v>
      </c>
    </row>
    <row r="3327" spans="1:3" x14ac:dyDescent="0.25">
      <c r="A3327">
        <v>1327.3717164502568</v>
      </c>
      <c r="B3327">
        <v>1.8485410213470459</v>
      </c>
      <c r="C3327">
        <v>159351</v>
      </c>
    </row>
    <row r="3328" spans="1:3" x14ac:dyDescent="0.25">
      <c r="A3328">
        <v>1328.5504320004479</v>
      </c>
      <c r="B3328">
        <v>4.576216459274292</v>
      </c>
      <c r="C3328">
        <v>380211</v>
      </c>
    </row>
    <row r="3329" spans="1:3" x14ac:dyDescent="0.25">
      <c r="A3329">
        <v>1327.5798692519711</v>
      </c>
      <c r="B3329">
        <v>4.0379905700683594</v>
      </c>
      <c r="C3329">
        <v>350688</v>
      </c>
    </row>
    <row r="3330" spans="1:3" x14ac:dyDescent="0.25">
      <c r="A3330">
        <v>1325.4692629208175</v>
      </c>
      <c r="B3330">
        <v>4.0136747360229492</v>
      </c>
      <c r="C3330">
        <v>341651</v>
      </c>
    </row>
    <row r="3331" spans="1:3" x14ac:dyDescent="0.25">
      <c r="A3331">
        <v>1328.391052434014</v>
      </c>
      <c r="B3331">
        <v>3.5638968944549561</v>
      </c>
      <c r="C3331">
        <v>283740</v>
      </c>
    </row>
    <row r="3332" spans="1:3" x14ac:dyDescent="0.25">
      <c r="A3332">
        <v>1332.3515139147266</v>
      </c>
      <c r="B3332">
        <v>2.3226931095123291</v>
      </c>
      <c r="C3332">
        <v>172371</v>
      </c>
    </row>
    <row r="3333" spans="1:3" x14ac:dyDescent="0.25">
      <c r="A3333">
        <v>1332.3860018001324</v>
      </c>
      <c r="B3333">
        <v>3.7604081630706787</v>
      </c>
      <c r="C3333">
        <v>284212</v>
      </c>
    </row>
    <row r="3334" spans="1:3" x14ac:dyDescent="0.25">
      <c r="A3334">
        <v>1330.7880220536845</v>
      </c>
      <c r="B3334">
        <v>4.2200160026550293</v>
      </c>
      <c r="C3334">
        <v>348496</v>
      </c>
    </row>
    <row r="3335" spans="1:3" x14ac:dyDescent="0.25">
      <c r="A3335">
        <v>1333.4448763031776</v>
      </c>
      <c r="B3335">
        <v>4.0590786933898926</v>
      </c>
      <c r="C3335">
        <v>328847</v>
      </c>
    </row>
    <row r="3336" spans="1:3" x14ac:dyDescent="0.25">
      <c r="A3336">
        <v>1332.0134187981014</v>
      </c>
      <c r="B3336">
        <v>3.9564929008483887</v>
      </c>
      <c r="C3336">
        <v>292292</v>
      </c>
    </row>
    <row r="3337" spans="1:3" x14ac:dyDescent="0.25">
      <c r="A3337">
        <v>1331.7442994522874</v>
      </c>
      <c r="B3337">
        <v>3.3957035541534424</v>
      </c>
      <c r="C3337">
        <v>292302</v>
      </c>
    </row>
    <row r="3338" spans="1:3" x14ac:dyDescent="0.25">
      <c r="A3338">
        <v>1331.589970519736</v>
      </c>
      <c r="B3338">
        <v>4.3873903751373291</v>
      </c>
      <c r="C3338">
        <v>403734</v>
      </c>
    </row>
    <row r="3339" spans="1:3" x14ac:dyDescent="0.25">
      <c r="A3339">
        <v>1328.2804461028611</v>
      </c>
      <c r="B3339">
        <v>3.2686772346496582</v>
      </c>
      <c r="C3339">
        <v>264740</v>
      </c>
    </row>
    <row r="3340" spans="1:3" x14ac:dyDescent="0.25">
      <c r="A3340">
        <v>1328.1727983645351</v>
      </c>
      <c r="B3340">
        <v>3.1838853359222412</v>
      </c>
      <c r="C3340">
        <v>244289</v>
      </c>
    </row>
    <row r="3341" spans="1:3" x14ac:dyDescent="0.25">
      <c r="A3341">
        <v>1331.2316728675803</v>
      </c>
      <c r="B3341">
        <v>3.5416278839111328</v>
      </c>
      <c r="C3341">
        <v>289722</v>
      </c>
    </row>
    <row r="3342" spans="1:3" x14ac:dyDescent="0.25">
      <c r="A3342">
        <v>1329.7930726875677</v>
      </c>
      <c r="B3342">
        <v>2.5803916454315186</v>
      </c>
      <c r="C3342">
        <v>208684</v>
      </c>
    </row>
    <row r="3343" spans="1:3" x14ac:dyDescent="0.25">
      <c r="A3343">
        <v>1336.7270555095849</v>
      </c>
      <c r="B3343">
        <v>2.240966796875</v>
      </c>
      <c r="C3343">
        <v>180046</v>
      </c>
    </row>
    <row r="3344" spans="1:3" x14ac:dyDescent="0.25">
      <c r="A3344">
        <v>1334.7707781109821</v>
      </c>
      <c r="B3344">
        <v>2.3384497165679932</v>
      </c>
      <c r="C3344">
        <v>189125</v>
      </c>
    </row>
    <row r="3345" spans="1:3" x14ac:dyDescent="0.25">
      <c r="A3345">
        <v>1334.6316010800786</v>
      </c>
      <c r="B3345">
        <v>3.5771281719207764</v>
      </c>
      <c r="C3345">
        <v>344440</v>
      </c>
    </row>
    <row r="3346" spans="1:3" x14ac:dyDescent="0.25">
      <c r="A3346">
        <v>1335.6803743153596</v>
      </c>
      <c r="B3346">
        <v>3.6173281669616699</v>
      </c>
      <c r="C3346">
        <v>321615</v>
      </c>
    </row>
    <row r="3347" spans="1:3" x14ac:dyDescent="0.25">
      <c r="A3347">
        <v>1334.9474016201186</v>
      </c>
      <c r="B3347">
        <v>3.0963108539581299</v>
      </c>
      <c r="C3347">
        <v>248948</v>
      </c>
    </row>
    <row r="3348" spans="1:3" x14ac:dyDescent="0.25">
      <c r="A3348">
        <v>1331.4032457428343</v>
      </c>
      <c r="B3348">
        <v>3.5618085861206055</v>
      </c>
      <c r="C3348">
        <v>283002</v>
      </c>
    </row>
    <row r="3349" spans="1:3" x14ac:dyDescent="0.25">
      <c r="A3349">
        <v>1332.9423509862359</v>
      </c>
      <c r="B3349">
        <v>2.9356458187103271</v>
      </c>
      <c r="C3349">
        <v>236093</v>
      </c>
    </row>
    <row r="3350" spans="1:3" x14ac:dyDescent="0.25">
      <c r="A3350">
        <v>1333.7442994522876</v>
      </c>
      <c r="B3350">
        <v>4.0615513324737549</v>
      </c>
      <c r="C3350">
        <v>374510</v>
      </c>
    </row>
    <row r="3351" spans="1:3" x14ac:dyDescent="0.25">
      <c r="A3351">
        <v>1335.2001435750028</v>
      </c>
      <c r="B3351">
        <v>4.6542272567749023</v>
      </c>
      <c r="C3351">
        <v>443823</v>
      </c>
    </row>
    <row r="3352" spans="1:3" x14ac:dyDescent="0.25">
      <c r="A3352">
        <v>1339.8519471906129</v>
      </c>
      <c r="B3352">
        <v>2.4726834297180176</v>
      </c>
      <c r="C3352">
        <v>189153</v>
      </c>
    </row>
    <row r="3353" spans="1:3" x14ac:dyDescent="0.25">
      <c r="A3353">
        <v>1340.8691911333156</v>
      </c>
      <c r="B3353">
        <v>5.3383009433746338</v>
      </c>
      <c r="C3353">
        <v>535405</v>
      </c>
    </row>
    <row r="3354" spans="1:3" x14ac:dyDescent="0.25">
      <c r="A3354">
        <v>1338.0651506262095</v>
      </c>
      <c r="B3354">
        <v>3.4608275890350342</v>
      </c>
      <c r="C3354">
        <v>282015</v>
      </c>
    </row>
    <row r="3355" spans="1:3" x14ac:dyDescent="0.25">
      <c r="A3355">
        <v>1339.5676759431508</v>
      </c>
      <c r="B3355">
        <v>2.8229200839996338</v>
      </c>
      <c r="C3355">
        <v>238657</v>
      </c>
    </row>
    <row r="3356" spans="1:3" x14ac:dyDescent="0.25">
      <c r="A3356">
        <v>1340.2611101191035</v>
      </c>
      <c r="B3356">
        <v>3.0494213104248047</v>
      </c>
      <c r="C3356">
        <v>253676</v>
      </c>
    </row>
    <row r="3357" spans="1:3" x14ac:dyDescent="0.25">
      <c r="A3357">
        <v>1340.2834046956893</v>
      </c>
      <c r="B3357">
        <v>2.4183685779571533</v>
      </c>
      <c r="C3357">
        <v>229828</v>
      </c>
    </row>
    <row r="3358" spans="1:3" x14ac:dyDescent="0.25">
      <c r="A3358">
        <v>1337.3077913133293</v>
      </c>
      <c r="B3358">
        <v>4.5741407871246338</v>
      </c>
      <c r="C3358">
        <v>408039</v>
      </c>
    </row>
    <row r="3359" spans="1:3" x14ac:dyDescent="0.25">
      <c r="A3359">
        <v>1336.6164491784309</v>
      </c>
      <c r="B3359">
        <v>3.2771742343902588</v>
      </c>
      <c r="C3359">
        <v>266720</v>
      </c>
    </row>
    <row r="3360" spans="1:3" x14ac:dyDescent="0.25">
      <c r="A3360">
        <v>1337.7880220536845</v>
      </c>
      <c r="B3360">
        <v>2.9371614456176758</v>
      </c>
      <c r="C3360">
        <v>225360</v>
      </c>
    </row>
    <row r="3361" spans="1:3" x14ac:dyDescent="0.25">
      <c r="A3361">
        <v>1336.6854249492415</v>
      </c>
      <c r="B3361">
        <v>3.7031838893890381</v>
      </c>
      <c r="C3361">
        <v>323469</v>
      </c>
    </row>
    <row r="3362" spans="1:3" x14ac:dyDescent="0.25">
      <c r="A3362">
        <v>1342.9818895055239</v>
      </c>
      <c r="B3362">
        <v>3.5830893516540527</v>
      </c>
      <c r="C3362">
        <v>308686</v>
      </c>
    </row>
    <row r="3363" spans="1:3" x14ac:dyDescent="0.25">
      <c r="A3363">
        <v>1342.7514421272249</v>
      </c>
      <c r="B3363">
        <v>3.1054708957672119</v>
      </c>
      <c r="C3363">
        <v>250967</v>
      </c>
    </row>
    <row r="3364" spans="1:3" x14ac:dyDescent="0.25">
      <c r="A3364">
        <v>1344.7514421272251</v>
      </c>
      <c r="B3364">
        <v>2.8949527740478516</v>
      </c>
      <c r="C3364">
        <v>244456</v>
      </c>
    </row>
    <row r="3365" spans="1:3" x14ac:dyDescent="0.25">
      <c r="A3365">
        <v>1342.2682527940406</v>
      </c>
      <c r="B3365">
        <v>3.4754927158355713</v>
      </c>
      <c r="C3365">
        <v>277448</v>
      </c>
    </row>
    <row r="3366" spans="1:3" x14ac:dyDescent="0.25">
      <c r="A3366">
        <v>1344.9179643685954</v>
      </c>
      <c r="B3366">
        <v>4.2993814945220947</v>
      </c>
      <c r="C3366">
        <v>371823</v>
      </c>
    </row>
    <row r="3367" spans="1:3" x14ac:dyDescent="0.25">
      <c r="A3367">
        <v>1344.5727265770336</v>
      </c>
      <c r="B3367">
        <v>1.900547981262207</v>
      </c>
      <c r="C3367">
        <v>160301</v>
      </c>
    </row>
    <row r="3368" spans="1:3" x14ac:dyDescent="0.25">
      <c r="A3368">
        <v>1344.2834046956893</v>
      </c>
      <c r="B3368">
        <v>2.7813899517059326</v>
      </c>
      <c r="C3368">
        <v>228683</v>
      </c>
    </row>
    <row r="3369" spans="1:3" x14ac:dyDescent="0.25">
      <c r="A3369">
        <v>1343.0773439350294</v>
      </c>
      <c r="B3369">
        <v>4.3404796123504639</v>
      </c>
      <c r="C3369">
        <v>368667</v>
      </c>
    </row>
    <row r="3370" spans="1:3" x14ac:dyDescent="0.25">
      <c r="A3370">
        <v>1342.8225099390909</v>
      </c>
      <c r="B3370">
        <v>4.5593812465667725</v>
      </c>
      <c r="C3370">
        <v>362470</v>
      </c>
    </row>
    <row r="3371" spans="1:3" x14ac:dyDescent="0.25">
      <c r="A3371">
        <v>1343.6093065034934</v>
      </c>
      <c r="B3371">
        <v>3.4452500343322754</v>
      </c>
      <c r="C3371">
        <v>277799</v>
      </c>
    </row>
    <row r="3372" spans="1:3" x14ac:dyDescent="0.25">
      <c r="A3372">
        <v>1346.5453813665654</v>
      </c>
      <c r="B3372">
        <v>3.7828595638275146</v>
      </c>
      <c r="C3372">
        <v>308033</v>
      </c>
    </row>
    <row r="3373" spans="1:3" x14ac:dyDescent="0.25">
      <c r="A3373">
        <v>1342.893577750956</v>
      </c>
      <c r="B3373">
        <v>3.3623476028442383</v>
      </c>
      <c r="C3373">
        <v>274512</v>
      </c>
    </row>
    <row r="3374" spans="1:3" x14ac:dyDescent="0.25">
      <c r="A3374">
        <v>1344.9057710597763</v>
      </c>
      <c r="B3374">
        <v>3.354536771774292</v>
      </c>
      <c r="C3374">
        <v>280789</v>
      </c>
    </row>
    <row r="3375" spans="1:3" x14ac:dyDescent="0.25">
      <c r="A3375">
        <v>1345.4326829943575</v>
      </c>
      <c r="B3375">
        <v>3.6649205684661865</v>
      </c>
      <c r="C3375">
        <v>284299</v>
      </c>
    </row>
    <row r="3376" spans="1:3" x14ac:dyDescent="0.25">
      <c r="A3376">
        <v>1343.900720425894</v>
      </c>
      <c r="B3376">
        <v>3.6292967796325684</v>
      </c>
      <c r="C3376">
        <v>295673</v>
      </c>
    </row>
    <row r="3377" spans="1:3" x14ac:dyDescent="0.25">
      <c r="A3377">
        <v>1349.9961748553992</v>
      </c>
      <c r="B3377">
        <v>2.6279244422912598</v>
      </c>
      <c r="C3377">
        <v>202999</v>
      </c>
    </row>
    <row r="3378" spans="1:3" x14ac:dyDescent="0.25">
      <c r="A3378">
        <v>1347.9839815465791</v>
      </c>
      <c r="B3378">
        <v>2.5144274234771729</v>
      </c>
      <c r="C3378">
        <v>202874</v>
      </c>
    </row>
    <row r="3379" spans="1:3" x14ac:dyDescent="0.25">
      <c r="A3379">
        <v>1346.4549775709422</v>
      </c>
      <c r="B3379">
        <v>3.6012248992919922</v>
      </c>
      <c r="C3379">
        <v>316946</v>
      </c>
    </row>
    <row r="3380" spans="1:3" x14ac:dyDescent="0.25">
      <c r="A3380">
        <v>1348.7392488184048</v>
      </c>
      <c r="B3380">
        <v>4.5963807106018066</v>
      </c>
      <c r="C3380">
        <v>456631</v>
      </c>
    </row>
    <row r="3381" spans="1:3" x14ac:dyDescent="0.25">
      <c r="A3381">
        <v>1346.229580826526</v>
      </c>
      <c r="B3381">
        <v>4.5615582466125488</v>
      </c>
      <c r="C3381">
        <v>403304</v>
      </c>
    </row>
    <row r="3382" spans="1:3" x14ac:dyDescent="0.25">
      <c r="A3382">
        <v>1349.3616151824924</v>
      </c>
      <c r="B3382">
        <v>2.1415023803710938</v>
      </c>
      <c r="C3382">
        <v>161986</v>
      </c>
    </row>
    <row r="3383" spans="1:3" x14ac:dyDescent="0.25">
      <c r="A3383">
        <v>1352.8275605729727</v>
      </c>
      <c r="B3383">
        <v>3.5988848209381104</v>
      </c>
      <c r="C3383">
        <v>313625</v>
      </c>
    </row>
    <row r="3384" spans="1:3" x14ac:dyDescent="0.25">
      <c r="A3384">
        <v>1351.5819612930254</v>
      </c>
      <c r="B3384">
        <v>2.9422938823699951</v>
      </c>
      <c r="C3384">
        <v>227459</v>
      </c>
    </row>
    <row r="3385" spans="1:3" x14ac:dyDescent="0.25">
      <c r="A3385">
        <v>1353.4154390516542</v>
      </c>
      <c r="B3385">
        <v>3.845566987991333</v>
      </c>
      <c r="C3385">
        <v>310649</v>
      </c>
    </row>
    <row r="3386" spans="1:3" x14ac:dyDescent="0.25">
      <c r="A3386">
        <v>1353.9839815465789</v>
      </c>
      <c r="B3386">
        <v>3.6478242874145508</v>
      </c>
      <c r="C3386">
        <v>286926</v>
      </c>
    </row>
    <row r="3387" spans="1:3" x14ac:dyDescent="0.25">
      <c r="A3387">
        <v>1350.3250352560312</v>
      </c>
      <c r="B3387">
        <v>2.6939408779144287</v>
      </c>
      <c r="C3387">
        <v>270028</v>
      </c>
    </row>
    <row r="3388" spans="1:3" x14ac:dyDescent="0.25">
      <c r="A3388">
        <v>1351.4377336282398</v>
      </c>
      <c r="B3388">
        <v>4.4082381725311279</v>
      </c>
      <c r="C3388">
        <v>375725</v>
      </c>
    </row>
    <row r="3389" spans="1:3" x14ac:dyDescent="0.25">
      <c r="A3389">
        <v>1352.6509370638371</v>
      </c>
      <c r="B3389">
        <v>3.5103797912597656</v>
      </c>
      <c r="C3389">
        <v>271502</v>
      </c>
    </row>
    <row r="3390" spans="1:3" x14ac:dyDescent="0.25">
      <c r="A3390">
        <v>1352.6631303726565</v>
      </c>
      <c r="B3390">
        <v>3.2349474430084229</v>
      </c>
      <c r="C3390">
        <v>269071</v>
      </c>
    </row>
    <row r="3391" spans="1:3" x14ac:dyDescent="0.25">
      <c r="A3391">
        <v>1346.9839815465787</v>
      </c>
      <c r="B3391">
        <v>2.8892436027526855</v>
      </c>
      <c r="C3391">
        <v>230341</v>
      </c>
    </row>
    <row r="3392" spans="1:3" x14ac:dyDescent="0.25">
      <c r="A3392">
        <v>1350.7758287448648</v>
      </c>
      <c r="B3392">
        <v>3.8704338073730469</v>
      </c>
      <c r="C3392">
        <v>310503</v>
      </c>
    </row>
    <row r="3393" spans="1:3" x14ac:dyDescent="0.25">
      <c r="A3393">
        <v>1352.4103884177723</v>
      </c>
      <c r="B3393">
        <v>3.2486569881439209</v>
      </c>
      <c r="C3393">
        <v>235228</v>
      </c>
    </row>
    <row r="3394" spans="1:3" x14ac:dyDescent="0.25">
      <c r="A3394">
        <v>1354.827560572973</v>
      </c>
      <c r="B3394">
        <v>1.7986407279968262</v>
      </c>
      <c r="C3394">
        <v>149636</v>
      </c>
    </row>
    <row r="3395" spans="1:3" x14ac:dyDescent="0.25">
      <c r="A3395">
        <v>1356.8296526140273</v>
      </c>
      <c r="B3395">
        <v>2.7393026351928711</v>
      </c>
      <c r="C3395">
        <v>219608</v>
      </c>
    </row>
    <row r="3396" spans="1:3" x14ac:dyDescent="0.25">
      <c r="A3396">
        <v>1356.888527117073</v>
      </c>
      <c r="B3396">
        <v>2.5252156257629395</v>
      </c>
      <c r="C3396">
        <v>217713</v>
      </c>
    </row>
    <row r="3397" spans="1:3" x14ac:dyDescent="0.25">
      <c r="A3397">
        <v>1357.1656556895975</v>
      </c>
      <c r="B3397">
        <v>4.6022608280181885</v>
      </c>
      <c r="C3397">
        <v>403918</v>
      </c>
    </row>
    <row r="3398" spans="1:3" x14ac:dyDescent="0.25">
      <c r="A3398">
        <v>1354.7270555095849</v>
      </c>
      <c r="B3398">
        <v>3.5223901271820068</v>
      </c>
      <c r="C3398">
        <v>356641</v>
      </c>
    </row>
    <row r="3399" spans="1:3" x14ac:dyDescent="0.25">
      <c r="A3399">
        <v>1356.1727983645349</v>
      </c>
      <c r="B3399">
        <v>4.3574700355529785</v>
      </c>
      <c r="C3399">
        <v>377280</v>
      </c>
    </row>
    <row r="3400" spans="1:3" x14ac:dyDescent="0.25">
      <c r="A3400">
        <v>1356.6681810065386</v>
      </c>
      <c r="B3400">
        <v>4.6886301040649414</v>
      </c>
      <c r="C3400">
        <v>454601</v>
      </c>
    </row>
    <row r="3401" spans="1:3" x14ac:dyDescent="0.25">
      <c r="A3401">
        <v>1356.655987697719</v>
      </c>
      <c r="B3401">
        <v>1.8747882843017578</v>
      </c>
      <c r="C3401">
        <v>146095</v>
      </c>
    </row>
    <row r="3402" spans="1:3" x14ac:dyDescent="0.25">
      <c r="A3402">
        <v>1356.964645562821</v>
      </c>
      <c r="B3402">
        <v>4.64363694190979</v>
      </c>
      <c r="C3402">
        <v>387890</v>
      </c>
    </row>
    <row r="3403" spans="1:3" x14ac:dyDescent="0.25">
      <c r="A3403">
        <v>1358.5676759431512</v>
      </c>
      <c r="B3403">
        <v>4.8484954833984375</v>
      </c>
      <c r="C3403">
        <v>425071</v>
      </c>
    </row>
    <row r="3404" spans="1:3" x14ac:dyDescent="0.25">
      <c r="A3404">
        <v>1358.5281374238625</v>
      </c>
      <c r="B3404">
        <v>4.3685593605041504</v>
      </c>
      <c r="C3404">
        <v>349090</v>
      </c>
    </row>
    <row r="3405" spans="1:3" x14ac:dyDescent="0.25">
      <c r="A3405">
        <v>1357.6286424872508</v>
      </c>
      <c r="B3405">
        <v>4.2379481792449951</v>
      </c>
      <c r="C3405">
        <v>362562</v>
      </c>
    </row>
    <row r="3406" spans="1:3" x14ac:dyDescent="0.25">
      <c r="A3406">
        <v>1357.8174593052072</v>
      </c>
      <c r="B3406">
        <v>3.3452136516571045</v>
      </c>
      <c r="C3406">
        <v>262343</v>
      </c>
    </row>
    <row r="3407" spans="1:3" x14ac:dyDescent="0.25">
      <c r="A3407">
        <v>1357.4154390516546</v>
      </c>
      <c r="B3407">
        <v>3.186185359954834</v>
      </c>
      <c r="C3407">
        <v>257677</v>
      </c>
    </row>
    <row r="3408" spans="1:3" x14ac:dyDescent="0.25">
      <c r="A3408">
        <v>1358.6143571373759</v>
      </c>
      <c r="B3408">
        <v>4.0832962989807129</v>
      </c>
      <c r="C3408">
        <v>347977</v>
      </c>
    </row>
    <row r="3409" spans="1:3" x14ac:dyDescent="0.25">
      <c r="A3409">
        <v>1357.1971849821753</v>
      </c>
      <c r="B3409">
        <v>2.5556204319000244</v>
      </c>
      <c r="C3409">
        <v>193228</v>
      </c>
    </row>
    <row r="3410" spans="1:3" x14ac:dyDescent="0.25">
      <c r="A3410">
        <v>1362.4154390516544</v>
      </c>
      <c r="B3410">
        <v>3.6490864753723145</v>
      </c>
      <c r="C3410">
        <v>312489</v>
      </c>
    </row>
    <row r="3411" spans="1:3" x14ac:dyDescent="0.25">
      <c r="A3411">
        <v>1359.7707781109825</v>
      </c>
      <c r="B3411">
        <v>3.7691745758056641</v>
      </c>
      <c r="C3411">
        <v>309853</v>
      </c>
    </row>
    <row r="3412" spans="1:3" x14ac:dyDescent="0.25">
      <c r="A3412">
        <v>1362.2266222336978</v>
      </c>
      <c r="B3412">
        <v>3.8523576259613037</v>
      </c>
      <c r="C3412">
        <v>317624</v>
      </c>
    </row>
    <row r="3413" spans="1:3" x14ac:dyDescent="0.25">
      <c r="A3413">
        <v>1362.4987001723407</v>
      </c>
      <c r="B3413">
        <v>3.5817000865936279</v>
      </c>
      <c r="C3413">
        <v>271182</v>
      </c>
    </row>
    <row r="3414" spans="1:3" x14ac:dyDescent="0.25">
      <c r="A3414">
        <v>1364.0924958366775</v>
      </c>
      <c r="B3414">
        <v>4.136223316192627</v>
      </c>
      <c r="C3414">
        <v>384673</v>
      </c>
    </row>
    <row r="3415" spans="1:3" x14ac:dyDescent="0.25">
      <c r="A3415">
        <v>1364.1433611130121</v>
      </c>
      <c r="B3415">
        <v>4.5463383197784424</v>
      </c>
      <c r="C3415">
        <v>355588</v>
      </c>
    </row>
    <row r="3416" spans="1:3" x14ac:dyDescent="0.25">
      <c r="A3416">
        <v>1365.2611101191039</v>
      </c>
      <c r="B3416">
        <v>4.672022819519043</v>
      </c>
      <c r="C3416">
        <v>388596</v>
      </c>
    </row>
    <row r="3417" spans="1:3" x14ac:dyDescent="0.25">
      <c r="A3417">
        <v>1361.3666658163743</v>
      </c>
      <c r="B3417">
        <v>2.4653534889221191</v>
      </c>
      <c r="C3417">
        <v>191568</v>
      </c>
    </row>
    <row r="3418" spans="1:3" x14ac:dyDescent="0.25">
      <c r="A3418">
        <v>1361.5870119269084</v>
      </c>
      <c r="B3418">
        <v>3.5023953914642334</v>
      </c>
      <c r="C3418">
        <v>285536</v>
      </c>
    </row>
    <row r="3419" spans="1:3" x14ac:dyDescent="0.25">
      <c r="A3419">
        <v>1364.5554826343312</v>
      </c>
      <c r="B3419">
        <v>3.4154090881347656</v>
      </c>
      <c r="C3419">
        <v>344374</v>
      </c>
    </row>
    <row r="3420" spans="1:3" x14ac:dyDescent="0.25">
      <c r="A3420">
        <v>1359.3961030678975</v>
      </c>
      <c r="B3420">
        <v>2.6819686889648438</v>
      </c>
      <c r="C3420">
        <v>225839</v>
      </c>
    </row>
    <row r="3421" spans="1:3" x14ac:dyDescent="0.25">
      <c r="A3421">
        <v>1364.2194795587604</v>
      </c>
      <c r="B3421">
        <v>3.8787217140197754</v>
      </c>
      <c r="C3421">
        <v>337326</v>
      </c>
    </row>
    <row r="3422" spans="1:3" x14ac:dyDescent="0.25">
      <c r="A3422">
        <v>1366.8174593052074</v>
      </c>
      <c r="B3422">
        <v>3.2602510452270508</v>
      </c>
      <c r="C3422">
        <v>259071</v>
      </c>
    </row>
    <row r="3423" spans="1:3" x14ac:dyDescent="0.25">
      <c r="A3423">
        <v>1364.930157677416</v>
      </c>
      <c r="B3423">
        <v>2.8481478691101074</v>
      </c>
      <c r="C3423">
        <v>226366</v>
      </c>
    </row>
    <row r="3424" spans="1:3" x14ac:dyDescent="0.25">
      <c r="A3424">
        <v>1367.7291475506393</v>
      </c>
      <c r="B3424">
        <v>2.7970364093780518</v>
      </c>
      <c r="C3424">
        <v>205335</v>
      </c>
    </row>
    <row r="3425" spans="1:3" x14ac:dyDescent="0.25">
      <c r="A3425">
        <v>1365.4915574974027</v>
      </c>
      <c r="B3425">
        <v>4.3305468559265137</v>
      </c>
      <c r="C3425">
        <v>367984</v>
      </c>
    </row>
    <row r="3426" spans="1:3" x14ac:dyDescent="0.25">
      <c r="A3426">
        <v>1364.1555544218331</v>
      </c>
      <c r="B3426">
        <v>3.377816915512085</v>
      </c>
      <c r="C3426">
        <v>261180</v>
      </c>
    </row>
    <row r="3427" spans="1:3" x14ac:dyDescent="0.25">
      <c r="A3427">
        <v>1366.391052434014</v>
      </c>
      <c r="B3427">
        <v>4.2133011817932129</v>
      </c>
      <c r="C3427">
        <v>368103</v>
      </c>
    </row>
    <row r="3428" spans="1:3" x14ac:dyDescent="0.25">
      <c r="A3428">
        <v>1366.7758287448646</v>
      </c>
      <c r="B3428">
        <v>4.6496436595916748</v>
      </c>
      <c r="C3428">
        <v>404601</v>
      </c>
    </row>
    <row r="3429" spans="1:3" x14ac:dyDescent="0.25">
      <c r="A3429">
        <v>1367.4915574974027</v>
      </c>
      <c r="B3429">
        <v>3.9125893115997314</v>
      </c>
      <c r="C3429">
        <v>325920</v>
      </c>
    </row>
    <row r="3430" spans="1:3" x14ac:dyDescent="0.25">
      <c r="A3430">
        <v>1366.4032457428343</v>
      </c>
      <c r="B3430">
        <v>3.695812463760376</v>
      </c>
      <c r="C3430">
        <v>290471</v>
      </c>
    </row>
    <row r="3431" spans="1:3" x14ac:dyDescent="0.25">
      <c r="A3431">
        <v>1370.4987001723398</v>
      </c>
      <c r="B3431">
        <v>3.9874570369720459</v>
      </c>
      <c r="C3431">
        <v>307888</v>
      </c>
    </row>
    <row r="3432" spans="1:3" x14ac:dyDescent="0.25">
      <c r="A3432">
        <v>1368.5331880577453</v>
      </c>
      <c r="B3432">
        <v>4.9774205684661865</v>
      </c>
      <c r="C3432">
        <v>433639</v>
      </c>
    </row>
    <row r="3433" spans="1:3" x14ac:dyDescent="0.25">
      <c r="A3433">
        <v>1371.633693121134</v>
      </c>
      <c r="B3433">
        <v>2.7009410858154297</v>
      </c>
      <c r="C3433">
        <v>220371</v>
      </c>
    </row>
    <row r="3434" spans="1:3" x14ac:dyDescent="0.25">
      <c r="A3434">
        <v>1368.368757857429</v>
      </c>
      <c r="B3434">
        <v>3.1899526119232178</v>
      </c>
      <c r="C3434">
        <v>247349</v>
      </c>
    </row>
    <row r="3435" spans="1:3" x14ac:dyDescent="0.25">
      <c r="A3435">
        <v>1370.7829714198019</v>
      </c>
      <c r="B3435">
        <v>4.044797420501709</v>
      </c>
      <c r="C3435">
        <v>311483</v>
      </c>
    </row>
    <row r="3436" spans="1:3" x14ac:dyDescent="0.25">
      <c r="A3436">
        <v>1372.2367235014635</v>
      </c>
      <c r="B3436">
        <v>4.0851657390594482</v>
      </c>
      <c r="C3436">
        <v>327490</v>
      </c>
    </row>
    <row r="3437" spans="1:3" x14ac:dyDescent="0.25">
      <c r="A3437">
        <v>1371.4326829943573</v>
      </c>
      <c r="B3437">
        <v>3.8467884063720703</v>
      </c>
      <c r="C3437">
        <v>303575</v>
      </c>
    </row>
    <row r="3438" spans="1:3" x14ac:dyDescent="0.25">
      <c r="A3438">
        <v>1370.2560594852214</v>
      </c>
      <c r="B3438">
        <v>4.1094982624053955</v>
      </c>
      <c r="C3438">
        <v>332848</v>
      </c>
    </row>
    <row r="3439" spans="1:3" x14ac:dyDescent="0.25">
      <c r="A3439">
        <v>1370.4032457428343</v>
      </c>
      <c r="B3439">
        <v>2.9214606285095215</v>
      </c>
      <c r="C3439">
        <v>243503</v>
      </c>
    </row>
    <row r="3440" spans="1:3" x14ac:dyDescent="0.25">
      <c r="A3440">
        <v>1370.396103067897</v>
      </c>
      <c r="B3440">
        <v>3.4773070812225342</v>
      </c>
      <c r="C3440">
        <v>309753</v>
      </c>
    </row>
    <row r="3441" spans="1:3" x14ac:dyDescent="0.25">
      <c r="A3441">
        <v>1373.3027406794465</v>
      </c>
      <c r="B3441">
        <v>3.9478261470794678</v>
      </c>
      <c r="C3441">
        <v>329703</v>
      </c>
    </row>
    <row r="3442" spans="1:3" x14ac:dyDescent="0.25">
      <c r="A3442">
        <v>1376.5941546018455</v>
      </c>
      <c r="B3442">
        <v>3.6646492481231689</v>
      </c>
      <c r="C3442">
        <v>285421</v>
      </c>
    </row>
    <row r="3443" spans="1:3" x14ac:dyDescent="0.25">
      <c r="A3443">
        <v>1376.1433611130121</v>
      </c>
      <c r="B3443">
        <v>4.7980639934539795</v>
      </c>
      <c r="C3443">
        <v>356502</v>
      </c>
    </row>
    <row r="3444" spans="1:3" x14ac:dyDescent="0.25">
      <c r="A3444">
        <v>1374.7463914933417</v>
      </c>
      <c r="B3444">
        <v>4.4487898349761963</v>
      </c>
      <c r="C3444">
        <v>370417</v>
      </c>
    </row>
    <row r="3445" spans="1:3" x14ac:dyDescent="0.25">
      <c r="A3445">
        <v>1371.9474016201184</v>
      </c>
      <c r="B3445">
        <v>4.1581020355224609</v>
      </c>
      <c r="C3445">
        <v>354275</v>
      </c>
    </row>
    <row r="3446" spans="1:3" x14ac:dyDescent="0.25">
      <c r="A3446">
        <v>1375.7493500861704</v>
      </c>
      <c r="B3446">
        <v>1.6260652542114258</v>
      </c>
      <c r="C3446">
        <v>144983</v>
      </c>
    </row>
    <row r="3447" spans="1:3" x14ac:dyDescent="0.25">
      <c r="A3447">
        <v>1376.7119036079366</v>
      </c>
      <c r="B3447">
        <v>3.0621700286865234</v>
      </c>
      <c r="C3447">
        <v>248721</v>
      </c>
    </row>
    <row r="3448" spans="1:3" x14ac:dyDescent="0.25">
      <c r="A3448">
        <v>1372.7514421272251</v>
      </c>
      <c r="B3448">
        <v>3.8275513648986816</v>
      </c>
      <c r="C3448">
        <v>315496</v>
      </c>
    </row>
    <row r="3449" spans="1:3" x14ac:dyDescent="0.25">
      <c r="A3449">
        <v>1374.7686860699275</v>
      </c>
      <c r="B3449">
        <v>3.3505780696868896</v>
      </c>
      <c r="C3449">
        <v>295645</v>
      </c>
    </row>
    <row r="3450" spans="1:3" x14ac:dyDescent="0.25">
      <c r="A3450">
        <v>1375.1555544218322</v>
      </c>
      <c r="B3450">
        <v>3.7088198661804199</v>
      </c>
      <c r="C3450">
        <v>306737</v>
      </c>
    </row>
    <row r="3451" spans="1:3" x14ac:dyDescent="0.25">
      <c r="A3451">
        <v>1374.3910524340145</v>
      </c>
      <c r="B3451">
        <v>4.3339478969573975</v>
      </c>
      <c r="C3451">
        <v>384776</v>
      </c>
    </row>
    <row r="3452" spans="1:3" x14ac:dyDescent="0.25">
      <c r="A3452">
        <v>1379.7240969167569</v>
      </c>
      <c r="B3452">
        <v>3.1830320358276367</v>
      </c>
      <c r="C3452">
        <v>242590</v>
      </c>
    </row>
    <row r="3453" spans="1:3" x14ac:dyDescent="0.25">
      <c r="A3453">
        <v>1379.19509294112</v>
      </c>
      <c r="B3453">
        <v>4.9014811515808105</v>
      </c>
      <c r="C3453">
        <v>490992</v>
      </c>
    </row>
    <row r="3454" spans="1:3" x14ac:dyDescent="0.25">
      <c r="A3454">
        <v>1379.5159441150427</v>
      </c>
      <c r="B3454">
        <v>4.1120092868804932</v>
      </c>
      <c r="C3454">
        <v>335030</v>
      </c>
    </row>
    <row r="3455" spans="1:3" x14ac:dyDescent="0.25">
      <c r="A3455">
        <v>1373.592062560791</v>
      </c>
      <c r="B3455">
        <v>3.1995830535888672</v>
      </c>
      <c r="C3455">
        <v>265730</v>
      </c>
    </row>
    <row r="3456" spans="1:3" x14ac:dyDescent="0.25">
      <c r="A3456">
        <v>1380.160605055715</v>
      </c>
      <c r="B3456">
        <v>3.104902982711792</v>
      </c>
      <c r="C3456">
        <v>261575</v>
      </c>
    </row>
    <row r="3457" spans="1:3" x14ac:dyDescent="0.25">
      <c r="A3457">
        <v>1379.373808491312</v>
      </c>
      <c r="B3457">
        <v>3.5285913944244385</v>
      </c>
      <c r="C3457">
        <v>295502</v>
      </c>
    </row>
    <row r="3458" spans="1:3" x14ac:dyDescent="0.25">
      <c r="A3458">
        <v>1377.1189744953724</v>
      </c>
      <c r="B3458">
        <v>3.8611605167388916</v>
      </c>
      <c r="C3458">
        <v>330392</v>
      </c>
    </row>
    <row r="3459" spans="1:3" x14ac:dyDescent="0.25">
      <c r="A3459">
        <v>1379.0722933011473</v>
      </c>
      <c r="B3459">
        <v>2.3581068515777588</v>
      </c>
      <c r="C3459">
        <v>181225</v>
      </c>
    </row>
    <row r="3460" spans="1:3" x14ac:dyDescent="0.25">
      <c r="A3460">
        <v>1378.4154390516551</v>
      </c>
      <c r="B3460">
        <v>2.2179145812988281</v>
      </c>
      <c r="C3460">
        <v>174420</v>
      </c>
    </row>
    <row r="3461" spans="1:3" x14ac:dyDescent="0.25">
      <c r="A3461">
        <v>1375.5798692519713</v>
      </c>
      <c r="B3461">
        <v>5.0034520626068115</v>
      </c>
      <c r="C3461">
        <v>445432</v>
      </c>
    </row>
    <row r="3462" spans="1:3" x14ac:dyDescent="0.25">
      <c r="A3462">
        <v>1381.2438661764008</v>
      </c>
      <c r="B3462">
        <v>3.7091050148010254</v>
      </c>
      <c r="C3462">
        <v>310358</v>
      </c>
    </row>
    <row r="3463" spans="1:3" x14ac:dyDescent="0.25">
      <c r="A3463">
        <v>1384.8813844421361</v>
      </c>
      <c r="B3463">
        <v>2.5642244815826416</v>
      </c>
      <c r="C3463">
        <v>243184</v>
      </c>
    </row>
    <row r="3464" spans="1:3" x14ac:dyDescent="0.25">
      <c r="A3464">
        <v>1383.0529573173894</v>
      </c>
      <c r="B3464">
        <v>2.7016408443450928</v>
      </c>
      <c r="C3464">
        <v>212758</v>
      </c>
    </row>
    <row r="3465" spans="1:3" x14ac:dyDescent="0.25">
      <c r="A3465">
        <v>1384.6336931211347</v>
      </c>
      <c r="B3465">
        <v>4.8211369514465332</v>
      </c>
      <c r="C3465">
        <v>397527</v>
      </c>
    </row>
    <row r="3466" spans="1:3" x14ac:dyDescent="0.25">
      <c r="A3466">
        <v>1381.3422791987343</v>
      </c>
      <c r="B3466">
        <v>2.1419239044189453</v>
      </c>
      <c r="C3466">
        <v>181603</v>
      </c>
    </row>
    <row r="3467" spans="1:3" x14ac:dyDescent="0.25">
      <c r="A3467">
        <v>1382.6732316404218</v>
      </c>
      <c r="B3467">
        <v>5.0890305042266846</v>
      </c>
      <c r="C3467">
        <v>444179</v>
      </c>
    </row>
    <row r="3468" spans="1:3" x14ac:dyDescent="0.25">
      <c r="A3468">
        <v>1381.5626253092685</v>
      </c>
      <c r="B3468">
        <v>4.6659712791442871</v>
      </c>
      <c r="C3468">
        <v>380421</v>
      </c>
    </row>
    <row r="3469" spans="1:3" x14ac:dyDescent="0.25">
      <c r="A3469">
        <v>1384.9179643685959</v>
      </c>
      <c r="B3469">
        <v>4.0071930885314941</v>
      </c>
      <c r="C3469">
        <v>311133</v>
      </c>
    </row>
    <row r="3470" spans="1:3" x14ac:dyDescent="0.25">
      <c r="A3470">
        <v>1384.3422791987343</v>
      </c>
      <c r="B3470">
        <v>3.3152861595153809</v>
      </c>
      <c r="C3470">
        <v>282726</v>
      </c>
    </row>
    <row r="3471" spans="1:3" x14ac:dyDescent="0.25">
      <c r="A3471">
        <v>1381.8590898655502</v>
      </c>
      <c r="B3471">
        <v>3.9985930919647217</v>
      </c>
      <c r="C3471">
        <v>317371</v>
      </c>
    </row>
    <row r="3472" spans="1:3" x14ac:dyDescent="0.25">
      <c r="A3472">
        <v>1387.8052659963878</v>
      </c>
      <c r="B3472">
        <v>3.3465249538421631</v>
      </c>
      <c r="C3472">
        <v>278812</v>
      </c>
    </row>
    <row r="3473" spans="1:3" x14ac:dyDescent="0.25">
      <c r="A3473">
        <v>1386.8073580374426</v>
      </c>
      <c r="B3473">
        <v>2.846782922744751</v>
      </c>
      <c r="C3473">
        <v>214124</v>
      </c>
    </row>
    <row r="3474" spans="1:3" x14ac:dyDescent="0.25">
      <c r="A3474">
        <v>1386.9818895055244</v>
      </c>
      <c r="B3474">
        <v>4.0598886013031006</v>
      </c>
      <c r="C3474">
        <v>358544</v>
      </c>
    </row>
    <row r="3475" spans="1:3" x14ac:dyDescent="0.25">
      <c r="A3475">
        <v>1386.8174593052079</v>
      </c>
      <c r="B3475">
        <v>3.8808035850524902</v>
      </c>
      <c r="C3475">
        <v>331482</v>
      </c>
    </row>
    <row r="3476" spans="1:3" x14ac:dyDescent="0.25">
      <c r="A3476">
        <v>1387.4915574974027</v>
      </c>
      <c r="B3476">
        <v>4.4178545475006104</v>
      </c>
      <c r="C3476">
        <v>364821</v>
      </c>
    </row>
    <row r="3477" spans="1:3" x14ac:dyDescent="0.25">
      <c r="A3477">
        <v>1385.1240251292554</v>
      </c>
      <c r="B3477">
        <v>3.8923804759979248</v>
      </c>
      <c r="C3477">
        <v>326447</v>
      </c>
    </row>
    <row r="3478" spans="1:3" x14ac:dyDescent="0.25">
      <c r="A3478">
        <v>1389.6530291048914</v>
      </c>
      <c r="B3478">
        <v>3.6452052593231201</v>
      </c>
      <c r="C3478">
        <v>282164</v>
      </c>
    </row>
    <row r="3479" spans="1:3" x14ac:dyDescent="0.25">
      <c r="A3479">
        <v>1383.4570696119974</v>
      </c>
      <c r="B3479">
        <v>3.3513989448547363</v>
      </c>
      <c r="C3479">
        <v>256941</v>
      </c>
    </row>
    <row r="3480" spans="1:3" x14ac:dyDescent="0.25">
      <c r="A3480">
        <v>1386.0600999923272</v>
      </c>
      <c r="B3480">
        <v>3.396618127822876</v>
      </c>
      <c r="C3480">
        <v>271301</v>
      </c>
    </row>
    <row r="3481" spans="1:3" x14ac:dyDescent="0.25">
      <c r="A3481">
        <v>1385.1828996323006</v>
      </c>
      <c r="B3481">
        <v>1.8721771240234375</v>
      </c>
      <c r="C3481">
        <v>158753</v>
      </c>
    </row>
    <row r="3482" spans="1:3" x14ac:dyDescent="0.25">
      <c r="A3482">
        <v>1391.8763338082529</v>
      </c>
      <c r="B3482">
        <v>3.6037511825561523</v>
      </c>
      <c r="C3482">
        <v>310760</v>
      </c>
    </row>
    <row r="3483" spans="1:3" x14ac:dyDescent="0.25">
      <c r="A3483">
        <v>1390.8225099390907</v>
      </c>
      <c r="B3483">
        <v>3.9824943542480469</v>
      </c>
      <c r="C3483">
        <v>333006</v>
      </c>
    </row>
    <row r="3484" spans="1:3" x14ac:dyDescent="0.25">
      <c r="A3484">
        <v>1390.7686860699271</v>
      </c>
      <c r="B3484">
        <v>3.9590716361999512</v>
      </c>
      <c r="C3484">
        <v>331364</v>
      </c>
    </row>
    <row r="3485" spans="1:3" x14ac:dyDescent="0.25">
      <c r="A3485">
        <v>1386.5281374238627</v>
      </c>
      <c r="B3485">
        <v>4.0960359573364258</v>
      </c>
      <c r="C3485">
        <v>273096</v>
      </c>
    </row>
    <row r="3486" spans="1:3" x14ac:dyDescent="0.25">
      <c r="A3486">
        <v>1392.1727983645351</v>
      </c>
      <c r="B3486">
        <v>3.0184223651885986</v>
      </c>
      <c r="C3486">
        <v>234064</v>
      </c>
    </row>
    <row r="3487" spans="1:3" x14ac:dyDescent="0.25">
      <c r="A3487">
        <v>1391.2682527940408</v>
      </c>
      <c r="B3487">
        <v>4.1650800704956055</v>
      </c>
      <c r="C3487">
        <v>331356</v>
      </c>
    </row>
    <row r="3488" spans="1:3" x14ac:dyDescent="0.25">
      <c r="A3488">
        <v>1392.1118318204353</v>
      </c>
      <c r="B3488">
        <v>3.8774521350860596</v>
      </c>
      <c r="C3488">
        <v>339376</v>
      </c>
    </row>
    <row r="3489" spans="1:3" x14ac:dyDescent="0.25">
      <c r="A3489">
        <v>1394.1017305526698</v>
      </c>
      <c r="B3489">
        <v>4.0530397891998291</v>
      </c>
      <c r="C3489">
        <v>345492</v>
      </c>
    </row>
    <row r="3490" spans="1:3" x14ac:dyDescent="0.25">
      <c r="A3490">
        <v>1390.9179643685959</v>
      </c>
      <c r="B3490">
        <v>3.3123552799224854</v>
      </c>
      <c r="C3490">
        <v>254783</v>
      </c>
    </row>
    <row r="3491" spans="1:3" x14ac:dyDescent="0.25">
      <c r="A3491">
        <v>1391.597113194674</v>
      </c>
      <c r="B3491">
        <v>3.3670339584350586</v>
      </c>
      <c r="C3491">
        <v>275992</v>
      </c>
    </row>
    <row r="3492" spans="1:3" x14ac:dyDescent="0.25">
      <c r="A3492">
        <v>1398.5697679842058</v>
      </c>
      <c r="B3492">
        <v>4.3585760593414307</v>
      </c>
      <c r="C3492">
        <v>335776</v>
      </c>
    </row>
    <row r="3493" spans="1:3" x14ac:dyDescent="0.25">
      <c r="A3493">
        <v>1391.4398256692946</v>
      </c>
      <c r="B3493">
        <v>2.9163994789123535</v>
      </c>
      <c r="C3493">
        <v>226871</v>
      </c>
    </row>
    <row r="3494" spans="1:3" x14ac:dyDescent="0.25">
      <c r="A3494">
        <v>1396.4570696119974</v>
      </c>
      <c r="B3494">
        <v>4.2505936622619629</v>
      </c>
      <c r="C3494">
        <v>348752</v>
      </c>
    </row>
    <row r="3495" spans="1:3" x14ac:dyDescent="0.25">
      <c r="A3495">
        <v>1394.4204896855372</v>
      </c>
      <c r="B3495">
        <v>3.3344507217407227</v>
      </c>
      <c r="C3495">
        <v>279617</v>
      </c>
    </row>
    <row r="3496" spans="1:3" x14ac:dyDescent="0.25">
      <c r="A3496">
        <v>1396.4743135546996</v>
      </c>
      <c r="B3496">
        <v>4.6142904758453369</v>
      </c>
      <c r="C3496">
        <v>388668</v>
      </c>
    </row>
    <row r="3497" spans="1:3" x14ac:dyDescent="0.25">
      <c r="A3497">
        <v>1394.3321779309688</v>
      </c>
      <c r="B3497">
        <v>3.6658298969268799</v>
      </c>
      <c r="C3497">
        <v>296949</v>
      </c>
    </row>
    <row r="3498" spans="1:3" x14ac:dyDescent="0.25">
      <c r="A3498">
        <v>1396.8124086713249</v>
      </c>
      <c r="B3498">
        <v>4.3391799926757813</v>
      </c>
      <c r="C3498">
        <v>338547</v>
      </c>
    </row>
    <row r="3499" spans="1:3" x14ac:dyDescent="0.25">
      <c r="A3499">
        <v>1396.6580797387742</v>
      </c>
      <c r="B3499">
        <v>4.5773563385009766</v>
      </c>
      <c r="C3499">
        <v>357193</v>
      </c>
    </row>
    <row r="3500" spans="1:3" x14ac:dyDescent="0.25">
      <c r="A3500">
        <v>1396.3839097590767</v>
      </c>
      <c r="B3500">
        <v>5.1997334957122803</v>
      </c>
      <c r="C3500">
        <v>468717</v>
      </c>
    </row>
    <row r="3501" spans="1:3" x14ac:dyDescent="0.25">
      <c r="A3501">
        <v>1396.3321779309688</v>
      </c>
      <c r="B3501">
        <v>4.7738649845123291</v>
      </c>
      <c r="C3501">
        <v>395048</v>
      </c>
    </row>
    <row r="3502" spans="1:3" x14ac:dyDescent="0.25">
      <c r="A3502">
        <v>1397.6580797387735</v>
      </c>
      <c r="B3502">
        <v>3.1817615032196045</v>
      </c>
      <c r="C3502">
        <v>253269</v>
      </c>
    </row>
    <row r="3503" spans="1:3" x14ac:dyDescent="0.25">
      <c r="A3503">
        <v>1401.131167804193</v>
      </c>
      <c r="B3503">
        <v>4.6581950187683105</v>
      </c>
      <c r="C3503">
        <v>389739</v>
      </c>
    </row>
    <row r="3504" spans="1:3" x14ac:dyDescent="0.25">
      <c r="A3504">
        <v>1400.5504320004484</v>
      </c>
      <c r="B3504">
        <v>4.18607497215271</v>
      </c>
      <c r="C3504">
        <v>363336</v>
      </c>
    </row>
    <row r="3505" spans="1:3" x14ac:dyDescent="0.25">
      <c r="A3505">
        <v>1400.9768388716411</v>
      </c>
      <c r="B3505">
        <v>4.0684647560119629</v>
      </c>
      <c r="C3505">
        <v>353696</v>
      </c>
    </row>
    <row r="3506" spans="1:3" x14ac:dyDescent="0.25">
      <c r="A3506">
        <v>1401.3494218736714</v>
      </c>
      <c r="B3506">
        <v>3.7868146896362305</v>
      </c>
      <c r="C3506">
        <v>330947</v>
      </c>
    </row>
    <row r="3507" spans="1:3" x14ac:dyDescent="0.25">
      <c r="A3507">
        <v>1397.0895372438499</v>
      </c>
      <c r="B3507">
        <v>4.9351608753204346</v>
      </c>
      <c r="C3507">
        <v>395381</v>
      </c>
    </row>
    <row r="3508" spans="1:3" x14ac:dyDescent="0.25">
      <c r="A3508">
        <v>1397.6803743153596</v>
      </c>
      <c r="B3508">
        <v>4.2234365940093994</v>
      </c>
      <c r="C3508">
        <v>338060</v>
      </c>
    </row>
    <row r="3509" spans="1:3" x14ac:dyDescent="0.25">
      <c r="A3509">
        <v>1398.2316728675805</v>
      </c>
      <c r="B3509">
        <v>5.571399450302124</v>
      </c>
      <c r="C3509">
        <v>487697</v>
      </c>
    </row>
    <row r="3510" spans="1:3" x14ac:dyDescent="0.25">
      <c r="A3510">
        <v>1400.0184694319844</v>
      </c>
      <c r="B3510">
        <v>4.241605281829834</v>
      </c>
      <c r="C3510">
        <v>364618</v>
      </c>
    </row>
    <row r="3511" spans="1:3" x14ac:dyDescent="0.25">
      <c r="A3511">
        <v>1398.1433611130128</v>
      </c>
      <c r="B3511">
        <v>4.2244346141815186</v>
      </c>
      <c r="C3511">
        <v>340845</v>
      </c>
    </row>
    <row r="3512" spans="1:3" x14ac:dyDescent="0.25">
      <c r="A3512">
        <v>1401.7047609329993</v>
      </c>
      <c r="B3512">
        <v>4.5563902854919434</v>
      </c>
      <c r="C3512">
        <v>388034</v>
      </c>
    </row>
    <row r="3513" spans="1:3" x14ac:dyDescent="0.25">
      <c r="A3513">
        <v>1404.5748186180892</v>
      </c>
      <c r="B3513">
        <v>4.9872629642486572</v>
      </c>
      <c r="C3513">
        <v>397613</v>
      </c>
    </row>
    <row r="3514" spans="1:3" x14ac:dyDescent="0.25">
      <c r="A3514">
        <v>1402.3149339882668</v>
      </c>
      <c r="B3514">
        <v>3.3827948570251465</v>
      </c>
      <c r="C3514">
        <v>267445</v>
      </c>
    </row>
    <row r="3515" spans="1:3" x14ac:dyDescent="0.25">
      <c r="A3515">
        <v>1398.5870119269082</v>
      </c>
      <c r="B3515">
        <v>3.9074885845184326</v>
      </c>
      <c r="C3515">
        <v>303006</v>
      </c>
    </row>
    <row r="3516" spans="1:3" x14ac:dyDescent="0.25">
      <c r="A3516">
        <v>1403.8296526140277</v>
      </c>
      <c r="B3516">
        <v>4.0171654224395752</v>
      </c>
      <c r="C3516">
        <v>340663</v>
      </c>
    </row>
    <row r="3517" spans="1:3" x14ac:dyDescent="0.25">
      <c r="A3517">
        <v>1401.8590898655502</v>
      </c>
      <c r="B3517">
        <v>3.9454939365386963</v>
      </c>
      <c r="C3517">
        <v>324364</v>
      </c>
    </row>
    <row r="3518" spans="1:3" x14ac:dyDescent="0.25">
      <c r="A3518">
        <v>1401.121066536427</v>
      </c>
      <c r="B3518">
        <v>3.7518215179443359</v>
      </c>
      <c r="C3518">
        <v>324647</v>
      </c>
    </row>
    <row r="3519" spans="1:3" x14ac:dyDescent="0.25">
      <c r="A3519">
        <v>1401.7463914933426</v>
      </c>
      <c r="B3519">
        <v>4.8657324314117432</v>
      </c>
      <c r="C3519">
        <v>392396</v>
      </c>
    </row>
    <row r="3520" spans="1:3" x14ac:dyDescent="0.25">
      <c r="A3520">
        <v>1405.2489168102834</v>
      </c>
      <c r="B3520">
        <v>5.0336675643920898</v>
      </c>
      <c r="C3520">
        <v>448732</v>
      </c>
    </row>
    <row r="3521" spans="1:3" x14ac:dyDescent="0.25">
      <c r="A3521">
        <v>1401.1433611130133</v>
      </c>
      <c r="B3521">
        <v>4.2511813640594482</v>
      </c>
      <c r="C3521">
        <v>331666</v>
      </c>
    </row>
    <row r="3522" spans="1:3" x14ac:dyDescent="0.25">
      <c r="A3522">
        <v>1404.9524522540016</v>
      </c>
      <c r="B3522">
        <v>2.2767274379730225</v>
      </c>
      <c r="C3522">
        <v>178743</v>
      </c>
    </row>
    <row r="3523" spans="1:3" x14ac:dyDescent="0.25">
      <c r="A3523">
        <v>1405.0306627408038</v>
      </c>
      <c r="B3523">
        <v>3.2841477394104004</v>
      </c>
      <c r="C3523">
        <v>275171</v>
      </c>
    </row>
    <row r="3524" spans="1:3" x14ac:dyDescent="0.25">
      <c r="A3524">
        <v>1410.6408357960711</v>
      </c>
      <c r="B3524">
        <v>4.7414422035217285</v>
      </c>
      <c r="C3524">
        <v>377831</v>
      </c>
    </row>
    <row r="3525" spans="1:3" x14ac:dyDescent="0.25">
      <c r="A3525">
        <v>1405.7463914933421</v>
      </c>
      <c r="B3525">
        <v>4.6158735752105713</v>
      </c>
      <c r="C3525">
        <v>387355</v>
      </c>
    </row>
    <row r="3526" spans="1:3" x14ac:dyDescent="0.25">
      <c r="A3526">
        <v>1406.9057710597758</v>
      </c>
      <c r="B3526">
        <v>4.3098876476287842</v>
      </c>
      <c r="C3526">
        <v>372492</v>
      </c>
    </row>
    <row r="3527" spans="1:3" x14ac:dyDescent="0.25">
      <c r="A3527">
        <v>1409.1534623807781</v>
      </c>
      <c r="B3527">
        <v>3.835660457611084</v>
      </c>
      <c r="C3527">
        <v>337601</v>
      </c>
    </row>
    <row r="3528" spans="1:3" x14ac:dyDescent="0.25">
      <c r="A3528">
        <v>1405.8174593052076</v>
      </c>
      <c r="B3528">
        <v>2.9674184322357178</v>
      </c>
      <c r="C3528">
        <v>248441</v>
      </c>
    </row>
    <row r="3529" spans="1:3" x14ac:dyDescent="0.25">
      <c r="A3529">
        <v>1405.8763338082531</v>
      </c>
      <c r="B3529">
        <v>4.4554352760314941</v>
      </c>
      <c r="C3529">
        <v>410525</v>
      </c>
    </row>
    <row r="3530" spans="1:3" x14ac:dyDescent="0.25">
      <c r="A3530">
        <v>1406.8002153625057</v>
      </c>
      <c r="B3530">
        <v>2.6968398094177246</v>
      </c>
      <c r="C3530">
        <v>231741</v>
      </c>
    </row>
    <row r="3531" spans="1:3" x14ac:dyDescent="0.25">
      <c r="A3531">
        <v>1408.8763338082531</v>
      </c>
      <c r="B3531">
        <v>3.6732673645019531</v>
      </c>
      <c r="C3531">
        <v>325080</v>
      </c>
    </row>
    <row r="3532" spans="1:3" x14ac:dyDescent="0.25">
      <c r="A3532">
        <v>1409.0113267570464</v>
      </c>
      <c r="B3532">
        <v>4.3412506580352783</v>
      </c>
      <c r="C3532">
        <v>369182</v>
      </c>
    </row>
    <row r="3533" spans="1:3" x14ac:dyDescent="0.25">
      <c r="A3533">
        <v>1408.4520189781151</v>
      </c>
      <c r="B3533">
        <v>4.1069808006286621</v>
      </c>
      <c r="C3533">
        <v>323838</v>
      </c>
    </row>
    <row r="3534" spans="1:3" x14ac:dyDescent="0.25">
      <c r="A3534">
        <v>1413.0113267570462</v>
      </c>
      <c r="B3534">
        <v>4.7516894340515137</v>
      </c>
      <c r="C3534">
        <v>449472</v>
      </c>
    </row>
    <row r="3535" spans="1:3" x14ac:dyDescent="0.25">
      <c r="A3535">
        <v>1410.5727265770336</v>
      </c>
      <c r="B3535">
        <v>3.7249794006347656</v>
      </c>
      <c r="C3535">
        <v>334557</v>
      </c>
    </row>
    <row r="3536" spans="1:3" x14ac:dyDescent="0.25">
      <c r="A3536">
        <v>1412.7829714198026</v>
      </c>
      <c r="B3536">
        <v>3.8652262687683105</v>
      </c>
      <c r="C3536">
        <v>302392</v>
      </c>
    </row>
    <row r="3537" spans="1:3" x14ac:dyDescent="0.25">
      <c r="A3537">
        <v>1412.6265504461967</v>
      </c>
      <c r="B3537">
        <v>4.0439989566802979</v>
      </c>
      <c r="C3537">
        <v>340861</v>
      </c>
    </row>
    <row r="3538" spans="1:3" x14ac:dyDescent="0.25">
      <c r="A3538">
        <v>1411.8397538817931</v>
      </c>
      <c r="B3538">
        <v>2.0260202884674072</v>
      </c>
      <c r="C3538">
        <v>162755</v>
      </c>
    </row>
    <row r="3539" spans="1:3" x14ac:dyDescent="0.25">
      <c r="A3539">
        <v>1410.1656556895978</v>
      </c>
      <c r="B3539">
        <v>3.0989401340484619</v>
      </c>
      <c r="C3539">
        <v>262597</v>
      </c>
    </row>
    <row r="3540" spans="1:3" x14ac:dyDescent="0.25">
      <c r="A3540">
        <v>1411.6042558696111</v>
      </c>
      <c r="B3540">
        <v>4.3931066989898682</v>
      </c>
      <c r="C3540">
        <v>378034</v>
      </c>
    </row>
    <row r="3541" spans="1:3" x14ac:dyDescent="0.25">
      <c r="A3541">
        <v>1410.1900423072386</v>
      </c>
      <c r="B3541">
        <v>3.1804008483886719</v>
      </c>
      <c r="C3541">
        <v>262823</v>
      </c>
    </row>
    <row r="3542" spans="1:3" x14ac:dyDescent="0.25">
      <c r="A3542">
        <v>1409.268252794041</v>
      </c>
      <c r="B3542">
        <v>3.160874605178833</v>
      </c>
      <c r="C3542">
        <v>245504</v>
      </c>
    </row>
    <row r="3543" spans="1:3" x14ac:dyDescent="0.25">
      <c r="A3543">
        <v>1415.001225489282</v>
      </c>
      <c r="B3543">
        <v>2.5917093753814697</v>
      </c>
      <c r="C3543">
        <v>199309</v>
      </c>
    </row>
    <row r="3544" spans="1:3" x14ac:dyDescent="0.25">
      <c r="A3544">
        <v>1413.1606050557152</v>
      </c>
      <c r="B3544">
        <v>3.7911138534545898</v>
      </c>
      <c r="C3544">
        <v>299228</v>
      </c>
    </row>
    <row r="3545" spans="1:3" x14ac:dyDescent="0.25">
      <c r="A3545">
        <v>1413.9595949289394</v>
      </c>
      <c r="B3545">
        <v>3.0446579456329346</v>
      </c>
      <c r="C3545">
        <v>236864</v>
      </c>
    </row>
    <row r="3546" spans="1:3" x14ac:dyDescent="0.25">
      <c r="A3546">
        <v>1415.0256121069215</v>
      </c>
      <c r="B3546">
        <v>3.7431273460388184</v>
      </c>
      <c r="C3546">
        <v>311748</v>
      </c>
    </row>
    <row r="3547" spans="1:3" x14ac:dyDescent="0.25">
      <c r="A3547">
        <v>1411.7707781109821</v>
      </c>
      <c r="B3547">
        <v>4.346707820892334</v>
      </c>
      <c r="C3547">
        <v>336281</v>
      </c>
    </row>
    <row r="3548" spans="1:3" x14ac:dyDescent="0.25">
      <c r="A3548">
        <v>1412.9717882377586</v>
      </c>
      <c r="B3548">
        <v>3.8933141231536865</v>
      </c>
      <c r="C3548">
        <v>320751</v>
      </c>
    </row>
    <row r="3549" spans="1:3" x14ac:dyDescent="0.25">
      <c r="A3549">
        <v>1413.8763338082531</v>
      </c>
      <c r="B3549">
        <v>3.9535739421844482</v>
      </c>
      <c r="C3549">
        <v>358798</v>
      </c>
    </row>
    <row r="3550" spans="1:3" x14ac:dyDescent="0.25">
      <c r="A3550">
        <v>1411.5819612930256</v>
      </c>
      <c r="B3550">
        <v>3.2389717102050781</v>
      </c>
      <c r="C3550">
        <v>268995</v>
      </c>
    </row>
    <row r="3551" spans="1:3" x14ac:dyDescent="0.25">
      <c r="A3551">
        <v>1414.9575028878837</v>
      </c>
      <c r="B3551">
        <v>4.4635951519012451</v>
      </c>
      <c r="C3551">
        <v>398309</v>
      </c>
    </row>
    <row r="3552" spans="1:3" x14ac:dyDescent="0.25">
      <c r="A3552">
        <v>1418.5748186180883</v>
      </c>
      <c r="B3552">
        <v>3.2297065258026123</v>
      </c>
      <c r="C3552">
        <v>272394</v>
      </c>
    </row>
    <row r="3553" spans="1:3" x14ac:dyDescent="0.25">
      <c r="A3553">
        <v>1419.0600999923265</v>
      </c>
      <c r="B3553">
        <v>3.805356502532959</v>
      </c>
      <c r="C3553">
        <v>312416</v>
      </c>
    </row>
    <row r="3554" spans="1:3" x14ac:dyDescent="0.25">
      <c r="A3554">
        <v>1416.231672867581</v>
      </c>
      <c r="B3554">
        <v>4.6805315017700195</v>
      </c>
      <c r="C3554">
        <v>368095</v>
      </c>
    </row>
    <row r="3555" spans="1:3" x14ac:dyDescent="0.25">
      <c r="A3555">
        <v>1421.2560594852207</v>
      </c>
      <c r="B3555">
        <v>4.2573471069335938</v>
      </c>
      <c r="C3555">
        <v>354937</v>
      </c>
    </row>
    <row r="3556" spans="1:3" x14ac:dyDescent="0.25">
      <c r="A3556">
        <v>1419.9545442950564</v>
      </c>
      <c r="B3556">
        <v>4.6111819744110107</v>
      </c>
      <c r="C3556">
        <v>350035</v>
      </c>
    </row>
    <row r="3557" spans="1:3" x14ac:dyDescent="0.25">
      <c r="A3557">
        <v>1419.3393206059063</v>
      </c>
      <c r="B3557">
        <v>4.7505168914794922</v>
      </c>
      <c r="C3557">
        <v>357019</v>
      </c>
    </row>
    <row r="3558" spans="1:3" x14ac:dyDescent="0.25">
      <c r="A3558">
        <v>1416.356564548609</v>
      </c>
      <c r="B3558">
        <v>4.0408549308776855</v>
      </c>
      <c r="C3558">
        <v>326636</v>
      </c>
    </row>
    <row r="3559" spans="1:3" x14ac:dyDescent="0.25">
      <c r="A3559">
        <v>1419.3788591251941</v>
      </c>
      <c r="B3559">
        <v>5.0438218116760254</v>
      </c>
      <c r="C3559">
        <v>417966</v>
      </c>
    </row>
    <row r="3560" spans="1:3" x14ac:dyDescent="0.25">
      <c r="A3560">
        <v>1416.1433611130124</v>
      </c>
      <c r="B3560">
        <v>3.8258259296417236</v>
      </c>
      <c r="C3560">
        <v>302005</v>
      </c>
    </row>
    <row r="3561" spans="1:3" x14ac:dyDescent="0.25">
      <c r="A3561">
        <v>1420.9352083112983</v>
      </c>
      <c r="B3561">
        <v>3.4049274921417236</v>
      </c>
      <c r="C3561">
        <v>300148</v>
      </c>
    </row>
    <row r="3562" spans="1:3" x14ac:dyDescent="0.25">
      <c r="A3562">
        <v>1421.1606050557157</v>
      </c>
      <c r="B3562">
        <v>4.4749689102172852</v>
      </c>
      <c r="C3562">
        <v>369073</v>
      </c>
    </row>
    <row r="3563" spans="1:3" x14ac:dyDescent="0.25">
      <c r="A3563">
        <v>1423.7463914933423</v>
      </c>
      <c r="B3563">
        <v>3.123729944229126</v>
      </c>
      <c r="C3563">
        <v>267076</v>
      </c>
    </row>
    <row r="3564" spans="1:3" x14ac:dyDescent="0.25">
      <c r="A3564">
        <v>1422.1900423072382</v>
      </c>
      <c r="B3564">
        <v>4.2668125629425049</v>
      </c>
      <c r="C3564">
        <v>370377</v>
      </c>
    </row>
    <row r="3565" spans="1:3" x14ac:dyDescent="0.25">
      <c r="A3565">
        <v>1420.6875169902962</v>
      </c>
      <c r="B3565">
        <v>3.4185855388641357</v>
      </c>
      <c r="C3565">
        <v>278849</v>
      </c>
    </row>
    <row r="3566" spans="1:3" x14ac:dyDescent="0.25">
      <c r="A3566">
        <v>1421.5748186180886</v>
      </c>
      <c r="B3566">
        <v>4.3069088459014893</v>
      </c>
      <c r="C3566">
        <v>347938</v>
      </c>
    </row>
    <row r="3567" spans="1:3" x14ac:dyDescent="0.25">
      <c r="A3567">
        <v>1423.650937063836</v>
      </c>
      <c r="B3567">
        <v>4.4904999732971191</v>
      </c>
      <c r="C3567">
        <v>406493</v>
      </c>
    </row>
    <row r="3568" spans="1:3" x14ac:dyDescent="0.25">
      <c r="A3568">
        <v>1423.8174593052072</v>
      </c>
      <c r="B3568">
        <v>3.741786003112793</v>
      </c>
      <c r="C3568">
        <v>319047</v>
      </c>
    </row>
    <row r="3569" spans="1:3" x14ac:dyDescent="0.25">
      <c r="A3569">
        <v>1421.3321779309688</v>
      </c>
      <c r="B3569">
        <v>4.3747086524963379</v>
      </c>
      <c r="C3569">
        <v>370306</v>
      </c>
    </row>
    <row r="3570" spans="1:3" x14ac:dyDescent="0.25">
      <c r="A3570">
        <v>1421.9890321804612</v>
      </c>
      <c r="B3570">
        <v>4.4832813739776611</v>
      </c>
      <c r="C3570">
        <v>367428</v>
      </c>
    </row>
    <row r="3571" spans="1:3" x14ac:dyDescent="0.25">
      <c r="A3571">
        <v>1425.1210665364279</v>
      </c>
      <c r="B3571">
        <v>2.3899369239807129</v>
      </c>
      <c r="C3571">
        <v>189222</v>
      </c>
    </row>
    <row r="3572" spans="1:3" x14ac:dyDescent="0.25">
      <c r="A3572">
        <v>1428.4570696119974</v>
      </c>
      <c r="B3572">
        <v>3.7180459499359131</v>
      </c>
      <c r="C3572">
        <v>320006</v>
      </c>
    </row>
    <row r="3573" spans="1:3" x14ac:dyDescent="0.25">
      <c r="A3573">
        <v>1426.6652224137117</v>
      </c>
      <c r="B3573">
        <v>3.3242921829223633</v>
      </c>
      <c r="C3573">
        <v>257277</v>
      </c>
    </row>
    <row r="3574" spans="1:3" x14ac:dyDescent="0.25">
      <c r="A3574">
        <v>1426.8712831743703</v>
      </c>
      <c r="B3574">
        <v>3.9071066379547119</v>
      </c>
      <c r="C3574">
        <v>344790</v>
      </c>
    </row>
    <row r="3575" spans="1:3" x14ac:dyDescent="0.25">
      <c r="A3575">
        <v>1428.8590898655507</v>
      </c>
      <c r="B3575">
        <v>4.3280198574066162</v>
      </c>
      <c r="C3575">
        <v>366691</v>
      </c>
    </row>
    <row r="3576" spans="1:3" x14ac:dyDescent="0.25">
      <c r="A3576">
        <v>1430.8246019801447</v>
      </c>
      <c r="B3576">
        <v>4.047130823135376</v>
      </c>
      <c r="C3576">
        <v>328040</v>
      </c>
    </row>
    <row r="3577" spans="1:3" x14ac:dyDescent="0.25">
      <c r="A3577">
        <v>1424.5920625607914</v>
      </c>
      <c r="B3577">
        <v>4.2586073875427246</v>
      </c>
      <c r="C3577">
        <v>331471</v>
      </c>
    </row>
    <row r="3578" spans="1:3" x14ac:dyDescent="0.25">
      <c r="A3578">
        <v>1426.0479066835073</v>
      </c>
      <c r="B3578">
        <v>4.1346988677978516</v>
      </c>
      <c r="C3578">
        <v>332242</v>
      </c>
    </row>
    <row r="3579" spans="1:3" x14ac:dyDescent="0.25">
      <c r="A3579">
        <v>1426.5920625607919</v>
      </c>
      <c r="B3579">
        <v>3.8961076736450195</v>
      </c>
      <c r="C3579">
        <v>319177</v>
      </c>
    </row>
    <row r="3580" spans="1:3" x14ac:dyDescent="0.25">
      <c r="A3580">
        <v>1427.3738084913116</v>
      </c>
      <c r="B3580">
        <v>3.6488716602325439</v>
      </c>
      <c r="C3580">
        <v>309719</v>
      </c>
    </row>
    <row r="3581" spans="1:3" x14ac:dyDescent="0.25">
      <c r="A3581">
        <v>1430.1799410394735</v>
      </c>
      <c r="B3581">
        <v>2.6607460975646973</v>
      </c>
      <c r="C3581">
        <v>216208</v>
      </c>
    </row>
    <row r="3582" spans="1:3" x14ac:dyDescent="0.25">
      <c r="A3582">
        <v>1428.9818895055244</v>
      </c>
      <c r="B3582">
        <v>2.6455376148223877</v>
      </c>
      <c r="C3582">
        <v>213149</v>
      </c>
    </row>
    <row r="3583" spans="1:3" x14ac:dyDescent="0.25">
      <c r="A3583">
        <v>1429.0428560496243</v>
      </c>
      <c r="B3583">
        <v>3.5440328121185303</v>
      </c>
      <c r="C3583">
        <v>293000</v>
      </c>
    </row>
    <row r="3584" spans="1:3" x14ac:dyDescent="0.25">
      <c r="A3584">
        <v>1428.8763338082533</v>
      </c>
      <c r="B3584">
        <v>3.9665188789367676</v>
      </c>
      <c r="C3584">
        <v>355556</v>
      </c>
    </row>
    <row r="3585" spans="1:3" x14ac:dyDescent="0.25">
      <c r="A3585">
        <v>1428.8418459228478</v>
      </c>
      <c r="B3585">
        <v>5.0841217041015625</v>
      </c>
      <c r="C3585">
        <v>405110</v>
      </c>
    </row>
    <row r="3586" spans="1:3" x14ac:dyDescent="0.25">
      <c r="A3586">
        <v>1431.5849198858534</v>
      </c>
      <c r="B3586">
        <v>4.5882761478424072</v>
      </c>
      <c r="C3586">
        <v>412268</v>
      </c>
    </row>
    <row r="3587" spans="1:3" x14ac:dyDescent="0.25">
      <c r="A3587">
        <v>1432.2266222336989</v>
      </c>
      <c r="B3587">
        <v>2.726945161819458</v>
      </c>
      <c r="C3587">
        <v>201255</v>
      </c>
    </row>
    <row r="3588" spans="1:3" x14ac:dyDescent="0.25">
      <c r="A3588">
        <v>1430.0722933011468</v>
      </c>
      <c r="B3588">
        <v>4.6257917881011963</v>
      </c>
      <c r="C3588">
        <v>413838</v>
      </c>
    </row>
    <row r="3589" spans="1:3" x14ac:dyDescent="0.25">
      <c r="A3589">
        <v>1430.8641404994328</v>
      </c>
      <c r="B3589">
        <v>3.6112635135650635</v>
      </c>
      <c r="C3589">
        <v>314512</v>
      </c>
    </row>
    <row r="3590" spans="1:3" x14ac:dyDescent="0.25">
      <c r="A3590">
        <v>1433.5453813665654</v>
      </c>
      <c r="B3590">
        <v>4.3067049980163574</v>
      </c>
      <c r="C3590">
        <v>347335</v>
      </c>
    </row>
    <row r="3591" spans="1:3" x14ac:dyDescent="0.25">
      <c r="A3591">
        <v>1429.0134187981023</v>
      </c>
      <c r="B3591">
        <v>3.2792153358459473</v>
      </c>
      <c r="C3591">
        <v>260308</v>
      </c>
    </row>
    <row r="3592" spans="1:3" x14ac:dyDescent="0.25">
      <c r="A3592">
        <v>1435.2438661764013</v>
      </c>
      <c r="B3592">
        <v>3.4111428260803223</v>
      </c>
      <c r="C3592">
        <v>258524</v>
      </c>
    </row>
    <row r="3593" spans="1:3" x14ac:dyDescent="0.25">
      <c r="A3593">
        <v>1436.6113985445481</v>
      </c>
      <c r="B3593">
        <v>4.5818197727203369</v>
      </c>
      <c r="C3593">
        <v>375844</v>
      </c>
    </row>
    <row r="3594" spans="1:3" x14ac:dyDescent="0.25">
      <c r="A3594">
        <v>1435.1849916733554</v>
      </c>
      <c r="B3594">
        <v>4.2213699817657471</v>
      </c>
      <c r="C3594">
        <v>338592</v>
      </c>
    </row>
    <row r="3595" spans="1:3" x14ac:dyDescent="0.25">
      <c r="A3595">
        <v>1437.43773362824</v>
      </c>
      <c r="B3595">
        <v>2.3710579872131348</v>
      </c>
      <c r="C3595">
        <v>193736</v>
      </c>
    </row>
    <row r="3596" spans="1:3" x14ac:dyDescent="0.25">
      <c r="A3596">
        <v>1435.2611101191033</v>
      </c>
      <c r="B3596">
        <v>4.4120893478393555</v>
      </c>
      <c r="C3596">
        <v>366473</v>
      </c>
    </row>
    <row r="3597" spans="1:3" x14ac:dyDescent="0.25">
      <c r="A3597">
        <v>1433.7880220536849</v>
      </c>
      <c r="B3597">
        <v>4.7291903495788574</v>
      </c>
      <c r="C3597">
        <v>377959</v>
      </c>
    </row>
    <row r="3598" spans="1:3" x14ac:dyDescent="0.25">
      <c r="A3598">
        <v>1432.996174855399</v>
      </c>
      <c r="B3598">
        <v>3.8126850128173828</v>
      </c>
      <c r="C3598">
        <v>309376</v>
      </c>
    </row>
    <row r="3599" spans="1:3" x14ac:dyDescent="0.25">
      <c r="A3599">
        <v>1437.060099992327</v>
      </c>
      <c r="B3599">
        <v>5.4698822498321533</v>
      </c>
      <c r="C3599">
        <v>405438</v>
      </c>
    </row>
    <row r="3600" spans="1:3" x14ac:dyDescent="0.25">
      <c r="A3600">
        <v>1435.2489168102841</v>
      </c>
      <c r="B3600">
        <v>6.828087329864502</v>
      </c>
      <c r="C3600">
        <v>340580</v>
      </c>
    </row>
    <row r="3601" spans="1:3" x14ac:dyDescent="0.25">
      <c r="A3601">
        <v>1437.0184694319846</v>
      </c>
      <c r="B3601">
        <v>7.9563248157501221</v>
      </c>
      <c r="C3601">
        <v>306123</v>
      </c>
    </row>
    <row r="3602" spans="1:3" x14ac:dyDescent="0.25">
      <c r="A3602">
        <v>1442.2215715998152</v>
      </c>
      <c r="B3602">
        <v>6.5788071155548096</v>
      </c>
      <c r="C3602">
        <v>343050</v>
      </c>
    </row>
    <row r="3603" spans="1:3" x14ac:dyDescent="0.25">
      <c r="A3603">
        <v>1438.8418459228478</v>
      </c>
      <c r="B3603">
        <v>5.1070029735565186</v>
      </c>
      <c r="C3603">
        <v>330249</v>
      </c>
    </row>
    <row r="3604" spans="1:3" x14ac:dyDescent="0.25">
      <c r="A3604">
        <v>1439.7880220536852</v>
      </c>
      <c r="B3604">
        <v>4.0043351650238037</v>
      </c>
      <c r="C3604">
        <v>268420</v>
      </c>
    </row>
    <row r="3605" spans="1:3" x14ac:dyDescent="0.25">
      <c r="A3605">
        <v>1439.1900423072377</v>
      </c>
      <c r="B3605">
        <v>6.0388925075531006</v>
      </c>
      <c r="C3605">
        <v>410468</v>
      </c>
    </row>
    <row r="3606" spans="1:3" x14ac:dyDescent="0.25">
      <c r="A3606">
        <v>1438.231672867581</v>
      </c>
      <c r="B3606">
        <v>3.8256256580352783</v>
      </c>
      <c r="C3606">
        <v>265258</v>
      </c>
    </row>
    <row r="3607" spans="1:3" x14ac:dyDescent="0.25">
      <c r="A3607">
        <v>1439.4225817265924</v>
      </c>
      <c r="B3607">
        <v>3.254246711730957</v>
      </c>
      <c r="C3607">
        <v>238537</v>
      </c>
    </row>
    <row r="3608" spans="1:3" x14ac:dyDescent="0.25">
      <c r="A3608">
        <v>1437.3027406794461</v>
      </c>
      <c r="B3608">
        <v>4.8373386859893799</v>
      </c>
      <c r="C3608">
        <v>436272</v>
      </c>
    </row>
    <row r="3609" spans="1:3" x14ac:dyDescent="0.25">
      <c r="A3609">
        <v>1442.1210665364274</v>
      </c>
      <c r="B3609">
        <v>3.3014497756958008</v>
      </c>
      <c r="C3609">
        <v>259148</v>
      </c>
    </row>
    <row r="3610" spans="1:3" x14ac:dyDescent="0.25">
      <c r="A3610">
        <v>1438.3809511662494</v>
      </c>
      <c r="B3610">
        <v>3.8207263946533203</v>
      </c>
      <c r="C3610">
        <v>300849</v>
      </c>
    </row>
    <row r="3611" spans="1:3" x14ac:dyDescent="0.25">
      <c r="A3611">
        <v>1438.9402589451811</v>
      </c>
      <c r="B3611">
        <v>3.8795552253723145</v>
      </c>
      <c r="C3611">
        <v>338186</v>
      </c>
    </row>
    <row r="3612" spans="1:3" x14ac:dyDescent="0.25">
      <c r="A3612">
        <v>1447.0966799187872</v>
      </c>
      <c r="B3612">
        <v>4.3164477348327637</v>
      </c>
      <c r="C3612">
        <v>345378</v>
      </c>
    </row>
    <row r="3613" spans="1:3" x14ac:dyDescent="0.25">
      <c r="A3613">
        <v>1440.7880220536854</v>
      </c>
      <c r="B3613">
        <v>3.5848095417022705</v>
      </c>
      <c r="C3613">
        <v>290128</v>
      </c>
    </row>
    <row r="3614" spans="1:3" x14ac:dyDescent="0.25">
      <c r="A3614">
        <v>1444.0722933011468</v>
      </c>
      <c r="B3614">
        <v>4.119931697845459</v>
      </c>
      <c r="C3614">
        <v>350513</v>
      </c>
    </row>
    <row r="3615" spans="1:3" x14ac:dyDescent="0.25">
      <c r="A3615">
        <v>1441.7535341682792</v>
      </c>
      <c r="B3615">
        <v>3.4654817581176758</v>
      </c>
      <c r="C3615">
        <v>269148</v>
      </c>
    </row>
    <row r="3616" spans="1:3" x14ac:dyDescent="0.25">
      <c r="A3616">
        <v>1443.7119036079366</v>
      </c>
      <c r="B3616">
        <v>4.8653509616851807</v>
      </c>
      <c r="C3616">
        <v>385942</v>
      </c>
    </row>
    <row r="3617" spans="1:3" x14ac:dyDescent="0.25">
      <c r="A3617">
        <v>1442.9179643685954</v>
      </c>
      <c r="B3617">
        <v>4.0843143463134766</v>
      </c>
      <c r="C3617">
        <v>328031</v>
      </c>
    </row>
    <row r="3618" spans="1:3" x14ac:dyDescent="0.25">
      <c r="A3618">
        <v>1439.3443712397896</v>
      </c>
      <c r="B3618">
        <v>3.7863070964813232</v>
      </c>
      <c r="C3618">
        <v>318735</v>
      </c>
    </row>
    <row r="3619" spans="1:3" x14ac:dyDescent="0.25">
      <c r="A3619">
        <v>1443.7951647286225</v>
      </c>
      <c r="B3619">
        <v>4.1057643890380859</v>
      </c>
      <c r="C3619">
        <v>328594</v>
      </c>
    </row>
    <row r="3620" spans="1:3" x14ac:dyDescent="0.25">
      <c r="A3620">
        <v>1442.9646455628208</v>
      </c>
      <c r="B3620">
        <v>5.4951295852661133</v>
      </c>
      <c r="C3620">
        <v>550374</v>
      </c>
    </row>
    <row r="3621" spans="1:3" x14ac:dyDescent="0.25">
      <c r="A3621">
        <v>1444.4915574974025</v>
      </c>
      <c r="B3621">
        <v>4.8166897296905518</v>
      </c>
      <c r="C3621">
        <v>393845</v>
      </c>
    </row>
    <row r="3622" spans="1:3" x14ac:dyDescent="0.25">
      <c r="A3622">
        <v>1444.2438661764015</v>
      </c>
      <c r="B3622">
        <v>3.4466292858123779</v>
      </c>
      <c r="C3622">
        <v>274784</v>
      </c>
    </row>
    <row r="3623" spans="1:3" x14ac:dyDescent="0.25">
      <c r="A3623">
        <v>1443.3860018001319</v>
      </c>
      <c r="B3623">
        <v>4.6946964263916016</v>
      </c>
      <c r="C3623">
        <v>386654</v>
      </c>
    </row>
    <row r="3624" spans="1:3" x14ac:dyDescent="0.25">
      <c r="A3624">
        <v>1449.4743135547001</v>
      </c>
      <c r="B3624">
        <v>4.5032756328582764</v>
      </c>
      <c r="C3624">
        <v>377016</v>
      </c>
    </row>
    <row r="3625" spans="1:3" x14ac:dyDescent="0.25">
      <c r="A3625">
        <v>1448.46212024588</v>
      </c>
      <c r="B3625">
        <v>4.1105670928955078</v>
      </c>
      <c r="C3625">
        <v>344058</v>
      </c>
    </row>
    <row r="3626" spans="1:3" x14ac:dyDescent="0.25">
      <c r="A3626">
        <v>1445.2144289248781</v>
      </c>
      <c r="B3626">
        <v>4.1190757751464844</v>
      </c>
      <c r="C3626">
        <v>329977</v>
      </c>
    </row>
    <row r="3627" spans="1:3" x14ac:dyDescent="0.25">
      <c r="A3627">
        <v>1448.5971131946731</v>
      </c>
      <c r="B3627">
        <v>5.0532958507537842</v>
      </c>
      <c r="C3627">
        <v>439128</v>
      </c>
    </row>
    <row r="3628" spans="1:3" x14ac:dyDescent="0.25">
      <c r="A3628">
        <v>1446.1727983645353</v>
      </c>
      <c r="B3628">
        <v>4.8741393089294434</v>
      </c>
      <c r="C3628">
        <v>450831</v>
      </c>
    </row>
    <row r="3629" spans="1:3" x14ac:dyDescent="0.25">
      <c r="A3629">
        <v>1447.3910524340149</v>
      </c>
      <c r="B3629">
        <v>4.5885770320892334</v>
      </c>
      <c r="C3629">
        <v>369145</v>
      </c>
    </row>
    <row r="3630" spans="1:3" x14ac:dyDescent="0.25">
      <c r="A3630">
        <v>1444.6580797387739</v>
      </c>
      <c r="B3630">
        <v>4.8055822849273682</v>
      </c>
      <c r="C3630">
        <v>388043</v>
      </c>
    </row>
    <row r="3631" spans="1:3" x14ac:dyDescent="0.25">
      <c r="A3631">
        <v>1448.3544725075546</v>
      </c>
      <c r="B3631">
        <v>2.0150601863861084</v>
      </c>
      <c r="C3631">
        <v>165346</v>
      </c>
    </row>
    <row r="3632" spans="1:3" x14ac:dyDescent="0.25">
      <c r="A3632">
        <v>1451.7880220536847</v>
      </c>
      <c r="B3632">
        <v>4.4174020290374756</v>
      </c>
      <c r="C3632">
        <v>393776</v>
      </c>
    </row>
    <row r="3633" spans="1:3" x14ac:dyDescent="0.25">
      <c r="A3633">
        <v>1450.4987001723409</v>
      </c>
      <c r="B3633">
        <v>3.2073569297790527</v>
      </c>
      <c r="C3633">
        <v>248480</v>
      </c>
    </row>
    <row r="3634" spans="1:3" x14ac:dyDescent="0.25">
      <c r="A3634">
        <v>1453.3809511662496</v>
      </c>
      <c r="B3634">
        <v>3.1215577125549316</v>
      </c>
      <c r="C3634">
        <v>256706</v>
      </c>
    </row>
    <row r="3635" spans="1:3" x14ac:dyDescent="0.25">
      <c r="A3635">
        <v>1452.6580797387739</v>
      </c>
      <c r="B3635">
        <v>5.2689347267150879</v>
      </c>
      <c r="C3635">
        <v>465972</v>
      </c>
    </row>
    <row r="3636" spans="1:3" x14ac:dyDescent="0.25">
      <c r="A3636">
        <v>1451.3738084913118</v>
      </c>
      <c r="B3636">
        <v>3.5939774513244629</v>
      </c>
      <c r="C3636">
        <v>291211</v>
      </c>
    </row>
    <row r="3637" spans="1:3" x14ac:dyDescent="0.25">
      <c r="A3637">
        <v>1451.8712831743705</v>
      </c>
      <c r="B3637">
        <v>3.7493250370025635</v>
      </c>
      <c r="C3637">
        <v>312461</v>
      </c>
    </row>
    <row r="3638" spans="1:3" x14ac:dyDescent="0.25">
      <c r="A3638">
        <v>1452.3788591251941</v>
      </c>
      <c r="B3638">
        <v>5.0469255447387695</v>
      </c>
      <c r="C3638">
        <v>515346</v>
      </c>
    </row>
    <row r="3639" spans="1:3" x14ac:dyDescent="0.25">
      <c r="A3639">
        <v>1449.8468965567304</v>
      </c>
      <c r="B3639">
        <v>3.3473293781280518</v>
      </c>
      <c r="C3639">
        <v>281970</v>
      </c>
    </row>
    <row r="3640" spans="1:3" x14ac:dyDescent="0.25">
      <c r="A3640">
        <v>1447.8712831743705</v>
      </c>
      <c r="B3640">
        <v>4.9237158298492432</v>
      </c>
      <c r="C3640">
        <v>387111</v>
      </c>
    </row>
    <row r="3641" spans="1:3" x14ac:dyDescent="0.25">
      <c r="A3641">
        <v>1450.6387437550165</v>
      </c>
      <c r="B3641">
        <v>4.2783603668212891</v>
      </c>
      <c r="C3641">
        <v>349419</v>
      </c>
    </row>
    <row r="3642" spans="1:3" x14ac:dyDescent="0.25">
      <c r="A3642">
        <v>1452.5697679842056</v>
      </c>
      <c r="B3642">
        <v>3.0633742809295654</v>
      </c>
      <c r="C3642">
        <v>259345</v>
      </c>
    </row>
    <row r="3643" spans="1:3" x14ac:dyDescent="0.25">
      <c r="A3643">
        <v>1453.8834764831904</v>
      </c>
      <c r="B3643">
        <v>3.1303858757019043</v>
      </c>
      <c r="C3643">
        <v>260643</v>
      </c>
    </row>
    <row r="3644" spans="1:3" x14ac:dyDescent="0.25">
      <c r="A3644">
        <v>1452.49870017234</v>
      </c>
      <c r="B3644">
        <v>3.702460765838623</v>
      </c>
      <c r="C3644">
        <v>307832</v>
      </c>
    </row>
    <row r="3645" spans="1:3" x14ac:dyDescent="0.25">
      <c r="A3645">
        <v>1450.4692629208173</v>
      </c>
      <c r="B3645">
        <v>4.5215551853179932</v>
      </c>
      <c r="C3645">
        <v>357005</v>
      </c>
    </row>
    <row r="3646" spans="1:3" x14ac:dyDescent="0.25">
      <c r="A3646">
        <v>1455.9717882377583</v>
      </c>
      <c r="B3646">
        <v>4.2128832340240479</v>
      </c>
      <c r="C3646">
        <v>361319</v>
      </c>
    </row>
    <row r="3647" spans="1:3" x14ac:dyDescent="0.25">
      <c r="A3647">
        <v>1458.0235200658667</v>
      </c>
      <c r="B3647">
        <v>3.9576578140258789</v>
      </c>
      <c r="C3647">
        <v>324529</v>
      </c>
    </row>
    <row r="3648" spans="1:3" x14ac:dyDescent="0.25">
      <c r="A3648">
        <v>1453.9129137347134</v>
      </c>
      <c r="B3648">
        <v>3.3316793441772461</v>
      </c>
      <c r="C3648">
        <v>265328</v>
      </c>
    </row>
    <row r="3649" spans="1:3" x14ac:dyDescent="0.25">
      <c r="A3649">
        <v>1457.0184694319846</v>
      </c>
      <c r="B3649">
        <v>4.225297212600708</v>
      </c>
      <c r="C3649">
        <v>359476</v>
      </c>
    </row>
    <row r="3650" spans="1:3" x14ac:dyDescent="0.25">
      <c r="A3650">
        <v>1452.6997102991168</v>
      </c>
      <c r="B3650">
        <v>4.7837724685668945</v>
      </c>
      <c r="C3650">
        <v>393835</v>
      </c>
    </row>
    <row r="3651" spans="1:3" x14ac:dyDescent="0.25">
      <c r="A3651">
        <v>1454.6997102991165</v>
      </c>
      <c r="B3651">
        <v>3.2970106601715088</v>
      </c>
      <c r="C3651">
        <v>270141</v>
      </c>
    </row>
    <row r="3652" spans="1:3" x14ac:dyDescent="0.25">
      <c r="A3652">
        <v>1457.273303427924</v>
      </c>
      <c r="B3652">
        <v>4.1482481956481934</v>
      </c>
      <c r="C3652">
        <v>323898</v>
      </c>
    </row>
    <row r="3653" spans="1:3" x14ac:dyDescent="0.25">
      <c r="A3653">
        <v>1458.030662740804</v>
      </c>
      <c r="B3653">
        <v>4.6513431072235107</v>
      </c>
      <c r="C3653">
        <v>395773</v>
      </c>
    </row>
    <row r="3654" spans="1:3" x14ac:dyDescent="0.25">
      <c r="A3654">
        <v>1458.567675943151</v>
      </c>
      <c r="B3654">
        <v>4.3266701698303223</v>
      </c>
      <c r="C3654">
        <v>357466</v>
      </c>
    </row>
    <row r="3655" spans="1:3" x14ac:dyDescent="0.25">
      <c r="A3655">
        <v>1460.5575746753852</v>
      </c>
      <c r="B3655">
        <v>4.4434494972229004</v>
      </c>
      <c r="C3655">
        <v>369219</v>
      </c>
    </row>
    <row r="3656" spans="1:3" x14ac:dyDescent="0.25">
      <c r="A3656">
        <v>1459.4448763031774</v>
      </c>
      <c r="B3656">
        <v>3.3260080814361572</v>
      </c>
      <c r="C3656">
        <v>266533</v>
      </c>
    </row>
    <row r="3657" spans="1:3" x14ac:dyDescent="0.25">
      <c r="A3657">
        <v>1461.6702730475945</v>
      </c>
      <c r="B3657">
        <v>4.8126101493835449</v>
      </c>
      <c r="C3657">
        <v>401537</v>
      </c>
    </row>
    <row r="3658" spans="1:3" x14ac:dyDescent="0.25">
      <c r="A3658">
        <v>1461.5108934811603</v>
      </c>
      <c r="B3658">
        <v>5.0687394142150879</v>
      </c>
      <c r="C3658">
        <v>393024</v>
      </c>
    </row>
    <row r="3659" spans="1:3" x14ac:dyDescent="0.25">
      <c r="A3659">
        <v>1458.528137423863</v>
      </c>
      <c r="B3659">
        <v>4.2876884937286377</v>
      </c>
      <c r="C3659">
        <v>349112</v>
      </c>
    </row>
    <row r="3660" spans="1:3" x14ac:dyDescent="0.25">
      <c r="A3660">
        <v>1458.2194795587607</v>
      </c>
      <c r="B3660">
        <v>3.5545861721038818</v>
      </c>
      <c r="C3660">
        <v>294639</v>
      </c>
    </row>
    <row r="3661" spans="1:3" x14ac:dyDescent="0.25">
      <c r="A3661">
        <v>1457.0794359760844</v>
      </c>
      <c r="B3661">
        <v>3.7735440731048584</v>
      </c>
      <c r="C3661">
        <v>315902</v>
      </c>
    </row>
    <row r="3662" spans="1:3" x14ac:dyDescent="0.25">
      <c r="A3662">
        <v>1459.4398256692946</v>
      </c>
      <c r="B3662">
        <v>3.8564672470092773</v>
      </c>
      <c r="C3662">
        <v>304606</v>
      </c>
    </row>
    <row r="3663" spans="1:3" x14ac:dyDescent="0.25">
      <c r="A3663">
        <v>1462.9940828143442</v>
      </c>
      <c r="B3663">
        <v>2.5241057872772217</v>
      </c>
      <c r="C3663">
        <v>203791</v>
      </c>
    </row>
    <row r="3664" spans="1:3" x14ac:dyDescent="0.25">
      <c r="A3664">
        <v>1459.930157677416</v>
      </c>
      <c r="B3664">
        <v>4.5755259990692139</v>
      </c>
      <c r="C3664">
        <v>384312</v>
      </c>
    </row>
    <row r="3665" spans="1:3" x14ac:dyDescent="0.25">
      <c r="A3665">
        <v>1461.2144289248779</v>
      </c>
      <c r="B3665">
        <v>4.2660245895385742</v>
      </c>
      <c r="C3665">
        <v>353963</v>
      </c>
    </row>
    <row r="3666" spans="1:3" x14ac:dyDescent="0.25">
      <c r="A3666">
        <v>1462.8418459228478</v>
      </c>
      <c r="B3666">
        <v>3.2933657169342041</v>
      </c>
      <c r="C3666">
        <v>262059</v>
      </c>
    </row>
    <row r="3667" spans="1:3" x14ac:dyDescent="0.25">
      <c r="A3667">
        <v>1464.9007204258933</v>
      </c>
      <c r="B3667">
        <v>3.3572981357574463</v>
      </c>
      <c r="C3667">
        <v>277454</v>
      </c>
    </row>
    <row r="3668" spans="1:3" x14ac:dyDescent="0.25">
      <c r="A3668">
        <v>1458.5403307326831</v>
      </c>
      <c r="B3668">
        <v>3.4883058071136475</v>
      </c>
      <c r="C3668">
        <v>284774</v>
      </c>
    </row>
    <row r="3669" spans="1:3" x14ac:dyDescent="0.25">
      <c r="A3669">
        <v>1460.3565645486092</v>
      </c>
      <c r="B3669">
        <v>4.4323711395263672</v>
      </c>
      <c r="C3669">
        <v>351278</v>
      </c>
    </row>
    <row r="3670" spans="1:3" x14ac:dyDescent="0.25">
      <c r="A3670">
        <v>1462.5870119269082</v>
      </c>
      <c r="B3670">
        <v>5.1526060104370117</v>
      </c>
      <c r="C3670">
        <v>429101</v>
      </c>
    </row>
    <row r="3671" spans="1:3" x14ac:dyDescent="0.25">
      <c r="A3671">
        <v>1464.3199846221494</v>
      </c>
      <c r="B3671">
        <v>3.9753158092498779</v>
      </c>
      <c r="C3671">
        <v>313797</v>
      </c>
    </row>
    <row r="3672" spans="1:3" x14ac:dyDescent="0.25">
      <c r="A3672">
        <v>1465.2854967367437</v>
      </c>
      <c r="B3672">
        <v>4.2453858852386475</v>
      </c>
      <c r="C3672">
        <v>336660</v>
      </c>
    </row>
    <row r="3673" spans="1:3" x14ac:dyDescent="0.25">
      <c r="A3673">
        <v>1465.8418459228478</v>
      </c>
      <c r="B3673">
        <v>3.2066266536712646</v>
      </c>
      <c r="C3673">
        <v>268472</v>
      </c>
    </row>
    <row r="3674" spans="1:3" x14ac:dyDescent="0.25">
      <c r="A3674">
        <v>1468.172798364536</v>
      </c>
      <c r="B3674">
        <v>3.6731956005096436</v>
      </c>
      <c r="C3674">
        <v>308152</v>
      </c>
    </row>
    <row r="3675" spans="1:3" x14ac:dyDescent="0.25">
      <c r="A3675">
        <v>1464.4276323604749</v>
      </c>
      <c r="B3675">
        <v>3.8004062175750732</v>
      </c>
      <c r="C3675">
        <v>317353</v>
      </c>
    </row>
    <row r="3676" spans="1:3" x14ac:dyDescent="0.25">
      <c r="A3676">
        <v>1466.273303427924</v>
      </c>
      <c r="B3676">
        <v>5.1676323413848877</v>
      </c>
      <c r="C3676">
        <v>424310</v>
      </c>
    </row>
    <row r="3677" spans="1:3" x14ac:dyDescent="0.25">
      <c r="A3677">
        <v>1467.5088014401056</v>
      </c>
      <c r="B3677">
        <v>2.7646055221557617</v>
      </c>
      <c r="C3677">
        <v>222953</v>
      </c>
    </row>
    <row r="3678" spans="1:3" x14ac:dyDescent="0.25">
      <c r="A3678">
        <v>1469.8712831743705</v>
      </c>
      <c r="B3678">
        <v>4.9383487701416016</v>
      </c>
      <c r="C3678">
        <v>414421</v>
      </c>
    </row>
    <row r="3679" spans="1:3" x14ac:dyDescent="0.25">
      <c r="A3679">
        <v>1467.0794359760841</v>
      </c>
      <c r="B3679">
        <v>4.7983593940734863</v>
      </c>
      <c r="C3679">
        <v>375118</v>
      </c>
    </row>
    <row r="3680" spans="1:3" x14ac:dyDescent="0.25">
      <c r="A3680">
        <v>1467.292639411681</v>
      </c>
      <c r="B3680">
        <v>4.0845487117767334</v>
      </c>
      <c r="C3680">
        <v>288264</v>
      </c>
    </row>
    <row r="3681" spans="1:3" x14ac:dyDescent="0.25">
      <c r="A3681">
        <v>1467.7291475506399</v>
      </c>
      <c r="B3681">
        <v>3.4935543537139893</v>
      </c>
      <c r="C3681">
        <v>272082</v>
      </c>
    </row>
    <row r="3682" spans="1:3" x14ac:dyDescent="0.25">
      <c r="A3682">
        <v>1470.4154390516551</v>
      </c>
      <c r="B3682">
        <v>3.3405752182006836</v>
      </c>
      <c r="C3682">
        <v>262977</v>
      </c>
    </row>
    <row r="3683" spans="1:3" x14ac:dyDescent="0.25">
      <c r="A3683">
        <v>1471.864140499433</v>
      </c>
      <c r="B3683">
        <v>2.2539277076721191</v>
      </c>
      <c r="C3683">
        <v>184422</v>
      </c>
    </row>
    <row r="3684" spans="1:3" x14ac:dyDescent="0.25">
      <c r="A3684">
        <v>1469.2072862499404</v>
      </c>
      <c r="B3684">
        <v>4.8861079216003418</v>
      </c>
      <c r="C3684">
        <v>451051</v>
      </c>
    </row>
    <row r="3685" spans="1:3" x14ac:dyDescent="0.25">
      <c r="A3685">
        <v>1472.0113267570468</v>
      </c>
      <c r="B3685">
        <v>4.3500955104827881</v>
      </c>
      <c r="C3685">
        <v>362885</v>
      </c>
    </row>
    <row r="3686" spans="1:3" x14ac:dyDescent="0.25">
      <c r="A3686">
        <v>1467.096679918787</v>
      </c>
      <c r="B3686">
        <v>4.3922042846679688</v>
      </c>
      <c r="C3686">
        <v>340446</v>
      </c>
    </row>
    <row r="3687" spans="1:3" x14ac:dyDescent="0.25">
      <c r="A3687">
        <v>1469.6458864299543</v>
      </c>
      <c r="B3687">
        <v>4.0252413749694824</v>
      </c>
      <c r="C3687">
        <v>342482</v>
      </c>
    </row>
    <row r="3688" spans="1:3" x14ac:dyDescent="0.25">
      <c r="A3688">
        <v>1468.8712831743703</v>
      </c>
      <c r="B3688">
        <v>3.5699689388275146</v>
      </c>
      <c r="C3688">
        <v>297381</v>
      </c>
    </row>
    <row r="3689" spans="1:3" x14ac:dyDescent="0.25">
      <c r="A3689">
        <v>1469.4204896855369</v>
      </c>
      <c r="B3689">
        <v>4.9189469814300537</v>
      </c>
      <c r="C3689">
        <v>434305</v>
      </c>
    </row>
    <row r="3690" spans="1:3" x14ac:dyDescent="0.25">
      <c r="A3690">
        <v>1468.6164491784311</v>
      </c>
      <c r="B3690">
        <v>4.9251630306243896</v>
      </c>
      <c r="C3690">
        <v>397164</v>
      </c>
    </row>
    <row r="3691" spans="1:3" x14ac:dyDescent="0.25">
      <c r="A3691">
        <v>1470.6631303726563</v>
      </c>
      <c r="B3691">
        <v>5.1577057838439941</v>
      </c>
      <c r="C3691">
        <v>479955</v>
      </c>
    </row>
    <row r="3692" spans="1:3" x14ac:dyDescent="0.25">
      <c r="A3692">
        <v>1475.0550493584444</v>
      </c>
      <c r="B3692">
        <v>3.3025691509246826</v>
      </c>
      <c r="C3692">
        <v>271455</v>
      </c>
    </row>
    <row r="3693" spans="1:3" x14ac:dyDescent="0.25">
      <c r="A3693">
        <v>1474.0600999923274</v>
      </c>
      <c r="B3693">
        <v>3.6186709403991699</v>
      </c>
      <c r="C3693">
        <v>288892</v>
      </c>
    </row>
    <row r="3694" spans="1:3" x14ac:dyDescent="0.25">
      <c r="A3694">
        <v>1470.8712831743705</v>
      </c>
      <c r="B3694">
        <v>4.4372665882110596</v>
      </c>
      <c r="C3694">
        <v>367000</v>
      </c>
    </row>
    <row r="3695" spans="1:3" x14ac:dyDescent="0.25">
      <c r="A3695">
        <v>1472.3860018001326</v>
      </c>
      <c r="B3695">
        <v>4.2956502437591553</v>
      </c>
      <c r="C3695">
        <v>347289</v>
      </c>
    </row>
    <row r="3696" spans="1:3" x14ac:dyDescent="0.25">
      <c r="A3696">
        <v>1473.3565645486094</v>
      </c>
      <c r="B3696">
        <v>3.219188928604126</v>
      </c>
      <c r="C3696">
        <v>267682</v>
      </c>
    </row>
    <row r="3697" spans="1:3" x14ac:dyDescent="0.25">
      <c r="A3697">
        <v>1473.670273047594</v>
      </c>
      <c r="B3697">
        <v>4.3378355503082275</v>
      </c>
      <c r="C3697">
        <v>355066</v>
      </c>
    </row>
    <row r="3698" spans="1:3" x14ac:dyDescent="0.25">
      <c r="A3698">
        <v>1473.1727983645355</v>
      </c>
      <c r="B3698">
        <v>4.7834992408752441</v>
      </c>
      <c r="C3698">
        <v>402479</v>
      </c>
    </row>
    <row r="3699" spans="1:3" x14ac:dyDescent="0.25">
      <c r="A3699">
        <v>1476.9646455628208</v>
      </c>
      <c r="B3699">
        <v>5.809931755065918</v>
      </c>
      <c r="C3699">
        <v>521357</v>
      </c>
    </row>
    <row r="3700" spans="1:3" x14ac:dyDescent="0.25">
      <c r="A3700">
        <v>1476.3981951089518</v>
      </c>
      <c r="B3700">
        <v>5.0675649642944336</v>
      </c>
      <c r="C3700">
        <v>391879</v>
      </c>
    </row>
    <row r="3701" spans="1:3" x14ac:dyDescent="0.25">
      <c r="A3701">
        <v>1476.0479066835069</v>
      </c>
      <c r="B3701">
        <v>2.3663902282714844</v>
      </c>
      <c r="C3701">
        <v>183763</v>
      </c>
    </row>
    <row r="3702" spans="1:3" x14ac:dyDescent="0.25">
      <c r="A3702">
        <v>1480.0550493584442</v>
      </c>
      <c r="B3702">
        <v>3.2850933074951172</v>
      </c>
      <c r="C3702">
        <v>282239</v>
      </c>
    </row>
    <row r="3703" spans="1:3" x14ac:dyDescent="0.25">
      <c r="A3703">
        <v>1478.2022356160578</v>
      </c>
      <c r="B3703">
        <v>4.6417593955993652</v>
      </c>
      <c r="C3703">
        <v>408809</v>
      </c>
    </row>
    <row r="3704" spans="1:3" x14ac:dyDescent="0.25">
      <c r="A3704">
        <v>1480.2560594852207</v>
      </c>
      <c r="B3704">
        <v>5.0004422664642334</v>
      </c>
      <c r="C3704">
        <v>402332</v>
      </c>
    </row>
    <row r="3705" spans="1:3" x14ac:dyDescent="0.25">
      <c r="A3705">
        <v>1473.8956697920107</v>
      </c>
      <c r="B3705">
        <v>3.6664633750915527</v>
      </c>
      <c r="C3705">
        <v>292729</v>
      </c>
    </row>
    <row r="3706" spans="1:3" x14ac:dyDescent="0.25">
      <c r="A3706">
        <v>1477.1900423072379</v>
      </c>
      <c r="B3706">
        <v>4.3885176181793213</v>
      </c>
      <c r="C3706">
        <v>376731</v>
      </c>
    </row>
    <row r="3707" spans="1:3" x14ac:dyDescent="0.25">
      <c r="A3707">
        <v>1477.8763338082533</v>
      </c>
      <c r="B3707">
        <v>3.8783988952636719</v>
      </c>
      <c r="C3707">
        <v>337468</v>
      </c>
    </row>
    <row r="3708" spans="1:3" x14ac:dyDescent="0.25">
      <c r="A3708">
        <v>1477.1900423072379</v>
      </c>
      <c r="B3708">
        <v>3.917776346206665</v>
      </c>
      <c r="C3708">
        <v>340363</v>
      </c>
    </row>
    <row r="3709" spans="1:3" x14ac:dyDescent="0.25">
      <c r="A3709">
        <v>1476.356564548609</v>
      </c>
      <c r="B3709">
        <v>4.1529474258422852</v>
      </c>
      <c r="C3709">
        <v>344497</v>
      </c>
    </row>
    <row r="3710" spans="1:3" x14ac:dyDescent="0.25">
      <c r="A3710">
        <v>1480.2144289248783</v>
      </c>
      <c r="B3710">
        <v>4.8629219532012939</v>
      </c>
      <c r="C3710">
        <v>395641</v>
      </c>
    </row>
    <row r="3711" spans="1:3" x14ac:dyDescent="0.25">
      <c r="A3711">
        <v>1480.0895372438497</v>
      </c>
      <c r="B3711">
        <v>3.3640954494476318</v>
      </c>
      <c r="C3711">
        <v>286871</v>
      </c>
    </row>
    <row r="3712" spans="1:3" x14ac:dyDescent="0.25">
      <c r="A3712">
        <v>1479.49870017234</v>
      </c>
      <c r="B3712">
        <v>4.9843804836273193</v>
      </c>
      <c r="C3712">
        <v>414205</v>
      </c>
    </row>
    <row r="3713" spans="1:3" x14ac:dyDescent="0.25">
      <c r="A3713">
        <v>1484.9373003523535</v>
      </c>
      <c r="B3713">
        <v>3.4147894382476807</v>
      </c>
      <c r="C3713">
        <v>280142</v>
      </c>
    </row>
    <row r="3714" spans="1:3" x14ac:dyDescent="0.25">
      <c r="A3714">
        <v>1483.373808491312</v>
      </c>
      <c r="B3714">
        <v>3.7168843746185303</v>
      </c>
      <c r="C3714">
        <v>297911</v>
      </c>
    </row>
    <row r="3715" spans="1:3" x14ac:dyDescent="0.25">
      <c r="A3715">
        <v>1481.3443712397891</v>
      </c>
      <c r="B3715">
        <v>3.7610983848571777</v>
      </c>
      <c r="C3715">
        <v>313594</v>
      </c>
    </row>
    <row r="3716" spans="1:3" x14ac:dyDescent="0.25">
      <c r="A3716">
        <v>1482.6753236814766</v>
      </c>
      <c r="B3716">
        <v>4.5889146327972412</v>
      </c>
      <c r="C3716">
        <v>403912</v>
      </c>
    </row>
    <row r="3717" spans="1:3" x14ac:dyDescent="0.25">
      <c r="A3717">
        <v>1482.3027406794467</v>
      </c>
      <c r="B3717">
        <v>5.2000875473022461</v>
      </c>
      <c r="C3717">
        <v>438541</v>
      </c>
    </row>
    <row r="3718" spans="1:3" x14ac:dyDescent="0.25">
      <c r="A3718">
        <v>1485.2093782909953</v>
      </c>
      <c r="B3718">
        <v>4.7611474990844727</v>
      </c>
      <c r="C3718">
        <v>378086</v>
      </c>
    </row>
    <row r="3719" spans="1:3" x14ac:dyDescent="0.25">
      <c r="A3719">
        <v>1481.9301576774162</v>
      </c>
      <c r="B3719">
        <v>4.0803630352020264</v>
      </c>
      <c r="C3719">
        <v>321681</v>
      </c>
    </row>
    <row r="3720" spans="1:3" x14ac:dyDescent="0.25">
      <c r="A3720">
        <v>1481.0134187981016</v>
      </c>
      <c r="B3720">
        <v>5.0756916999816895</v>
      </c>
      <c r="C3720">
        <v>395353</v>
      </c>
    </row>
    <row r="3721" spans="1:3" x14ac:dyDescent="0.25">
      <c r="A3721">
        <v>1481.7707781109825</v>
      </c>
      <c r="B3721">
        <v>3.256955623626709</v>
      </c>
      <c r="C3721">
        <v>261896</v>
      </c>
    </row>
    <row r="3722" spans="1:3" x14ac:dyDescent="0.25">
      <c r="A3722">
        <v>1488.8225099390907</v>
      </c>
      <c r="B3722">
        <v>2.3888792991638184</v>
      </c>
      <c r="C3722">
        <v>187449</v>
      </c>
    </row>
    <row r="3723" spans="1:3" x14ac:dyDescent="0.25">
      <c r="A3723">
        <v>1486.7880220536849</v>
      </c>
      <c r="B3723">
        <v>3.4827227592468262</v>
      </c>
      <c r="C3723">
        <v>291101</v>
      </c>
    </row>
    <row r="3724" spans="1:3" x14ac:dyDescent="0.25">
      <c r="A3724">
        <v>1487.6925676241794</v>
      </c>
      <c r="B3724">
        <v>2.4328997135162354</v>
      </c>
      <c r="C3724">
        <v>207762</v>
      </c>
    </row>
    <row r="3725" spans="1:3" x14ac:dyDescent="0.25">
      <c r="A3725">
        <v>1488.9007204258928</v>
      </c>
      <c r="B3725">
        <v>4.2504222393035889</v>
      </c>
      <c r="C3725">
        <v>364642</v>
      </c>
    </row>
    <row r="3726" spans="1:3" x14ac:dyDescent="0.25">
      <c r="A3726">
        <v>1488.2022356160576</v>
      </c>
      <c r="B3726">
        <v>4.5391561985015869</v>
      </c>
      <c r="C3726">
        <v>388657</v>
      </c>
    </row>
    <row r="3727" spans="1:3" x14ac:dyDescent="0.25">
      <c r="A3727">
        <v>1487.7362902255768</v>
      </c>
      <c r="B3727">
        <v>3.9180417060852051</v>
      </c>
      <c r="C3727">
        <v>323835</v>
      </c>
    </row>
    <row r="3728" spans="1:3" x14ac:dyDescent="0.25">
      <c r="A3728">
        <v>1485.4987001723402</v>
      </c>
      <c r="B3728">
        <v>4.7607123851776123</v>
      </c>
      <c r="C3728">
        <v>405455</v>
      </c>
    </row>
    <row r="3729" spans="1:3" x14ac:dyDescent="0.25">
      <c r="A3729">
        <v>1484.6997102991168</v>
      </c>
      <c r="B3729">
        <v>3.4320440292358398</v>
      </c>
      <c r="C3729">
        <v>290610</v>
      </c>
    </row>
    <row r="3730" spans="1:3" x14ac:dyDescent="0.25">
      <c r="A3730">
        <v>1487.1849916733559</v>
      </c>
      <c r="B3730">
        <v>5.4378201961517334</v>
      </c>
      <c r="C3730">
        <v>434267</v>
      </c>
    </row>
    <row r="3731" spans="1:3" x14ac:dyDescent="0.25">
      <c r="A3731">
        <v>1485.971788237759</v>
      </c>
      <c r="B3731">
        <v>3.6669363975524902</v>
      </c>
      <c r="C3731">
        <v>290308</v>
      </c>
    </row>
    <row r="3732" spans="1:3" x14ac:dyDescent="0.25">
      <c r="A3732">
        <v>1487.7535341682794</v>
      </c>
      <c r="B3732">
        <v>4.1154017448425293</v>
      </c>
      <c r="C3732">
        <v>342116</v>
      </c>
    </row>
    <row r="3733" spans="1:3" x14ac:dyDescent="0.25">
      <c r="A3733">
        <v>1488.7829714198022</v>
      </c>
      <c r="B3733">
        <v>4.3762438297271729</v>
      </c>
      <c r="C3733">
        <v>344932</v>
      </c>
    </row>
    <row r="3734" spans="1:3" x14ac:dyDescent="0.25">
      <c r="A3734">
        <v>1487.7535341682797</v>
      </c>
      <c r="B3734">
        <v>3.9891026020050049</v>
      </c>
      <c r="C3734">
        <v>315901</v>
      </c>
    </row>
    <row r="3735" spans="1:3" x14ac:dyDescent="0.25">
      <c r="A3735">
        <v>1491.6824663564146</v>
      </c>
      <c r="B3735">
        <v>4.7691431045532227</v>
      </c>
      <c r="C3735">
        <v>385741</v>
      </c>
    </row>
    <row r="3736" spans="1:3" x14ac:dyDescent="0.25">
      <c r="A3736">
        <v>1490.4570696119979</v>
      </c>
      <c r="B3736">
        <v>3.9398610591888428</v>
      </c>
      <c r="C3736">
        <v>329728</v>
      </c>
    </row>
    <row r="3737" spans="1:3" x14ac:dyDescent="0.25">
      <c r="A3737">
        <v>1491.4987001723402</v>
      </c>
      <c r="B3737">
        <v>5.3350179195404053</v>
      </c>
      <c r="C3737">
        <v>431831</v>
      </c>
    </row>
    <row r="3738" spans="1:3" x14ac:dyDescent="0.25">
      <c r="A3738">
        <v>1492.3494218736714</v>
      </c>
      <c r="B3738">
        <v>3.6615386009216309</v>
      </c>
      <c r="C3738">
        <v>354603</v>
      </c>
    </row>
    <row r="3739" spans="1:3" x14ac:dyDescent="0.25">
      <c r="A3739">
        <v>1489.2144289248781</v>
      </c>
      <c r="B3739">
        <v>4.8233168125152588</v>
      </c>
      <c r="C3739">
        <v>397867</v>
      </c>
    </row>
    <row r="3740" spans="1:3" x14ac:dyDescent="0.25">
      <c r="A3740">
        <v>1492.5748186180886</v>
      </c>
      <c r="B3740">
        <v>3.8226203918457031</v>
      </c>
      <c r="C3740">
        <v>315629</v>
      </c>
    </row>
    <row r="3741" spans="1:3" x14ac:dyDescent="0.25">
      <c r="A3741">
        <v>1485.5819612930256</v>
      </c>
      <c r="B3741">
        <v>3.8115432262420654</v>
      </c>
      <c r="C3741">
        <v>295504</v>
      </c>
    </row>
    <row r="3742" spans="1:3" x14ac:dyDescent="0.25">
      <c r="A3742">
        <v>1493.5108934811603</v>
      </c>
      <c r="B3742">
        <v>4.9812276363372803</v>
      </c>
      <c r="C3742">
        <v>380481</v>
      </c>
    </row>
    <row r="3743" spans="1:3" x14ac:dyDescent="0.25">
      <c r="A3743">
        <v>1495.3565645486094</v>
      </c>
      <c r="B3743">
        <v>3.9576964378356934</v>
      </c>
      <c r="C3743">
        <v>334344</v>
      </c>
    </row>
    <row r="3744" spans="1:3" x14ac:dyDescent="0.25">
      <c r="A3744">
        <v>1497.1311678041923</v>
      </c>
      <c r="B3744">
        <v>5.2092375755310059</v>
      </c>
      <c r="C3744">
        <v>429214</v>
      </c>
    </row>
    <row r="3745" spans="1:3" x14ac:dyDescent="0.25">
      <c r="A3745">
        <v>1495.8124086713251</v>
      </c>
      <c r="B3745">
        <v>4.0971717834472656</v>
      </c>
      <c r="C3745">
        <v>332943</v>
      </c>
    </row>
    <row r="3746" spans="1:3" x14ac:dyDescent="0.25">
      <c r="A3746">
        <v>1494.0479066835067</v>
      </c>
      <c r="B3746">
        <v>2.2874455451965332</v>
      </c>
      <c r="C3746">
        <v>186939</v>
      </c>
    </row>
    <row r="3747" spans="1:3" x14ac:dyDescent="0.25">
      <c r="A3747">
        <v>1492.0256121069217</v>
      </c>
      <c r="B3747">
        <v>3.9025776386260986</v>
      </c>
      <c r="C3747">
        <v>310998</v>
      </c>
    </row>
    <row r="3748" spans="1:3" x14ac:dyDescent="0.25">
      <c r="A3748">
        <v>1492.9646455628213</v>
      </c>
      <c r="B3748">
        <v>4.286712646484375</v>
      </c>
      <c r="C3748">
        <v>353405</v>
      </c>
    </row>
    <row r="3749" spans="1:3" x14ac:dyDescent="0.25">
      <c r="A3749">
        <v>1494.2194795587611</v>
      </c>
      <c r="B3749">
        <v>4.4849402904510498</v>
      </c>
      <c r="C3749">
        <v>380201</v>
      </c>
    </row>
    <row r="3750" spans="1:3" x14ac:dyDescent="0.25">
      <c r="A3750">
        <v>1491.9524522540014</v>
      </c>
      <c r="B3750">
        <v>2.7309589385986328</v>
      </c>
      <c r="C3750">
        <v>229672</v>
      </c>
    </row>
    <row r="3751" spans="1:3" x14ac:dyDescent="0.25">
      <c r="A3751">
        <v>1493.528137423863</v>
      </c>
      <c r="B3751">
        <v>5.150815486907959</v>
      </c>
      <c r="C3751">
        <v>404870</v>
      </c>
    </row>
    <row r="3752" spans="1:3" x14ac:dyDescent="0.25">
      <c r="A3752">
        <v>1500.2316728675808</v>
      </c>
      <c r="B3752">
        <v>4.6090104579925537</v>
      </c>
      <c r="C3752">
        <v>394261</v>
      </c>
    </row>
    <row r="3753" spans="1:3" x14ac:dyDescent="0.25">
      <c r="A3753">
        <v>1498.2438661764004</v>
      </c>
      <c r="B3753">
        <v>4.6260366439819336</v>
      </c>
      <c r="C3753">
        <v>395857</v>
      </c>
    </row>
    <row r="3754" spans="1:3" x14ac:dyDescent="0.25">
      <c r="A3754">
        <v>1494.1677477306528</v>
      </c>
      <c r="B3754">
        <v>4.3058967590332031</v>
      </c>
      <c r="C3754">
        <v>361592</v>
      </c>
    </row>
    <row r="3755" spans="1:3" x14ac:dyDescent="0.25">
      <c r="A3755">
        <v>1496.4398256692946</v>
      </c>
      <c r="B3755">
        <v>3.7622330188751221</v>
      </c>
      <c r="C3755">
        <v>314653</v>
      </c>
    </row>
    <row r="3756" spans="1:3" x14ac:dyDescent="0.25">
      <c r="A3756">
        <v>1494.4814562296376</v>
      </c>
      <c r="B3756">
        <v>4.6455223560333252</v>
      </c>
      <c r="C3756">
        <v>373945</v>
      </c>
    </row>
    <row r="3757" spans="1:3" x14ac:dyDescent="0.25">
      <c r="A3757">
        <v>1501.2560594852212</v>
      </c>
      <c r="B3757">
        <v>4.2882843017578125</v>
      </c>
      <c r="C3757">
        <v>349916</v>
      </c>
    </row>
    <row r="3758" spans="1:3" x14ac:dyDescent="0.25">
      <c r="A3758">
        <v>1497.2266222336982</v>
      </c>
      <c r="B3758">
        <v>5.2745842933654785</v>
      </c>
      <c r="C3758">
        <v>424047</v>
      </c>
    </row>
    <row r="3759" spans="1:3" x14ac:dyDescent="0.25">
      <c r="A3759">
        <v>1496.2266222336982</v>
      </c>
      <c r="B3759">
        <v>3.6643683910369873</v>
      </c>
      <c r="C3759">
        <v>290885</v>
      </c>
    </row>
    <row r="3760" spans="1:3" x14ac:dyDescent="0.25">
      <c r="A3760">
        <v>1496.356564548609</v>
      </c>
      <c r="B3760">
        <v>4.7631287574768066</v>
      </c>
      <c r="C3760">
        <v>389349</v>
      </c>
    </row>
    <row r="3761" spans="1:3" x14ac:dyDescent="0.25">
      <c r="A3761">
        <v>1498.6580797387735</v>
      </c>
      <c r="B3761">
        <v>4.4816057682037354</v>
      </c>
      <c r="C3761">
        <v>377374</v>
      </c>
    </row>
    <row r="3762" spans="1:3" x14ac:dyDescent="0.25">
      <c r="A3762">
        <v>1506.1261171703102</v>
      </c>
      <c r="B3762">
        <v>5.2400574684143066</v>
      </c>
      <c r="C3762">
        <v>417517</v>
      </c>
    </row>
    <row r="3763" spans="1:3" x14ac:dyDescent="0.25">
      <c r="A3763">
        <v>1503.1017305526693</v>
      </c>
      <c r="B3763">
        <v>4.6055090427398682</v>
      </c>
      <c r="C3763">
        <v>384924</v>
      </c>
    </row>
    <row r="3764" spans="1:3" x14ac:dyDescent="0.25">
      <c r="A3764">
        <v>1504.866232540488</v>
      </c>
      <c r="B3764">
        <v>4.8972835540771484</v>
      </c>
      <c r="C3764">
        <v>372405</v>
      </c>
    </row>
    <row r="3765" spans="1:3" x14ac:dyDescent="0.25">
      <c r="A3765">
        <v>1498.9545442950562</v>
      </c>
      <c r="B3765">
        <v>4.3197026252746582</v>
      </c>
      <c r="C3765">
        <v>346954</v>
      </c>
    </row>
    <row r="3766" spans="1:3" x14ac:dyDescent="0.25">
      <c r="A3766">
        <v>1499.4692629208178</v>
      </c>
      <c r="B3766">
        <v>4.4006106853485107</v>
      </c>
      <c r="C3766">
        <v>366420</v>
      </c>
    </row>
    <row r="3767" spans="1:3" x14ac:dyDescent="0.25">
      <c r="A3767">
        <v>1504.7535341682799</v>
      </c>
      <c r="B3767">
        <v>4.1749792098999023</v>
      </c>
      <c r="C3767">
        <v>337896</v>
      </c>
    </row>
    <row r="3768" spans="1:3" x14ac:dyDescent="0.25">
      <c r="A3768">
        <v>1499.8540392316675</v>
      </c>
      <c r="B3768">
        <v>4.5767240524291992</v>
      </c>
      <c r="C3768">
        <v>376042</v>
      </c>
    </row>
    <row r="3769" spans="1:3" x14ac:dyDescent="0.25">
      <c r="A3769">
        <v>1504.7880220536847</v>
      </c>
      <c r="B3769">
        <v>4.8594937324523926</v>
      </c>
      <c r="C3769">
        <v>414123</v>
      </c>
    </row>
    <row r="3770" spans="1:3" x14ac:dyDescent="0.25">
      <c r="A3770">
        <v>1501.6997102991165</v>
      </c>
      <c r="B3770">
        <v>4.6437931060791016</v>
      </c>
      <c r="C3770">
        <v>391517</v>
      </c>
    </row>
    <row r="3771" spans="1:3" x14ac:dyDescent="0.25">
      <c r="A3771">
        <v>1499.3149339882666</v>
      </c>
      <c r="B3771">
        <v>4.9439740180969238</v>
      </c>
      <c r="C3771">
        <v>439081</v>
      </c>
    </row>
    <row r="3772" spans="1:3" x14ac:dyDescent="0.25">
      <c r="A3772">
        <v>1508.0306627408049</v>
      </c>
      <c r="B3772">
        <v>4.1193752288818359</v>
      </c>
      <c r="C3772">
        <v>334593</v>
      </c>
    </row>
    <row r="3773" spans="1:3" x14ac:dyDescent="0.25">
      <c r="A3773">
        <v>1506.5697679842058</v>
      </c>
      <c r="B3773">
        <v>4.8619070053100586</v>
      </c>
      <c r="C3773">
        <v>439045</v>
      </c>
    </row>
    <row r="3774" spans="1:3" x14ac:dyDescent="0.25">
      <c r="A3774">
        <v>1505.4865068635204</v>
      </c>
      <c r="B3774">
        <v>4.3320167064666748</v>
      </c>
      <c r="C3774">
        <v>347943</v>
      </c>
    </row>
    <row r="3775" spans="1:3" x14ac:dyDescent="0.25">
      <c r="A3775">
        <v>1504.7119036079364</v>
      </c>
      <c r="B3775">
        <v>5.471113920211792</v>
      </c>
      <c r="C3775">
        <v>497415</v>
      </c>
    </row>
    <row r="3776" spans="1:3" x14ac:dyDescent="0.25">
      <c r="A3776">
        <v>1506.7119036079371</v>
      </c>
      <c r="B3776">
        <v>3.2117183208465576</v>
      </c>
      <c r="C3776">
        <v>268103</v>
      </c>
    </row>
    <row r="3777" spans="1:3" x14ac:dyDescent="0.25">
      <c r="A3777">
        <v>1507.7951647286227</v>
      </c>
      <c r="B3777">
        <v>4.5960943698883057</v>
      </c>
      <c r="C3777">
        <v>373051</v>
      </c>
    </row>
    <row r="3778" spans="1:3" x14ac:dyDescent="0.25">
      <c r="A3778">
        <v>1504.0844866099671</v>
      </c>
      <c r="B3778">
        <v>5.0021138191223145</v>
      </c>
      <c r="C3778">
        <v>433689</v>
      </c>
    </row>
    <row r="3779" spans="1:3" x14ac:dyDescent="0.25">
      <c r="A3779">
        <v>1508.3809511662491</v>
      </c>
      <c r="B3779">
        <v>4.8795373439788818</v>
      </c>
      <c r="C3779">
        <v>399635</v>
      </c>
    </row>
    <row r="3780" spans="1:3" x14ac:dyDescent="0.25">
      <c r="A3780">
        <v>1506.0844866099674</v>
      </c>
      <c r="B3780">
        <v>3.4046730995178223</v>
      </c>
      <c r="C3780">
        <v>281424</v>
      </c>
    </row>
    <row r="3781" spans="1:3" x14ac:dyDescent="0.25">
      <c r="A3781">
        <v>1504.1139238614901</v>
      </c>
      <c r="B3781">
        <v>3.8142387866973877</v>
      </c>
      <c r="C3781">
        <v>310661</v>
      </c>
    </row>
    <row r="3782" spans="1:3" x14ac:dyDescent="0.25">
      <c r="A3782">
        <v>1508.925107043533</v>
      </c>
      <c r="B3782">
        <v>4.1242160797119141</v>
      </c>
      <c r="C3782">
        <v>358436</v>
      </c>
    </row>
    <row r="3783" spans="1:3" x14ac:dyDescent="0.25">
      <c r="A3783">
        <v>1509.0134187981016</v>
      </c>
      <c r="B3783">
        <v>4.2659616470336914</v>
      </c>
      <c r="C3783">
        <v>355816</v>
      </c>
    </row>
    <row r="3784" spans="1:3" x14ac:dyDescent="0.25">
      <c r="A3784">
        <v>1508.1849916733554</v>
      </c>
      <c r="B3784">
        <v>4.9305469989776611</v>
      </c>
      <c r="C3784">
        <v>448332</v>
      </c>
    </row>
    <row r="3785" spans="1:3" x14ac:dyDescent="0.25">
      <c r="A3785">
        <v>1510.7291475506395</v>
      </c>
      <c r="B3785">
        <v>3.5717484951019287</v>
      </c>
      <c r="C3785">
        <v>278700</v>
      </c>
    </row>
    <row r="3786" spans="1:3" x14ac:dyDescent="0.25">
      <c r="A3786">
        <v>1510.2093782909953</v>
      </c>
      <c r="B3786">
        <v>3.1879305839538574</v>
      </c>
      <c r="C3786">
        <v>266354</v>
      </c>
    </row>
    <row r="3787" spans="1:3" x14ac:dyDescent="0.25">
      <c r="A3787">
        <v>1512.373808491312</v>
      </c>
      <c r="B3787">
        <v>3.6735796928405762</v>
      </c>
      <c r="C3787">
        <v>310958</v>
      </c>
    </row>
    <row r="3788" spans="1:3" x14ac:dyDescent="0.25">
      <c r="A3788">
        <v>1513.7119036079366</v>
      </c>
      <c r="B3788">
        <v>5.4667878150939941</v>
      </c>
      <c r="C3788">
        <v>434421</v>
      </c>
    </row>
    <row r="3789" spans="1:3" x14ac:dyDescent="0.25">
      <c r="A3789">
        <v>1510.4276323604752</v>
      </c>
      <c r="B3789">
        <v>5.0713431835174561</v>
      </c>
      <c r="C3789">
        <v>407903</v>
      </c>
    </row>
    <row r="3790" spans="1:3" x14ac:dyDescent="0.25">
      <c r="A3790">
        <v>1508.7535341682797</v>
      </c>
      <c r="B3790">
        <v>4.838508129119873</v>
      </c>
      <c r="C3790">
        <v>383843</v>
      </c>
    </row>
    <row r="3791" spans="1:3" x14ac:dyDescent="0.25">
      <c r="A3791">
        <v>1508.9129137347134</v>
      </c>
      <c r="B3791">
        <v>4.245366096496582</v>
      </c>
      <c r="C3791">
        <v>343479</v>
      </c>
    </row>
    <row r="3792" spans="1:3" x14ac:dyDescent="0.25">
      <c r="A3792">
        <v>1514.6824663564137</v>
      </c>
      <c r="B3792">
        <v>5.105623722076416</v>
      </c>
      <c r="C3792">
        <v>468094</v>
      </c>
    </row>
    <row r="3793" spans="1:3" x14ac:dyDescent="0.25">
      <c r="A3793">
        <v>1515.8834764831909</v>
      </c>
      <c r="B3793">
        <v>3.4909975528717041</v>
      </c>
      <c r="C3793">
        <v>277720</v>
      </c>
    </row>
    <row r="3794" spans="1:3" x14ac:dyDescent="0.25">
      <c r="A3794">
        <v>1514.231672867581</v>
      </c>
      <c r="B3794">
        <v>4.5920834541320801</v>
      </c>
      <c r="C3794">
        <v>363317</v>
      </c>
    </row>
    <row r="3795" spans="1:3" x14ac:dyDescent="0.25">
      <c r="A3795">
        <v>1515.8956697920109</v>
      </c>
      <c r="B3795">
        <v>4.8082146644592285</v>
      </c>
      <c r="C3795">
        <v>392719</v>
      </c>
    </row>
    <row r="3796" spans="1:3" x14ac:dyDescent="0.25">
      <c r="A3796">
        <v>1514.6824663564141</v>
      </c>
      <c r="B3796">
        <v>3.8864054679870605</v>
      </c>
      <c r="C3796">
        <v>338123</v>
      </c>
    </row>
    <row r="3797" spans="1:3" x14ac:dyDescent="0.25">
      <c r="A3797">
        <v>1509.824601980145</v>
      </c>
      <c r="B3797">
        <v>4.6166458129882813</v>
      </c>
      <c r="C3797">
        <v>377332</v>
      </c>
    </row>
    <row r="3798" spans="1:3" x14ac:dyDescent="0.25">
      <c r="A3798">
        <v>1513.5819612930256</v>
      </c>
      <c r="B3798">
        <v>4.3378140926361084</v>
      </c>
      <c r="C3798">
        <v>358352</v>
      </c>
    </row>
    <row r="3799" spans="1:3" x14ac:dyDescent="0.25">
      <c r="A3799">
        <v>1513.2976900455635</v>
      </c>
      <c r="B3799">
        <v>4.7142403125762939</v>
      </c>
      <c r="C3799">
        <v>390583</v>
      </c>
    </row>
    <row r="3800" spans="1:3" x14ac:dyDescent="0.25">
      <c r="A3800">
        <v>1512.9545442950562</v>
      </c>
      <c r="B3800">
        <v>4.8267619609832764</v>
      </c>
      <c r="C3800">
        <v>394301</v>
      </c>
    </row>
    <row r="3801" spans="1:3" x14ac:dyDescent="0.25">
      <c r="A3801">
        <v>1514.2316728675808</v>
      </c>
      <c r="B3801">
        <v>4.0061039924621582</v>
      </c>
      <c r="C3801">
        <v>333239</v>
      </c>
    </row>
    <row r="3802" spans="1:3" x14ac:dyDescent="0.25">
      <c r="A3802">
        <v>1514.9961748553987</v>
      </c>
      <c r="B3802">
        <v>5.1861834526062012</v>
      </c>
      <c r="C3802">
        <v>422261</v>
      </c>
    </row>
    <row r="3803" spans="1:3" x14ac:dyDescent="0.25">
      <c r="A3803">
        <v>1518.2804461028616</v>
      </c>
      <c r="B3803">
        <v>3.0374009609222412</v>
      </c>
      <c r="C3803">
        <v>234505</v>
      </c>
    </row>
    <row r="3804" spans="1:3" x14ac:dyDescent="0.25">
      <c r="A3804">
        <v>1517.0550493584444</v>
      </c>
      <c r="B3804">
        <v>4.8964393138885498</v>
      </c>
      <c r="C3804">
        <v>427540</v>
      </c>
    </row>
    <row r="3805" spans="1:3" x14ac:dyDescent="0.25">
      <c r="A3805">
        <v>1520.7413408594596</v>
      </c>
      <c r="B3805">
        <v>4.644862174987793</v>
      </c>
      <c r="C3805">
        <v>382987</v>
      </c>
    </row>
    <row r="3806" spans="1:3" x14ac:dyDescent="0.25">
      <c r="A3806">
        <v>1519.8590898655502</v>
      </c>
      <c r="B3806">
        <v>4.8119707107543945</v>
      </c>
      <c r="C3806">
        <v>408061</v>
      </c>
    </row>
    <row r="3807" spans="1:3" x14ac:dyDescent="0.25">
      <c r="A3807">
        <v>1518.7535341682797</v>
      </c>
      <c r="B3807">
        <v>4.584869384765625</v>
      </c>
      <c r="C3807">
        <v>383677</v>
      </c>
    </row>
    <row r="3808" spans="1:3" x14ac:dyDescent="0.25">
      <c r="A3808">
        <v>1518.5281374238634</v>
      </c>
      <c r="B3808">
        <v>4.7379565238952637</v>
      </c>
      <c r="C3808">
        <v>395997</v>
      </c>
    </row>
    <row r="3809" spans="1:3" x14ac:dyDescent="0.25">
      <c r="A3809">
        <v>1519.5748186180883</v>
      </c>
      <c r="B3809">
        <v>4.5734696388244629</v>
      </c>
      <c r="C3809">
        <v>404303</v>
      </c>
    </row>
    <row r="3810" spans="1:3" x14ac:dyDescent="0.25">
      <c r="A3810">
        <v>1520.0844866099676</v>
      </c>
      <c r="B3810">
        <v>3.4880208969116211</v>
      </c>
      <c r="C3810">
        <v>275688</v>
      </c>
    </row>
    <row r="3811" spans="1:3" x14ac:dyDescent="0.25">
      <c r="A3811">
        <v>1517.3565645486092</v>
      </c>
      <c r="B3811">
        <v>4.2925858497619629</v>
      </c>
      <c r="C3811">
        <v>373397</v>
      </c>
    </row>
    <row r="3812" spans="1:3" x14ac:dyDescent="0.25">
      <c r="A3812">
        <v>1521.0966799187872</v>
      </c>
      <c r="B3812">
        <v>5.1814067363739014</v>
      </c>
      <c r="C3812">
        <v>447706</v>
      </c>
    </row>
    <row r="3813" spans="1:3" x14ac:dyDescent="0.25">
      <c r="A3813">
        <v>1521.1139238614894</v>
      </c>
      <c r="B3813">
        <v>4.2738001346588135</v>
      </c>
      <c r="C3813">
        <v>372150</v>
      </c>
    </row>
    <row r="3814" spans="1:3" x14ac:dyDescent="0.25">
      <c r="A3814">
        <v>1524.1555544218329</v>
      </c>
      <c r="B3814">
        <v>4.5169677734375</v>
      </c>
      <c r="C3814">
        <v>393826</v>
      </c>
    </row>
    <row r="3815" spans="1:3" x14ac:dyDescent="0.25">
      <c r="A3815">
        <v>1524.5626253092687</v>
      </c>
      <c r="B3815">
        <v>4.1503689289093018</v>
      </c>
      <c r="C3815">
        <v>345504</v>
      </c>
    </row>
    <row r="3816" spans="1:3" x14ac:dyDescent="0.25">
      <c r="A3816">
        <v>1522.4987001723402</v>
      </c>
      <c r="B3816">
        <v>5.0594954490661621</v>
      </c>
      <c r="C3816">
        <v>414564</v>
      </c>
    </row>
    <row r="3817" spans="1:3" x14ac:dyDescent="0.25">
      <c r="A3817">
        <v>1521.4103884177719</v>
      </c>
      <c r="B3817">
        <v>4.5625462532043457</v>
      </c>
      <c r="C3817">
        <v>377888</v>
      </c>
    </row>
    <row r="3818" spans="1:3" x14ac:dyDescent="0.25">
      <c r="A3818">
        <v>1523.3931444750697</v>
      </c>
      <c r="B3818">
        <v>4.9946062564849854</v>
      </c>
      <c r="C3818">
        <v>380361</v>
      </c>
    </row>
    <row r="3819" spans="1:3" x14ac:dyDescent="0.25">
      <c r="A3819">
        <v>1520.2682527940412</v>
      </c>
      <c r="B3819">
        <v>4.457521915435791</v>
      </c>
      <c r="C3819">
        <v>365889</v>
      </c>
    </row>
    <row r="3820" spans="1:3" x14ac:dyDescent="0.25">
      <c r="A3820">
        <v>1518.7535341682797</v>
      </c>
      <c r="B3820">
        <v>4.1655185222625732</v>
      </c>
      <c r="C3820">
        <v>349911</v>
      </c>
    </row>
    <row r="3821" spans="1:3" x14ac:dyDescent="0.25">
      <c r="A3821">
        <v>1522.2144289248783</v>
      </c>
      <c r="B3821">
        <v>3.4572145938873291</v>
      </c>
      <c r="C3821">
        <v>288711</v>
      </c>
    </row>
    <row r="3822" spans="1:3" x14ac:dyDescent="0.25">
      <c r="A3822">
        <v>1524.8834764831911</v>
      </c>
      <c r="B3822">
        <v>5.008073091506958</v>
      </c>
      <c r="C3822">
        <v>438885</v>
      </c>
    </row>
    <row r="3823" spans="1:3" x14ac:dyDescent="0.25">
      <c r="A3823">
        <v>1528.3515139147266</v>
      </c>
      <c r="B3823">
        <v>5.1542646884918213</v>
      </c>
      <c r="C3823">
        <v>401911</v>
      </c>
    </row>
    <row r="3824" spans="1:3" x14ac:dyDescent="0.25">
      <c r="A3824">
        <v>1525.4814562296374</v>
      </c>
      <c r="B3824">
        <v>5.1735687255859375</v>
      </c>
      <c r="C3824">
        <v>399751</v>
      </c>
    </row>
    <row r="3825" spans="1:3" x14ac:dyDescent="0.25">
      <c r="A3825">
        <v>1526.0184694319842</v>
      </c>
      <c r="B3825">
        <v>4.6037757396697998</v>
      </c>
      <c r="C3825">
        <v>401957</v>
      </c>
    </row>
    <row r="3826" spans="1:3" x14ac:dyDescent="0.25">
      <c r="A3826">
        <v>1524.5331880577453</v>
      </c>
      <c r="B3826">
        <v>2.4954843521118164</v>
      </c>
      <c r="C3826">
        <v>203475</v>
      </c>
    </row>
    <row r="3827" spans="1:3" x14ac:dyDescent="0.25">
      <c r="A3827">
        <v>1528.4743135547003</v>
      </c>
      <c r="B3827">
        <v>3.6571991443634033</v>
      </c>
      <c r="C3827">
        <v>315483</v>
      </c>
    </row>
    <row r="3828" spans="1:3" x14ac:dyDescent="0.25">
      <c r="A3828">
        <v>1527.5525240415031</v>
      </c>
      <c r="B3828">
        <v>5.1572189331054688</v>
      </c>
      <c r="C3828">
        <v>403590</v>
      </c>
    </row>
    <row r="3829" spans="1:3" x14ac:dyDescent="0.25">
      <c r="A3829">
        <v>1524.3687578574293</v>
      </c>
      <c r="B3829">
        <v>5.2762222290039063</v>
      </c>
      <c r="C3829">
        <v>416647</v>
      </c>
    </row>
    <row r="3830" spans="1:3" x14ac:dyDescent="0.25">
      <c r="A3830">
        <v>1528.0794359760841</v>
      </c>
      <c r="B3830">
        <v>4.4734940528869629</v>
      </c>
      <c r="C3830">
        <v>377308</v>
      </c>
    </row>
    <row r="3831" spans="1:3" x14ac:dyDescent="0.25">
      <c r="A3831">
        <v>1525.0550493584442</v>
      </c>
      <c r="B3831">
        <v>4.9354610443115234</v>
      </c>
      <c r="C3831">
        <v>416645</v>
      </c>
    </row>
    <row r="3832" spans="1:3" x14ac:dyDescent="0.25">
      <c r="A3832">
        <v>1530.327127297086</v>
      </c>
      <c r="B3832">
        <v>4.2395222187042236</v>
      </c>
      <c r="C3832">
        <v>367375</v>
      </c>
    </row>
    <row r="3833" spans="1:3" x14ac:dyDescent="0.25">
      <c r="A3833">
        <v>1529.6824663564141</v>
      </c>
      <c r="B3833">
        <v>5.279188871383667</v>
      </c>
      <c r="C3833">
        <v>482789</v>
      </c>
    </row>
    <row r="3834" spans="1:3" x14ac:dyDescent="0.25">
      <c r="A3834">
        <v>1528.599205235729</v>
      </c>
      <c r="B3834">
        <v>4.0172133445739746</v>
      </c>
      <c r="C3834">
        <v>325488</v>
      </c>
    </row>
    <row r="3835" spans="1:3" x14ac:dyDescent="0.25">
      <c r="A3835">
        <v>1528.4103884177716</v>
      </c>
      <c r="B3835">
        <v>4.2195465564727783</v>
      </c>
      <c r="C3835">
        <v>359604</v>
      </c>
    </row>
    <row r="3836" spans="1:3" x14ac:dyDescent="0.25">
      <c r="A3836">
        <v>1532.9494936611736</v>
      </c>
      <c r="B3836">
        <v>3.9926960468292236</v>
      </c>
      <c r="C3836">
        <v>337724</v>
      </c>
    </row>
    <row r="3837" spans="1:3" x14ac:dyDescent="0.25">
      <c r="A3837">
        <v>1531.0428560496246</v>
      </c>
      <c r="B3837">
        <v>3.8418567180633545</v>
      </c>
      <c r="C3837">
        <v>321342</v>
      </c>
    </row>
    <row r="3838" spans="1:3" x14ac:dyDescent="0.25">
      <c r="A3838">
        <v>1534.7362902255768</v>
      </c>
      <c r="B3838">
        <v>4.6873102188110352</v>
      </c>
      <c r="C3838">
        <v>384181</v>
      </c>
    </row>
    <row r="3839" spans="1:3" x14ac:dyDescent="0.25">
      <c r="A3839">
        <v>1528.0844866099676</v>
      </c>
      <c r="B3839">
        <v>4.9416627883911133</v>
      </c>
      <c r="C3839">
        <v>427454</v>
      </c>
    </row>
    <row r="3840" spans="1:3" x14ac:dyDescent="0.25">
      <c r="A3840">
        <v>1529.5819612930259</v>
      </c>
      <c r="B3840">
        <v>5.3624203205108643</v>
      </c>
      <c r="C3840">
        <v>473930</v>
      </c>
    </row>
    <row r="3841" spans="1:3" x14ac:dyDescent="0.25">
      <c r="A3841">
        <v>1530.2560594852209</v>
      </c>
      <c r="B3841">
        <v>4.275071382522583</v>
      </c>
      <c r="C3841">
        <v>370123</v>
      </c>
    </row>
    <row r="3842" spans="1:3" x14ac:dyDescent="0.25">
      <c r="A3842">
        <v>1531.2388155425181</v>
      </c>
      <c r="B3842">
        <v>4.5244705677032471</v>
      </c>
      <c r="C3842">
        <v>367514</v>
      </c>
    </row>
    <row r="3843" spans="1:3" x14ac:dyDescent="0.25">
      <c r="A3843">
        <v>1535.6530291048916</v>
      </c>
      <c r="B3843">
        <v>5.2590839862823486</v>
      </c>
      <c r="C3843">
        <v>409017</v>
      </c>
    </row>
    <row r="3844" spans="1:3" x14ac:dyDescent="0.25">
      <c r="A3844">
        <v>1533.1677477306528</v>
      </c>
      <c r="B3844">
        <v>5.5351343154907227</v>
      </c>
      <c r="C3844">
        <v>485398</v>
      </c>
    </row>
    <row r="3845" spans="1:3" x14ac:dyDescent="0.25">
      <c r="A3845">
        <v>1537.8489885977854</v>
      </c>
      <c r="B3845">
        <v>4.1335933208465576</v>
      </c>
      <c r="C3845">
        <v>339883</v>
      </c>
    </row>
    <row r="3846" spans="1:3" x14ac:dyDescent="0.25">
      <c r="A3846">
        <v>1533.7707781109823</v>
      </c>
      <c r="B3846">
        <v>3.7375664710998535</v>
      </c>
      <c r="C3846">
        <v>308603</v>
      </c>
    </row>
    <row r="3847" spans="1:3" x14ac:dyDescent="0.25">
      <c r="A3847">
        <v>1538.1088732276075</v>
      </c>
      <c r="B3847">
        <v>4.7947866916656494</v>
      </c>
      <c r="C3847">
        <v>393373</v>
      </c>
    </row>
    <row r="3848" spans="1:3" x14ac:dyDescent="0.25">
      <c r="A3848">
        <v>1534.469262920818</v>
      </c>
      <c r="B3848">
        <v>3.8355119228363037</v>
      </c>
      <c r="C3848">
        <v>278951</v>
      </c>
    </row>
    <row r="3849" spans="1:3" x14ac:dyDescent="0.25">
      <c r="A3849">
        <v>1534.74134085946</v>
      </c>
      <c r="B3849">
        <v>5.0392873287200928</v>
      </c>
      <c r="C3849">
        <v>435207</v>
      </c>
    </row>
    <row r="3850" spans="1:3" x14ac:dyDescent="0.25">
      <c r="A3850">
        <v>1536.2854967367437</v>
      </c>
      <c r="B3850">
        <v>4.1863584518432617</v>
      </c>
      <c r="C3850">
        <v>357784</v>
      </c>
    </row>
    <row r="3851" spans="1:3" x14ac:dyDescent="0.25">
      <c r="A3851">
        <v>1535.1971849821753</v>
      </c>
      <c r="B3851">
        <v>3.7577645778656006</v>
      </c>
      <c r="C3851">
        <v>315479</v>
      </c>
    </row>
    <row r="3852" spans="1:3" x14ac:dyDescent="0.25">
      <c r="A3852">
        <v>1539.6408357960713</v>
      </c>
      <c r="B3852">
        <v>4.2371635437011719</v>
      </c>
      <c r="C3852">
        <v>349173</v>
      </c>
    </row>
    <row r="3853" spans="1:3" x14ac:dyDescent="0.25">
      <c r="A3853">
        <v>1540.9373003523538</v>
      </c>
      <c r="B3853">
        <v>4.4025487899780273</v>
      </c>
      <c r="C3853">
        <v>355430</v>
      </c>
    </row>
    <row r="3854" spans="1:3" x14ac:dyDescent="0.25">
      <c r="A3854">
        <v>1540.1139238614894</v>
      </c>
      <c r="B3854">
        <v>4.3963518142700195</v>
      </c>
      <c r="C3854">
        <v>387934</v>
      </c>
    </row>
    <row r="3855" spans="1:3" x14ac:dyDescent="0.25">
      <c r="A3855">
        <v>1536.096679918787</v>
      </c>
      <c r="B3855">
        <v>3.9521105289459229</v>
      </c>
      <c r="C3855">
        <v>329712</v>
      </c>
    </row>
    <row r="3856" spans="1:3" x14ac:dyDescent="0.25">
      <c r="A3856">
        <v>1538.0256121069215</v>
      </c>
      <c r="B3856">
        <v>5.010159969329834</v>
      </c>
      <c r="C3856">
        <v>436523</v>
      </c>
    </row>
    <row r="3857" spans="1:3" x14ac:dyDescent="0.25">
      <c r="A3857">
        <v>1535.4814562296374</v>
      </c>
      <c r="B3857">
        <v>4.4048068523406982</v>
      </c>
      <c r="C3857">
        <v>378943</v>
      </c>
    </row>
    <row r="3858" spans="1:3" x14ac:dyDescent="0.25">
      <c r="A3858">
        <v>1536.7707781109823</v>
      </c>
      <c r="B3858">
        <v>4.4732682704925537</v>
      </c>
      <c r="C3858">
        <v>371981</v>
      </c>
    </row>
    <row r="3859" spans="1:3" x14ac:dyDescent="0.25">
      <c r="A3859">
        <v>1536.5403307326837</v>
      </c>
      <c r="B3859">
        <v>3.6036703586578369</v>
      </c>
      <c r="C3859">
        <v>277908</v>
      </c>
    </row>
    <row r="3860" spans="1:3" x14ac:dyDescent="0.25">
      <c r="A3860">
        <v>1537.5992052357285</v>
      </c>
      <c r="B3860">
        <v>3.7631502151489258</v>
      </c>
      <c r="C3860">
        <v>297856</v>
      </c>
    </row>
    <row r="3861" spans="1:3" x14ac:dyDescent="0.25">
      <c r="A3861">
        <v>1539.2144289248777</v>
      </c>
      <c r="B3861">
        <v>4.6261286735534668</v>
      </c>
      <c r="C3861">
        <v>407335</v>
      </c>
    </row>
    <row r="3862" spans="1:3" x14ac:dyDescent="0.25">
      <c r="A3862">
        <v>1541.3321779309695</v>
      </c>
      <c r="B3862">
        <v>4.560950756072998</v>
      </c>
      <c r="C3862">
        <v>369170</v>
      </c>
    </row>
    <row r="3863" spans="1:3" x14ac:dyDescent="0.25">
      <c r="A3863">
        <v>1542.9373003523533</v>
      </c>
      <c r="B3863">
        <v>3.374525785446167</v>
      </c>
      <c r="C3863">
        <v>281483</v>
      </c>
    </row>
    <row r="3864" spans="1:3" x14ac:dyDescent="0.25">
      <c r="A3864">
        <v>1544.6652224137115</v>
      </c>
      <c r="B3864">
        <v>5.088463306427002</v>
      </c>
      <c r="C3864">
        <v>401757</v>
      </c>
    </row>
    <row r="3865" spans="1:3" x14ac:dyDescent="0.25">
      <c r="A3865">
        <v>1541.5525240415029</v>
      </c>
      <c r="B3865">
        <v>4.1749982833862305</v>
      </c>
      <c r="C3865">
        <v>345099</v>
      </c>
    </row>
    <row r="3866" spans="1:3" x14ac:dyDescent="0.25">
      <c r="A3866">
        <v>1545.4814562296381</v>
      </c>
      <c r="B3866">
        <v>5.4535391330718994</v>
      </c>
      <c r="C3866">
        <v>415756</v>
      </c>
    </row>
    <row r="3867" spans="1:3" x14ac:dyDescent="0.25">
      <c r="A3867">
        <v>1544.1971849821753</v>
      </c>
      <c r="B3867">
        <v>3.8533852100372314</v>
      </c>
      <c r="C3867">
        <v>328652</v>
      </c>
    </row>
    <row r="3868" spans="1:3" x14ac:dyDescent="0.25">
      <c r="A3868">
        <v>1542.2854967367432</v>
      </c>
      <c r="B3868">
        <v>4.8085458278656006</v>
      </c>
      <c r="C3868">
        <v>423551</v>
      </c>
    </row>
    <row r="3869" spans="1:3" x14ac:dyDescent="0.25">
      <c r="A3869">
        <v>1543.1505037879501</v>
      </c>
      <c r="B3869">
        <v>4.1786808967590332</v>
      </c>
      <c r="C3869">
        <v>346024</v>
      </c>
    </row>
    <row r="3870" spans="1:3" x14ac:dyDescent="0.25">
      <c r="A3870">
        <v>1540.0134187981018</v>
      </c>
      <c r="B3870">
        <v>4.3629064559936523</v>
      </c>
      <c r="C3870">
        <v>376992</v>
      </c>
    </row>
    <row r="3871" spans="1:3" x14ac:dyDescent="0.25">
      <c r="A3871">
        <v>1543.0844866099671</v>
      </c>
      <c r="B3871">
        <v>4.5031845569610596</v>
      </c>
      <c r="C3871">
        <v>379375</v>
      </c>
    </row>
    <row r="3872" spans="1:3" x14ac:dyDescent="0.25">
      <c r="A3872">
        <v>1544.8246019801456</v>
      </c>
      <c r="B3872">
        <v>3.7480123043060303</v>
      </c>
      <c r="C3872">
        <v>285543</v>
      </c>
    </row>
    <row r="3873" spans="1:3" x14ac:dyDescent="0.25">
      <c r="A3873">
        <v>1542.8956697920105</v>
      </c>
      <c r="B3873">
        <v>5.2617883682250977</v>
      </c>
      <c r="C3873">
        <v>426729</v>
      </c>
    </row>
    <row r="3874" spans="1:3" x14ac:dyDescent="0.25">
      <c r="A3874">
        <v>1547.2093782909953</v>
      </c>
      <c r="B3874">
        <v>4.7639684677124023</v>
      </c>
      <c r="C3874">
        <v>402806</v>
      </c>
    </row>
    <row r="3875" spans="1:3" x14ac:dyDescent="0.25">
      <c r="A3875">
        <v>1545.1139238614899</v>
      </c>
      <c r="B3875">
        <v>4.0931682586669922</v>
      </c>
      <c r="C3875">
        <v>349581</v>
      </c>
    </row>
    <row r="3876" spans="1:3" x14ac:dyDescent="0.25">
      <c r="A3876">
        <v>1546.4987001723402</v>
      </c>
      <c r="B3876">
        <v>3.5526638031005859</v>
      </c>
      <c r="C3876">
        <v>285868</v>
      </c>
    </row>
    <row r="3877" spans="1:3" x14ac:dyDescent="0.25">
      <c r="A3877">
        <v>1548.2682527940412</v>
      </c>
      <c r="B3877">
        <v>3.445443868637085</v>
      </c>
      <c r="C3877">
        <v>289420</v>
      </c>
    </row>
    <row r="3878" spans="1:3" x14ac:dyDescent="0.25">
      <c r="A3878">
        <v>1544.5403307326837</v>
      </c>
      <c r="B3878">
        <v>3.651015043258667</v>
      </c>
      <c r="C3878">
        <v>287679</v>
      </c>
    </row>
    <row r="3879" spans="1:3" x14ac:dyDescent="0.25">
      <c r="A3879">
        <v>1545.4814562296374</v>
      </c>
      <c r="B3879">
        <v>5.2769613265991211</v>
      </c>
      <c r="C3879">
        <v>419271</v>
      </c>
    </row>
    <row r="3880" spans="1:3" x14ac:dyDescent="0.25">
      <c r="A3880">
        <v>1543.8956697920105</v>
      </c>
      <c r="B3880">
        <v>4.5005216598510742</v>
      </c>
      <c r="C3880">
        <v>382027</v>
      </c>
    </row>
    <row r="3881" spans="1:3" x14ac:dyDescent="0.25">
      <c r="A3881">
        <v>1546.0428560496243</v>
      </c>
      <c r="B3881">
        <v>3.9191234111785889</v>
      </c>
      <c r="C3881">
        <v>327273</v>
      </c>
    </row>
    <row r="3882" spans="1:3" x14ac:dyDescent="0.25">
      <c r="A3882">
        <v>1551.0256121069212</v>
      </c>
      <c r="B3882">
        <v>4.5956263542175293</v>
      </c>
      <c r="C3882">
        <v>398875</v>
      </c>
    </row>
    <row r="3883" spans="1:3" x14ac:dyDescent="0.25">
      <c r="A3883">
        <v>1549.1088732276071</v>
      </c>
      <c r="B3883">
        <v>4.6595947742462158</v>
      </c>
      <c r="C3883">
        <v>390789</v>
      </c>
    </row>
    <row r="3884" spans="1:3" x14ac:dyDescent="0.25">
      <c r="A3884">
        <v>1552.8002153625055</v>
      </c>
      <c r="B3884">
        <v>3.8436374664306641</v>
      </c>
      <c r="C3884">
        <v>318612</v>
      </c>
    </row>
    <row r="3885" spans="1:3" x14ac:dyDescent="0.25">
      <c r="A3885">
        <v>1550.6824663564146</v>
      </c>
      <c r="B3885">
        <v>3.8700976371765137</v>
      </c>
      <c r="C3885">
        <v>323463</v>
      </c>
    </row>
    <row r="3886" spans="1:3" x14ac:dyDescent="0.25">
      <c r="A3886">
        <v>1552.0794359760848</v>
      </c>
      <c r="B3886">
        <v>5.0360069274902344</v>
      </c>
      <c r="C3886">
        <v>396188</v>
      </c>
    </row>
    <row r="3887" spans="1:3" x14ac:dyDescent="0.25">
      <c r="A3887">
        <v>1550.8002153625052</v>
      </c>
      <c r="B3887">
        <v>4.0940265655517578</v>
      </c>
      <c r="C3887">
        <v>335596</v>
      </c>
    </row>
    <row r="3888" spans="1:3" x14ac:dyDescent="0.25">
      <c r="A3888">
        <v>1553.8956697920107</v>
      </c>
      <c r="B3888">
        <v>4.9195699691772461</v>
      </c>
      <c r="C3888">
        <v>412848</v>
      </c>
    </row>
    <row r="3889" spans="1:3" x14ac:dyDescent="0.25">
      <c r="A3889">
        <v>1550.4154390516549</v>
      </c>
      <c r="B3889">
        <v>4.1835052967071533</v>
      </c>
      <c r="C3889">
        <v>352108</v>
      </c>
    </row>
    <row r="3890" spans="1:3" x14ac:dyDescent="0.25">
      <c r="A3890">
        <v>1550.49870017234</v>
      </c>
      <c r="B3890">
        <v>4.8567776679992676</v>
      </c>
      <c r="C3890">
        <v>419602</v>
      </c>
    </row>
    <row r="3891" spans="1:3" x14ac:dyDescent="0.25">
      <c r="A3891">
        <v>1551.5525240415031</v>
      </c>
      <c r="B3891">
        <v>5.3007230758666992</v>
      </c>
      <c r="C3891">
        <v>487609</v>
      </c>
    </row>
    <row r="3892" spans="1:3" x14ac:dyDescent="0.25">
      <c r="A3892">
        <v>1556.3931444750694</v>
      </c>
      <c r="B3892">
        <v>4.5232324600219727</v>
      </c>
      <c r="C3892">
        <v>367626</v>
      </c>
    </row>
    <row r="3893" spans="1:3" x14ac:dyDescent="0.25">
      <c r="A3893">
        <v>1554.8956697920112</v>
      </c>
      <c r="B3893">
        <v>4.1913182735443115</v>
      </c>
      <c r="C3893">
        <v>348516</v>
      </c>
    </row>
    <row r="3894" spans="1:3" x14ac:dyDescent="0.25">
      <c r="A3894">
        <v>1554.5647173503228</v>
      </c>
      <c r="B3894">
        <v>4.5082077980041504</v>
      </c>
      <c r="C3894">
        <v>385343</v>
      </c>
    </row>
    <row r="3895" spans="1:3" x14ac:dyDescent="0.25">
      <c r="A3895">
        <v>1555.8784258493081</v>
      </c>
      <c r="B3895">
        <v>4.4841923713684082</v>
      </c>
      <c r="C3895">
        <v>356211</v>
      </c>
    </row>
    <row r="3896" spans="1:3" x14ac:dyDescent="0.25">
      <c r="A3896">
        <v>1552.9839815465789</v>
      </c>
      <c r="B3896">
        <v>4.7391314506530762</v>
      </c>
      <c r="C3896">
        <v>389395</v>
      </c>
    </row>
    <row r="3897" spans="1:3" x14ac:dyDescent="0.25">
      <c r="A3897">
        <v>1556.966737603876</v>
      </c>
      <c r="B3897">
        <v>5.3085434436798096</v>
      </c>
      <c r="C3897">
        <v>435440</v>
      </c>
    </row>
    <row r="3898" spans="1:3" x14ac:dyDescent="0.25">
      <c r="A3898">
        <v>1551.4103884177725</v>
      </c>
      <c r="B3898">
        <v>3.77004075050354</v>
      </c>
      <c r="C3898">
        <v>308102</v>
      </c>
    </row>
    <row r="3899" spans="1:3" x14ac:dyDescent="0.25">
      <c r="A3899">
        <v>1554.3098833543834</v>
      </c>
      <c r="B3899">
        <v>4.4971175193786621</v>
      </c>
      <c r="C3899">
        <v>375392</v>
      </c>
    </row>
    <row r="3900" spans="1:3" x14ac:dyDescent="0.25">
      <c r="A3900">
        <v>1554.8418459228481</v>
      </c>
      <c r="B3900">
        <v>3.7081527709960938</v>
      </c>
      <c r="C3900">
        <v>314670</v>
      </c>
    </row>
    <row r="3901" spans="1:3" x14ac:dyDescent="0.25">
      <c r="A3901">
        <v>1554.9789309126961</v>
      </c>
      <c r="B3901">
        <v>4.4496915340423584</v>
      </c>
      <c r="C3901">
        <v>383526</v>
      </c>
    </row>
    <row r="3902" spans="1:3" x14ac:dyDescent="0.25">
      <c r="A3902">
        <v>1555.4642122869348</v>
      </c>
      <c r="B3902">
        <v>4.3224556446075439</v>
      </c>
      <c r="C3902">
        <v>361060</v>
      </c>
    </row>
    <row r="3903" spans="1:3" x14ac:dyDescent="0.25">
      <c r="A3903">
        <v>1556.4692629208182</v>
      </c>
      <c r="B3903">
        <v>4.1909646987915039</v>
      </c>
      <c r="C3903">
        <v>346876</v>
      </c>
    </row>
    <row r="3904" spans="1:3" x14ac:dyDescent="0.25">
      <c r="A3904">
        <v>1562.7951647286227</v>
      </c>
      <c r="B3904">
        <v>5.2970366477966309</v>
      </c>
      <c r="C3904">
        <v>417436</v>
      </c>
    </row>
    <row r="3905" spans="1:3" x14ac:dyDescent="0.25">
      <c r="A3905">
        <v>1561.4225817265919</v>
      </c>
      <c r="B3905">
        <v>5.1076834201812744</v>
      </c>
      <c r="C3905">
        <v>414526</v>
      </c>
    </row>
    <row r="3906" spans="1:3" x14ac:dyDescent="0.25">
      <c r="A3906">
        <v>1559.5453813665661</v>
      </c>
      <c r="B3906">
        <v>4.2525022029876709</v>
      </c>
      <c r="C3906">
        <v>357828</v>
      </c>
    </row>
    <row r="3907" spans="1:3" x14ac:dyDescent="0.25">
      <c r="A3907">
        <v>1561.4347750354123</v>
      </c>
      <c r="B3907">
        <v>4.8691327571868896</v>
      </c>
      <c r="C3907">
        <v>394561</v>
      </c>
    </row>
    <row r="3908" spans="1:3" x14ac:dyDescent="0.25">
      <c r="A3908">
        <v>1558.6286424872508</v>
      </c>
      <c r="B3908">
        <v>4.724478006362915</v>
      </c>
      <c r="C3908">
        <v>404051</v>
      </c>
    </row>
    <row r="3909" spans="1:3" x14ac:dyDescent="0.25">
      <c r="A3909">
        <v>1558.9301576774164</v>
      </c>
      <c r="B3909">
        <v>4.1920685768127441</v>
      </c>
      <c r="C3909">
        <v>336412</v>
      </c>
    </row>
    <row r="3910" spans="1:3" x14ac:dyDescent="0.25">
      <c r="A3910">
        <v>1558.0378054157422</v>
      </c>
      <c r="B3910">
        <v>4.0149757862091064</v>
      </c>
      <c r="C3910">
        <v>333544</v>
      </c>
    </row>
    <row r="3911" spans="1:3" x14ac:dyDescent="0.25">
      <c r="A3911">
        <v>1557.4520189781149</v>
      </c>
      <c r="B3911">
        <v>5.3739650249481201</v>
      </c>
      <c r="C3911">
        <v>484440</v>
      </c>
    </row>
    <row r="3912" spans="1:3" x14ac:dyDescent="0.25">
      <c r="A3912">
        <v>1562.6652224137113</v>
      </c>
      <c r="B3912">
        <v>5.1990413665771484</v>
      </c>
      <c r="C3912">
        <v>410204</v>
      </c>
    </row>
    <row r="3913" spans="1:3" x14ac:dyDescent="0.25">
      <c r="A3913">
        <v>1562.2510088513379</v>
      </c>
      <c r="B3913">
        <v>5.0794746875762939</v>
      </c>
      <c r="C3913">
        <v>411763</v>
      </c>
    </row>
    <row r="3914" spans="1:3" x14ac:dyDescent="0.25">
      <c r="A3914">
        <v>1560.6946596652342</v>
      </c>
      <c r="B3914">
        <v>3.5287179946899414</v>
      </c>
      <c r="C3914">
        <v>277959</v>
      </c>
    </row>
    <row r="3915" spans="1:3" x14ac:dyDescent="0.25">
      <c r="A3915">
        <v>1558.7657274770997</v>
      </c>
      <c r="B3915">
        <v>4.4037153720855713</v>
      </c>
      <c r="C3915">
        <v>367553</v>
      </c>
    </row>
    <row r="3916" spans="1:3" x14ac:dyDescent="0.25">
      <c r="A3916">
        <v>1562.1088732276073</v>
      </c>
      <c r="B3916">
        <v>4.4376482963562012</v>
      </c>
      <c r="C3916">
        <v>383316</v>
      </c>
    </row>
    <row r="3917" spans="1:3" x14ac:dyDescent="0.25">
      <c r="A3917">
        <v>1562.9251070435341</v>
      </c>
      <c r="B3917">
        <v>3.7759702205657959</v>
      </c>
      <c r="C3917">
        <v>303219</v>
      </c>
    </row>
    <row r="3918" spans="1:3" x14ac:dyDescent="0.25">
      <c r="A3918">
        <v>1564.1971849821755</v>
      </c>
      <c r="B3918">
        <v>3.6775634288787842</v>
      </c>
      <c r="C3918">
        <v>285858</v>
      </c>
    </row>
    <row r="3919" spans="1:3" x14ac:dyDescent="0.25">
      <c r="A3919">
        <v>1563.1921343482927</v>
      </c>
      <c r="B3919">
        <v>4.3867237567901611</v>
      </c>
      <c r="C3919">
        <v>370646</v>
      </c>
    </row>
    <row r="3920" spans="1:3" x14ac:dyDescent="0.25">
      <c r="A3920">
        <v>1565.2804461028613</v>
      </c>
      <c r="B3920">
        <v>4.7792611122131348</v>
      </c>
      <c r="C3920">
        <v>408423</v>
      </c>
    </row>
    <row r="3921" spans="1:3" x14ac:dyDescent="0.25">
      <c r="A3921">
        <v>1562.9423509862363</v>
      </c>
      <c r="B3921">
        <v>4.1072571277618408</v>
      </c>
      <c r="C3921">
        <v>349256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BCDD-7666-4815-991E-96EE438C01BA}">
  <dimension ref="A1:C3921"/>
  <sheetViews>
    <sheetView topLeftCell="A3878" workbookViewId="0">
      <selection activeCell="F3909" sqref="F390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0.75017833709716797</v>
      </c>
      <c r="C2">
        <v>10</v>
      </c>
    </row>
    <row r="3" spans="1:3" x14ac:dyDescent="0.25">
      <c r="A3">
        <v>1</v>
      </c>
      <c r="B3">
        <v>0.7612156867980957</v>
      </c>
      <c r="C3">
        <v>3</v>
      </c>
    </row>
    <row r="4" spans="1:3" x14ac:dyDescent="0.25">
      <c r="A4">
        <v>1</v>
      </c>
      <c r="B4">
        <v>0.7928621768951416</v>
      </c>
      <c r="C4">
        <v>2</v>
      </c>
    </row>
    <row r="5" spans="1:3" x14ac:dyDescent="0.25">
      <c r="A5">
        <v>1</v>
      </c>
      <c r="B5">
        <v>0.8669281005859375</v>
      </c>
      <c r="C5">
        <v>4</v>
      </c>
    </row>
    <row r="6" spans="1:3" x14ac:dyDescent="0.25">
      <c r="A6">
        <v>1.4142135623730951</v>
      </c>
      <c r="B6">
        <v>0.70311093330383301</v>
      </c>
      <c r="C6">
        <v>5</v>
      </c>
    </row>
    <row r="7" spans="1:3" x14ac:dyDescent="0.25">
      <c r="A7">
        <v>1.4142135623730951</v>
      </c>
      <c r="B7">
        <v>0.70373129844665527</v>
      </c>
      <c r="C7">
        <v>5</v>
      </c>
    </row>
    <row r="8" spans="1:3" x14ac:dyDescent="0.25">
      <c r="A8">
        <v>1</v>
      </c>
      <c r="B8">
        <v>0.69365596771240234</v>
      </c>
      <c r="C8">
        <v>1</v>
      </c>
    </row>
    <row r="9" spans="1:3" x14ac:dyDescent="0.25">
      <c r="A9">
        <v>3.8284271247461898</v>
      </c>
      <c r="B9">
        <v>0.66393661499023438</v>
      </c>
      <c r="C9">
        <v>41</v>
      </c>
    </row>
    <row r="10" spans="1:3" x14ac:dyDescent="0.25">
      <c r="A10">
        <v>1.4142135623730951</v>
      </c>
      <c r="B10">
        <v>0.72831559181213379</v>
      </c>
      <c r="C10">
        <v>8</v>
      </c>
    </row>
    <row r="11" spans="1:3" x14ac:dyDescent="0.25">
      <c r="A11">
        <v>2.4142135623730949</v>
      </c>
      <c r="B11">
        <v>0.70676994323730469</v>
      </c>
      <c r="C11">
        <v>15</v>
      </c>
    </row>
    <row r="12" spans="1:3" x14ac:dyDescent="0.25">
      <c r="A12">
        <v>4</v>
      </c>
      <c r="B12">
        <v>0.73231387138366699</v>
      </c>
      <c r="C12">
        <v>48</v>
      </c>
    </row>
    <row r="13" spans="1:3" x14ac:dyDescent="0.25">
      <c r="A13">
        <v>4.8284271247461898</v>
      </c>
      <c r="B13">
        <v>0.70040440559387207</v>
      </c>
      <c r="C13">
        <v>62</v>
      </c>
    </row>
    <row r="14" spans="1:3" x14ac:dyDescent="0.25">
      <c r="A14">
        <v>6.6568542494923797</v>
      </c>
      <c r="B14">
        <v>0.70034503936767578</v>
      </c>
      <c r="C14">
        <v>121</v>
      </c>
    </row>
    <row r="15" spans="1:3" x14ac:dyDescent="0.25">
      <c r="A15">
        <v>6.2426406871192848</v>
      </c>
      <c r="B15">
        <v>0.71738600730895996</v>
      </c>
      <c r="C15">
        <v>109</v>
      </c>
    </row>
    <row r="16" spans="1:3" x14ac:dyDescent="0.25">
      <c r="A16">
        <v>7.2426406871192848</v>
      </c>
      <c r="B16">
        <v>0.72495579719543457</v>
      </c>
      <c r="C16">
        <v>146</v>
      </c>
    </row>
    <row r="17" spans="1:3" x14ac:dyDescent="0.25">
      <c r="A17">
        <v>6.8284271247461898</v>
      </c>
      <c r="B17">
        <v>0.72219491004943848</v>
      </c>
      <c r="C17">
        <v>132</v>
      </c>
    </row>
    <row r="18" spans="1:3" x14ac:dyDescent="0.25">
      <c r="A18">
        <v>6.8284271247461898</v>
      </c>
      <c r="B18">
        <v>0.68566083908081055</v>
      </c>
      <c r="C18">
        <v>99</v>
      </c>
    </row>
    <row r="19" spans="1:3" x14ac:dyDescent="0.25">
      <c r="A19">
        <v>4</v>
      </c>
      <c r="B19">
        <v>0.67027688026428223</v>
      </c>
      <c r="C19">
        <v>48</v>
      </c>
    </row>
    <row r="20" spans="1:3" x14ac:dyDescent="0.25">
      <c r="A20">
        <v>6</v>
      </c>
      <c r="B20">
        <v>0.69761896133422852</v>
      </c>
      <c r="C20">
        <v>104</v>
      </c>
    </row>
    <row r="21" spans="1:3" x14ac:dyDescent="0.25">
      <c r="A21">
        <v>6.4142135623730949</v>
      </c>
      <c r="B21">
        <v>0.69681262969970703</v>
      </c>
      <c r="C21">
        <v>120</v>
      </c>
    </row>
    <row r="22" spans="1:3" x14ac:dyDescent="0.25">
      <c r="A22">
        <v>9.4142135623730958</v>
      </c>
      <c r="B22">
        <v>0.68122076988220215</v>
      </c>
      <c r="C22">
        <v>247</v>
      </c>
    </row>
    <row r="23" spans="1:3" x14ac:dyDescent="0.25">
      <c r="A23">
        <v>9.8284271247461898</v>
      </c>
      <c r="B23">
        <v>0.6738286018371582</v>
      </c>
      <c r="C23">
        <v>275</v>
      </c>
    </row>
    <row r="24" spans="1:3" x14ac:dyDescent="0.25">
      <c r="A24">
        <v>9.6568542494923797</v>
      </c>
      <c r="B24">
        <v>0.68913149833679199</v>
      </c>
      <c r="C24">
        <v>268</v>
      </c>
    </row>
    <row r="25" spans="1:3" x14ac:dyDescent="0.25">
      <c r="A25">
        <v>11.485281374238571</v>
      </c>
      <c r="B25">
        <v>0.68232989311218262</v>
      </c>
      <c r="C25">
        <v>357</v>
      </c>
    </row>
    <row r="26" spans="1:3" x14ac:dyDescent="0.25">
      <c r="A26">
        <v>11.414213562373096</v>
      </c>
      <c r="B26">
        <v>0.72401094436645508</v>
      </c>
      <c r="C26">
        <v>371</v>
      </c>
    </row>
    <row r="27" spans="1:3" x14ac:dyDescent="0.25">
      <c r="A27">
        <v>10.82842712474619</v>
      </c>
      <c r="B27">
        <v>0.73090100288391113</v>
      </c>
      <c r="C27">
        <v>325</v>
      </c>
    </row>
    <row r="28" spans="1:3" x14ac:dyDescent="0.25">
      <c r="A28">
        <v>10.414213562373096</v>
      </c>
      <c r="B28">
        <v>0.67590475082397461</v>
      </c>
      <c r="C28">
        <v>302</v>
      </c>
    </row>
    <row r="29" spans="1:3" x14ac:dyDescent="0.25">
      <c r="A29">
        <v>10.65685424949238</v>
      </c>
      <c r="B29">
        <v>0.67199587821960449</v>
      </c>
      <c r="C29">
        <v>319</v>
      </c>
    </row>
    <row r="30" spans="1:3" x14ac:dyDescent="0.25">
      <c r="A30">
        <v>11.82842712474619</v>
      </c>
      <c r="B30">
        <v>0.69641351699829102</v>
      </c>
      <c r="C30">
        <v>396</v>
      </c>
    </row>
    <row r="31" spans="1:3" x14ac:dyDescent="0.25">
      <c r="A31">
        <v>10.242640687119284</v>
      </c>
      <c r="B31">
        <v>0.68833303451538086</v>
      </c>
      <c r="C31">
        <v>293</v>
      </c>
    </row>
    <row r="32" spans="1:3" x14ac:dyDescent="0.25">
      <c r="A32">
        <v>13.242640687119284</v>
      </c>
      <c r="B32">
        <v>0.73358607292175293</v>
      </c>
      <c r="C32">
        <v>496</v>
      </c>
    </row>
    <row r="33" spans="1:3" x14ac:dyDescent="0.25">
      <c r="A33">
        <v>15.727922061357859</v>
      </c>
      <c r="B33">
        <v>0.7298896312713623</v>
      </c>
      <c r="C33">
        <v>693</v>
      </c>
    </row>
    <row r="34" spans="1:3" x14ac:dyDescent="0.25">
      <c r="A34">
        <v>12</v>
      </c>
      <c r="B34">
        <v>0.6764073371887207</v>
      </c>
      <c r="C34">
        <v>406</v>
      </c>
    </row>
    <row r="35" spans="1:3" x14ac:dyDescent="0.25">
      <c r="A35">
        <v>15.142135623730955</v>
      </c>
      <c r="B35">
        <v>0.66972780227661133</v>
      </c>
      <c r="C35">
        <v>651</v>
      </c>
    </row>
    <row r="36" spans="1:3" x14ac:dyDescent="0.25">
      <c r="A36">
        <v>12.485281374238571</v>
      </c>
      <c r="B36">
        <v>0.67217731475830078</v>
      </c>
      <c r="C36">
        <v>424</v>
      </c>
    </row>
    <row r="37" spans="1:3" x14ac:dyDescent="0.25">
      <c r="A37">
        <v>13.485281374238571</v>
      </c>
      <c r="B37">
        <v>0.68777799606323242</v>
      </c>
      <c r="C37">
        <v>294</v>
      </c>
    </row>
    <row r="38" spans="1:3" x14ac:dyDescent="0.25">
      <c r="A38">
        <v>12.727922061357859</v>
      </c>
      <c r="B38">
        <v>0.67921733856201172</v>
      </c>
      <c r="C38">
        <v>452</v>
      </c>
    </row>
    <row r="39" spans="1:3" x14ac:dyDescent="0.25">
      <c r="A39">
        <v>13.071067811865477</v>
      </c>
      <c r="B39">
        <v>0.69713783264160156</v>
      </c>
      <c r="C39">
        <v>272</v>
      </c>
    </row>
    <row r="40" spans="1:3" x14ac:dyDescent="0.25">
      <c r="A40">
        <v>14.242640687119284</v>
      </c>
      <c r="B40">
        <v>0.73222041130065918</v>
      </c>
      <c r="C40">
        <v>484</v>
      </c>
    </row>
    <row r="41" spans="1:3" x14ac:dyDescent="0.25">
      <c r="A41">
        <v>12</v>
      </c>
      <c r="B41">
        <v>0.70436453819274902</v>
      </c>
      <c r="C41">
        <v>405</v>
      </c>
    </row>
    <row r="42" spans="1:3" x14ac:dyDescent="0.25">
      <c r="A42">
        <v>19.727922061357859</v>
      </c>
      <c r="B42">
        <v>0.70425581932067871</v>
      </c>
      <c r="C42">
        <v>406</v>
      </c>
    </row>
    <row r="43" spans="1:3" x14ac:dyDescent="0.25">
      <c r="A43">
        <v>19.384776310850242</v>
      </c>
      <c r="B43">
        <v>0.69713020324707031</v>
      </c>
      <c r="C43">
        <v>1057</v>
      </c>
    </row>
    <row r="44" spans="1:3" x14ac:dyDescent="0.25">
      <c r="A44">
        <v>18.55634918610405</v>
      </c>
      <c r="B44">
        <v>0.7184603214263916</v>
      </c>
      <c r="C44">
        <v>974</v>
      </c>
    </row>
    <row r="45" spans="1:3" x14ac:dyDescent="0.25">
      <c r="A45">
        <v>16.899494936611667</v>
      </c>
      <c r="B45">
        <v>0.70876264572143555</v>
      </c>
      <c r="C45">
        <v>686</v>
      </c>
    </row>
    <row r="46" spans="1:3" x14ac:dyDescent="0.25">
      <c r="A46">
        <v>18.899494936611667</v>
      </c>
      <c r="B46">
        <v>0.68799686431884766</v>
      </c>
      <c r="C46">
        <v>1012</v>
      </c>
    </row>
    <row r="47" spans="1:3" x14ac:dyDescent="0.25">
      <c r="A47">
        <v>18.242640687119284</v>
      </c>
      <c r="B47">
        <v>0.67210698127746582</v>
      </c>
      <c r="C47">
        <v>866</v>
      </c>
    </row>
    <row r="48" spans="1:3" x14ac:dyDescent="0.25">
      <c r="A48">
        <v>17.65685424949238</v>
      </c>
      <c r="B48">
        <v>0.6829073429107666</v>
      </c>
      <c r="C48">
        <v>877</v>
      </c>
    </row>
    <row r="49" spans="1:3" x14ac:dyDescent="0.25">
      <c r="A49">
        <v>18.828427124746192</v>
      </c>
      <c r="B49">
        <v>0.69795346260070801</v>
      </c>
      <c r="C49">
        <v>1003</v>
      </c>
    </row>
    <row r="50" spans="1:3" x14ac:dyDescent="0.25">
      <c r="A50">
        <v>19</v>
      </c>
      <c r="B50">
        <v>0.67317533493041992</v>
      </c>
      <c r="C50">
        <v>946</v>
      </c>
    </row>
    <row r="51" spans="1:3" x14ac:dyDescent="0.25">
      <c r="A51">
        <v>17.242640687119284</v>
      </c>
      <c r="B51">
        <v>0.66424036026000977</v>
      </c>
      <c r="C51">
        <v>842</v>
      </c>
    </row>
    <row r="52" spans="1:3" x14ac:dyDescent="0.25">
      <c r="A52">
        <v>22.313708498984763</v>
      </c>
      <c r="B52">
        <v>0.69447875022888184</v>
      </c>
      <c r="C52">
        <v>1412</v>
      </c>
    </row>
    <row r="53" spans="1:3" x14ac:dyDescent="0.25">
      <c r="A53">
        <v>22.828427124746192</v>
      </c>
      <c r="B53">
        <v>0.70166420936584473</v>
      </c>
      <c r="C53">
        <v>1473</v>
      </c>
    </row>
    <row r="54" spans="1:3" x14ac:dyDescent="0.25">
      <c r="A54">
        <v>20</v>
      </c>
      <c r="B54">
        <v>0.70040702819824219</v>
      </c>
      <c r="C54">
        <v>1136</v>
      </c>
    </row>
    <row r="55" spans="1:3" x14ac:dyDescent="0.25">
      <c r="A55">
        <v>20.970562748477146</v>
      </c>
      <c r="B55">
        <v>0.71902704238891602</v>
      </c>
      <c r="C55">
        <v>1118</v>
      </c>
    </row>
    <row r="56" spans="1:3" x14ac:dyDescent="0.25">
      <c r="A56">
        <v>23.970562748477146</v>
      </c>
      <c r="B56">
        <v>0.70034050941467285</v>
      </c>
      <c r="C56">
        <v>1163</v>
      </c>
    </row>
    <row r="57" spans="1:3" x14ac:dyDescent="0.25">
      <c r="A57">
        <v>23.828427124746192</v>
      </c>
      <c r="B57">
        <v>0.69203567504882813</v>
      </c>
      <c r="C57">
        <v>1581</v>
      </c>
    </row>
    <row r="58" spans="1:3" x14ac:dyDescent="0.25">
      <c r="A58">
        <v>23.213203435596434</v>
      </c>
      <c r="B58">
        <v>0.67012906074523926</v>
      </c>
      <c r="C58">
        <v>891</v>
      </c>
    </row>
    <row r="59" spans="1:3" x14ac:dyDescent="0.25">
      <c r="A59">
        <v>23.828427124746192</v>
      </c>
      <c r="B59">
        <v>0.72382354736328125</v>
      </c>
      <c r="C59">
        <v>911</v>
      </c>
    </row>
    <row r="60" spans="1:3" x14ac:dyDescent="0.25">
      <c r="A60">
        <v>20.55634918610405</v>
      </c>
      <c r="B60">
        <v>0.73029375076293945</v>
      </c>
      <c r="C60">
        <v>1195</v>
      </c>
    </row>
    <row r="61" spans="1:3" x14ac:dyDescent="0.25">
      <c r="A61">
        <v>23.313708498984763</v>
      </c>
      <c r="B61">
        <v>0.71391057968139648</v>
      </c>
      <c r="C61">
        <v>1533</v>
      </c>
    </row>
    <row r="62" spans="1:3" x14ac:dyDescent="0.25">
      <c r="A62">
        <v>25.798989873223338</v>
      </c>
      <c r="B62">
        <v>0.68221688270568848</v>
      </c>
      <c r="C62">
        <v>1435</v>
      </c>
    </row>
    <row r="63" spans="1:3" x14ac:dyDescent="0.25">
      <c r="A63">
        <v>27.071067811865476</v>
      </c>
      <c r="B63">
        <v>0.66057395935058594</v>
      </c>
      <c r="C63">
        <v>2079</v>
      </c>
    </row>
    <row r="64" spans="1:3" x14ac:dyDescent="0.25">
      <c r="A64">
        <v>26.041630560342625</v>
      </c>
      <c r="B64">
        <v>0.68150615692138672</v>
      </c>
      <c r="C64">
        <v>1913</v>
      </c>
    </row>
    <row r="65" spans="1:3" x14ac:dyDescent="0.25">
      <c r="A65">
        <v>27.828427124746192</v>
      </c>
      <c r="B65">
        <v>0.70314788818359375</v>
      </c>
      <c r="C65">
        <v>1774</v>
      </c>
    </row>
    <row r="66" spans="1:3" x14ac:dyDescent="0.25">
      <c r="A66">
        <v>27.485281374238571</v>
      </c>
      <c r="B66">
        <v>0.70172882080078125</v>
      </c>
      <c r="C66">
        <v>1422</v>
      </c>
    </row>
    <row r="67" spans="1:3" x14ac:dyDescent="0.25">
      <c r="A67">
        <v>24.071067811865476</v>
      </c>
      <c r="B67">
        <v>0.67686843872070313</v>
      </c>
      <c r="C67">
        <v>1642</v>
      </c>
    </row>
    <row r="68" spans="1:3" x14ac:dyDescent="0.25">
      <c r="A68">
        <v>27.213203435596434</v>
      </c>
      <c r="B68">
        <v>0.7138817310333252</v>
      </c>
      <c r="C68">
        <v>1775</v>
      </c>
    </row>
    <row r="69" spans="1:3" x14ac:dyDescent="0.25">
      <c r="A69">
        <v>26.828427124746192</v>
      </c>
      <c r="B69">
        <v>0.68853116035461426</v>
      </c>
      <c r="C69">
        <v>1192</v>
      </c>
    </row>
    <row r="70" spans="1:3" x14ac:dyDescent="0.25">
      <c r="A70">
        <v>24.213203435596434</v>
      </c>
      <c r="B70">
        <v>0.67484426498413086</v>
      </c>
      <c r="C70">
        <v>1248</v>
      </c>
    </row>
    <row r="71" spans="1:3" x14ac:dyDescent="0.25">
      <c r="A71">
        <v>27.213203435596434</v>
      </c>
      <c r="B71">
        <v>0.72320365905761719</v>
      </c>
      <c r="C71">
        <v>2096</v>
      </c>
    </row>
    <row r="72" spans="1:3" x14ac:dyDescent="0.25">
      <c r="A72">
        <v>30.798989873223338</v>
      </c>
      <c r="B72">
        <v>0.67793178558349609</v>
      </c>
      <c r="C72">
        <v>2677</v>
      </c>
    </row>
    <row r="73" spans="1:3" x14ac:dyDescent="0.25">
      <c r="A73">
        <v>31.142135623730955</v>
      </c>
      <c r="B73">
        <v>0.6592097282409668</v>
      </c>
      <c r="C73">
        <v>2747</v>
      </c>
    </row>
    <row r="74" spans="1:3" x14ac:dyDescent="0.25">
      <c r="A74">
        <v>31.870057685088817</v>
      </c>
      <c r="B74">
        <v>0.68471574783325195</v>
      </c>
      <c r="C74">
        <v>1921</v>
      </c>
    </row>
    <row r="75" spans="1:3" x14ac:dyDescent="0.25">
      <c r="A75">
        <v>30.65685424949238</v>
      </c>
      <c r="B75">
        <v>0.72759628295898438</v>
      </c>
      <c r="C75">
        <v>2252</v>
      </c>
    </row>
    <row r="76" spans="1:3" x14ac:dyDescent="0.25">
      <c r="A76">
        <v>28.727922061357859</v>
      </c>
      <c r="B76">
        <v>0.71781206130981445</v>
      </c>
      <c r="C76">
        <v>2052</v>
      </c>
    </row>
    <row r="77" spans="1:3" x14ac:dyDescent="0.25">
      <c r="A77">
        <v>29.313708498984763</v>
      </c>
      <c r="B77">
        <v>0.74908733367919922</v>
      </c>
      <c r="C77">
        <v>2429</v>
      </c>
    </row>
    <row r="78" spans="1:3" x14ac:dyDescent="0.25">
      <c r="A78">
        <v>30.970562748477146</v>
      </c>
      <c r="B78">
        <v>0.68984127044677734</v>
      </c>
      <c r="C78">
        <v>2610</v>
      </c>
    </row>
    <row r="79" spans="1:3" x14ac:dyDescent="0.25">
      <c r="A79">
        <v>31.55634918610405</v>
      </c>
      <c r="B79">
        <v>0.66615104675292969</v>
      </c>
      <c r="C79">
        <v>2277</v>
      </c>
    </row>
    <row r="80" spans="1:3" x14ac:dyDescent="0.25">
      <c r="A80">
        <v>31.284271247461913</v>
      </c>
      <c r="B80">
        <v>0.73993253707885742</v>
      </c>
      <c r="C80">
        <v>2767</v>
      </c>
    </row>
    <row r="81" spans="1:3" x14ac:dyDescent="0.25">
      <c r="A81">
        <v>28.55634918610405</v>
      </c>
      <c r="B81">
        <v>0.6438138484954834</v>
      </c>
      <c r="C81">
        <v>2255</v>
      </c>
    </row>
    <row r="82" spans="1:3" x14ac:dyDescent="0.25">
      <c r="A82">
        <v>32.698484809835008</v>
      </c>
      <c r="B82">
        <v>0.73011660575866699</v>
      </c>
      <c r="C82">
        <v>3024</v>
      </c>
    </row>
    <row r="83" spans="1:3" x14ac:dyDescent="0.25">
      <c r="A83">
        <v>33.071067811865476</v>
      </c>
      <c r="B83">
        <v>0.66128182411193848</v>
      </c>
      <c r="C83">
        <v>2871</v>
      </c>
    </row>
    <row r="84" spans="1:3" x14ac:dyDescent="0.25">
      <c r="A84">
        <v>33.112698372208101</v>
      </c>
      <c r="B84">
        <v>0.66578364372253418</v>
      </c>
      <c r="C84">
        <v>3098</v>
      </c>
    </row>
    <row r="85" spans="1:3" x14ac:dyDescent="0.25">
      <c r="A85">
        <v>35.213203435596427</v>
      </c>
      <c r="B85">
        <v>0.68192934989929199</v>
      </c>
      <c r="C85">
        <v>3501</v>
      </c>
    </row>
    <row r="86" spans="1:3" x14ac:dyDescent="0.25">
      <c r="A86">
        <v>32.698484809835008</v>
      </c>
      <c r="B86">
        <v>0.70872330665588379</v>
      </c>
      <c r="C86">
        <v>3028</v>
      </c>
    </row>
    <row r="87" spans="1:3" x14ac:dyDescent="0.25">
      <c r="A87">
        <v>34.041630560342618</v>
      </c>
      <c r="B87">
        <v>0.69367313385009766</v>
      </c>
      <c r="C87">
        <v>1954</v>
      </c>
    </row>
    <row r="88" spans="1:3" x14ac:dyDescent="0.25">
      <c r="A88">
        <v>32.112698372208101</v>
      </c>
      <c r="B88">
        <v>0.6962578296661377</v>
      </c>
      <c r="C88">
        <v>2676</v>
      </c>
    </row>
    <row r="89" spans="1:3" x14ac:dyDescent="0.25">
      <c r="A89">
        <v>34.828427124746185</v>
      </c>
      <c r="B89">
        <v>0.71114444732666016</v>
      </c>
      <c r="C89">
        <v>3428</v>
      </c>
    </row>
    <row r="90" spans="1:3" x14ac:dyDescent="0.25">
      <c r="A90">
        <v>34.556349186104043</v>
      </c>
      <c r="B90">
        <v>0.71825957298278809</v>
      </c>
      <c r="C90">
        <v>3382</v>
      </c>
    </row>
    <row r="91" spans="1:3" x14ac:dyDescent="0.25">
      <c r="A91">
        <v>32.55634918610405</v>
      </c>
      <c r="B91">
        <v>0.65738916397094727</v>
      </c>
      <c r="C91">
        <v>2592</v>
      </c>
    </row>
    <row r="92" spans="1:3" x14ac:dyDescent="0.25">
      <c r="A92">
        <v>38.142135623730937</v>
      </c>
      <c r="B92">
        <v>0.71272683143615723</v>
      </c>
      <c r="C92">
        <v>4113</v>
      </c>
    </row>
    <row r="93" spans="1:3" x14ac:dyDescent="0.25">
      <c r="A93">
        <v>39.870057685088796</v>
      </c>
      <c r="B93">
        <v>0.71249175071716309</v>
      </c>
      <c r="C93">
        <v>4130</v>
      </c>
    </row>
    <row r="94" spans="1:3" x14ac:dyDescent="0.25">
      <c r="A94">
        <v>37.384776310850228</v>
      </c>
      <c r="B94">
        <v>0.6971428394317627</v>
      </c>
      <c r="C94">
        <v>2601</v>
      </c>
    </row>
    <row r="95" spans="1:3" x14ac:dyDescent="0.25">
      <c r="A95">
        <v>36.142135623730944</v>
      </c>
      <c r="B95">
        <v>0.78758692741394043</v>
      </c>
      <c r="C95">
        <v>3698</v>
      </c>
    </row>
    <row r="96" spans="1:3" x14ac:dyDescent="0.25">
      <c r="A96">
        <v>37.485281374238561</v>
      </c>
      <c r="B96">
        <v>0.85946798324584961</v>
      </c>
      <c r="C96">
        <v>2198</v>
      </c>
    </row>
    <row r="97" spans="1:3" x14ac:dyDescent="0.25">
      <c r="A97">
        <v>39.112698372208087</v>
      </c>
      <c r="B97">
        <v>0.82958626747131348</v>
      </c>
      <c r="C97">
        <v>3775</v>
      </c>
    </row>
    <row r="98" spans="1:3" x14ac:dyDescent="0.25">
      <c r="A98">
        <v>39.213203435596412</v>
      </c>
      <c r="B98">
        <v>0.74457788467407227</v>
      </c>
      <c r="C98">
        <v>4347</v>
      </c>
    </row>
    <row r="99" spans="1:3" x14ac:dyDescent="0.25">
      <c r="A99">
        <v>37.698484809835001</v>
      </c>
      <c r="B99">
        <v>0.6906280517578125</v>
      </c>
      <c r="C99">
        <v>2925</v>
      </c>
    </row>
    <row r="100" spans="1:3" x14ac:dyDescent="0.25">
      <c r="A100">
        <v>38.698484809834994</v>
      </c>
      <c r="B100">
        <v>0.68243050575256348</v>
      </c>
      <c r="C100">
        <v>3730</v>
      </c>
    </row>
    <row r="101" spans="1:3" x14ac:dyDescent="0.25">
      <c r="A101">
        <v>38.941125496954278</v>
      </c>
      <c r="B101">
        <v>0.66387629508972168</v>
      </c>
      <c r="C101">
        <v>3726</v>
      </c>
    </row>
    <row r="102" spans="1:3" x14ac:dyDescent="0.25">
      <c r="A102">
        <v>42.384776310850214</v>
      </c>
      <c r="B102">
        <v>0.67209339141845703</v>
      </c>
      <c r="C102">
        <v>3670</v>
      </c>
    </row>
    <row r="103" spans="1:3" x14ac:dyDescent="0.25">
      <c r="A103">
        <v>40.414213562373092</v>
      </c>
      <c r="B103">
        <v>0.68249630928039551</v>
      </c>
      <c r="C103">
        <v>4384</v>
      </c>
    </row>
    <row r="104" spans="1:3" x14ac:dyDescent="0.25">
      <c r="A104">
        <v>41.14213562373093</v>
      </c>
      <c r="B104">
        <v>0.65470409393310547</v>
      </c>
      <c r="C104">
        <v>3586</v>
      </c>
    </row>
    <row r="105" spans="1:3" x14ac:dyDescent="0.25">
      <c r="A105">
        <v>40.284271247461895</v>
      </c>
      <c r="B105">
        <v>0.72068381309509277</v>
      </c>
      <c r="C105">
        <v>3464</v>
      </c>
    </row>
    <row r="106" spans="1:3" x14ac:dyDescent="0.25">
      <c r="A106">
        <v>43.112698372208079</v>
      </c>
      <c r="B106">
        <v>0.68182802200317383</v>
      </c>
      <c r="C106">
        <v>5253</v>
      </c>
    </row>
    <row r="107" spans="1:3" x14ac:dyDescent="0.25">
      <c r="A107">
        <v>42.071067811865461</v>
      </c>
      <c r="B107">
        <v>0.63561630249023438</v>
      </c>
      <c r="C107">
        <v>3842</v>
      </c>
    </row>
    <row r="108" spans="1:3" x14ac:dyDescent="0.25">
      <c r="A108">
        <v>40.526911934581179</v>
      </c>
      <c r="B108">
        <v>0.70467758178710938</v>
      </c>
      <c r="C108">
        <v>3570</v>
      </c>
    </row>
    <row r="109" spans="1:3" x14ac:dyDescent="0.25">
      <c r="A109">
        <v>40.183766184073562</v>
      </c>
      <c r="B109">
        <v>0.66842460632324219</v>
      </c>
      <c r="C109">
        <v>4568</v>
      </c>
    </row>
    <row r="110" spans="1:3" x14ac:dyDescent="0.25">
      <c r="A110">
        <v>40.041630560342604</v>
      </c>
      <c r="B110">
        <v>0.69499015808105469</v>
      </c>
      <c r="C110">
        <v>3422</v>
      </c>
    </row>
    <row r="111" spans="1:3" x14ac:dyDescent="0.25">
      <c r="A111">
        <v>41.414213562373092</v>
      </c>
      <c r="B111">
        <v>0.6995079517364502</v>
      </c>
      <c r="C111">
        <v>4850</v>
      </c>
    </row>
    <row r="112" spans="1:3" x14ac:dyDescent="0.25">
      <c r="A112">
        <v>47.213203435596398</v>
      </c>
      <c r="B112">
        <v>0.67864227294921875</v>
      </c>
      <c r="C112">
        <v>4382</v>
      </c>
    </row>
    <row r="113" spans="1:3" x14ac:dyDescent="0.25">
      <c r="A113">
        <v>47.769552621700448</v>
      </c>
      <c r="B113">
        <v>0.68461155891418457</v>
      </c>
      <c r="C113">
        <v>6451</v>
      </c>
    </row>
    <row r="114" spans="1:3" x14ac:dyDescent="0.25">
      <c r="A114">
        <v>44.183766184073555</v>
      </c>
      <c r="B114">
        <v>0.66061806678771973</v>
      </c>
      <c r="C114">
        <v>3690</v>
      </c>
    </row>
    <row r="115" spans="1:3" x14ac:dyDescent="0.25">
      <c r="A115">
        <v>47.59797974644664</v>
      </c>
      <c r="B115">
        <v>0.68219208717346191</v>
      </c>
      <c r="C115">
        <v>3115</v>
      </c>
    </row>
    <row r="116" spans="1:3" x14ac:dyDescent="0.25">
      <c r="A116">
        <v>45.313708498984738</v>
      </c>
      <c r="B116">
        <v>0.68226242065429688</v>
      </c>
      <c r="C116">
        <v>3235</v>
      </c>
    </row>
    <row r="117" spans="1:3" x14ac:dyDescent="0.25">
      <c r="A117">
        <v>44.414213562373092</v>
      </c>
      <c r="B117">
        <v>0.68745803833007813</v>
      </c>
      <c r="C117">
        <v>4591</v>
      </c>
    </row>
    <row r="118" spans="1:3" x14ac:dyDescent="0.25">
      <c r="A118">
        <v>45.455844122715689</v>
      </c>
      <c r="B118">
        <v>0.69620323181152344</v>
      </c>
      <c r="C118">
        <v>5101</v>
      </c>
    </row>
    <row r="119" spans="1:3" x14ac:dyDescent="0.25">
      <c r="A119">
        <v>46.89949493661166</v>
      </c>
      <c r="B119">
        <v>0.69009089469909668</v>
      </c>
      <c r="C119">
        <v>4514</v>
      </c>
    </row>
    <row r="120" spans="1:3" x14ac:dyDescent="0.25">
      <c r="A120">
        <v>47.414213562373092</v>
      </c>
      <c r="B120">
        <v>0.71965193748474121</v>
      </c>
      <c r="C120">
        <v>6356</v>
      </c>
    </row>
    <row r="121" spans="1:3" x14ac:dyDescent="0.25">
      <c r="A121">
        <v>45.455844122715689</v>
      </c>
      <c r="B121">
        <v>0.67636394500732422</v>
      </c>
      <c r="C121">
        <v>5531</v>
      </c>
    </row>
    <row r="122" spans="1:3" x14ac:dyDescent="0.25">
      <c r="A122">
        <v>48.041630560342583</v>
      </c>
      <c r="B122">
        <v>0.67447090148925781</v>
      </c>
      <c r="C122">
        <v>6532</v>
      </c>
    </row>
    <row r="123" spans="1:3" x14ac:dyDescent="0.25">
      <c r="A123">
        <v>49.242640687119277</v>
      </c>
      <c r="B123">
        <v>0.69716238975524902</v>
      </c>
      <c r="C123">
        <v>5763</v>
      </c>
    </row>
    <row r="124" spans="1:3" x14ac:dyDescent="0.25">
      <c r="A124">
        <v>48.112698372208065</v>
      </c>
      <c r="B124">
        <v>0.69106483459472656</v>
      </c>
      <c r="C124">
        <v>4093</v>
      </c>
    </row>
    <row r="125" spans="1:3" x14ac:dyDescent="0.25">
      <c r="A125">
        <v>48.384776310850206</v>
      </c>
      <c r="B125">
        <v>0.69971013069152832</v>
      </c>
      <c r="C125">
        <v>6619</v>
      </c>
    </row>
    <row r="126" spans="1:3" x14ac:dyDescent="0.25">
      <c r="A126">
        <v>51.798989873223292</v>
      </c>
      <c r="B126">
        <v>0.72221231460571289</v>
      </c>
      <c r="C126">
        <v>4150</v>
      </c>
    </row>
    <row r="127" spans="1:3" x14ac:dyDescent="0.25">
      <c r="A127">
        <v>48.870057685088774</v>
      </c>
      <c r="B127">
        <v>0.72455644607543945</v>
      </c>
      <c r="C127">
        <v>4900</v>
      </c>
    </row>
    <row r="128" spans="1:3" x14ac:dyDescent="0.25">
      <c r="A128">
        <v>50.313708498984738</v>
      </c>
      <c r="B128">
        <v>0.67939472198486328</v>
      </c>
      <c r="C128">
        <v>6495</v>
      </c>
    </row>
    <row r="129" spans="1:3" x14ac:dyDescent="0.25">
      <c r="A129">
        <v>50.083261120685208</v>
      </c>
      <c r="B129">
        <v>0.69704318046569824</v>
      </c>
      <c r="C129">
        <v>6333</v>
      </c>
    </row>
    <row r="130" spans="1:3" x14ac:dyDescent="0.25">
      <c r="A130">
        <v>51.941125496954243</v>
      </c>
      <c r="B130">
        <v>0.66741704940795898</v>
      </c>
      <c r="C130">
        <v>4967</v>
      </c>
    </row>
    <row r="131" spans="1:3" x14ac:dyDescent="0.25">
      <c r="A131">
        <v>48.72792206135783</v>
      </c>
      <c r="B131">
        <v>0.68401813507080078</v>
      </c>
      <c r="C131">
        <v>6176</v>
      </c>
    </row>
    <row r="132" spans="1:3" x14ac:dyDescent="0.25">
      <c r="A132">
        <v>54.112698372208051</v>
      </c>
      <c r="B132">
        <v>0.70169425010681152</v>
      </c>
      <c r="C132">
        <v>3437</v>
      </c>
    </row>
    <row r="133" spans="1:3" x14ac:dyDescent="0.25">
      <c r="A133">
        <v>53.213203435596412</v>
      </c>
      <c r="B133">
        <v>0.7197105884552002</v>
      </c>
      <c r="C133">
        <v>4851</v>
      </c>
    </row>
    <row r="134" spans="1:3" x14ac:dyDescent="0.25">
      <c r="A134">
        <v>55.284271247461852</v>
      </c>
      <c r="B134">
        <v>0.7306666374206543</v>
      </c>
      <c r="C134">
        <v>3879</v>
      </c>
    </row>
    <row r="135" spans="1:3" x14ac:dyDescent="0.25">
      <c r="A135">
        <v>52.4974746830583</v>
      </c>
      <c r="B135">
        <v>0.73182845115661621</v>
      </c>
      <c r="C135">
        <v>7087</v>
      </c>
    </row>
    <row r="136" spans="1:3" x14ac:dyDescent="0.25">
      <c r="A136">
        <v>53.72792206135783</v>
      </c>
      <c r="B136">
        <v>0.69484567642211914</v>
      </c>
      <c r="C136">
        <v>8143</v>
      </c>
    </row>
    <row r="137" spans="1:3" x14ac:dyDescent="0.25">
      <c r="A137">
        <v>53.87005768508876</v>
      </c>
      <c r="B137">
        <v>0.66962456703186035</v>
      </c>
      <c r="C137">
        <v>6765</v>
      </c>
    </row>
    <row r="138" spans="1:3" x14ac:dyDescent="0.25">
      <c r="A138">
        <v>53.970562748477107</v>
      </c>
      <c r="B138">
        <v>0.68219971656799316</v>
      </c>
      <c r="C138">
        <v>5682</v>
      </c>
    </row>
    <row r="139" spans="1:3" x14ac:dyDescent="0.25">
      <c r="A139">
        <v>53.669047558312101</v>
      </c>
      <c r="B139">
        <v>0.74525833129882813</v>
      </c>
      <c r="C139">
        <v>3791</v>
      </c>
    </row>
    <row r="140" spans="1:3" x14ac:dyDescent="0.25">
      <c r="A140">
        <v>53.012193308819725</v>
      </c>
      <c r="B140">
        <v>0.69264793395996094</v>
      </c>
      <c r="C140">
        <v>7952</v>
      </c>
    </row>
    <row r="141" spans="1:3" x14ac:dyDescent="0.25">
      <c r="A141">
        <v>55.798989873223292</v>
      </c>
      <c r="B141">
        <v>0.71755051612854004</v>
      </c>
      <c r="C141">
        <v>8802</v>
      </c>
    </row>
    <row r="142" spans="1:3" x14ac:dyDescent="0.25">
      <c r="A142">
        <v>58.72792206135783</v>
      </c>
      <c r="B142">
        <v>0.7446901798248291</v>
      </c>
      <c r="C142">
        <v>7076</v>
      </c>
    </row>
    <row r="143" spans="1:3" x14ac:dyDescent="0.25">
      <c r="A143">
        <v>57.497474683058286</v>
      </c>
      <c r="B143">
        <v>0.71701598167419434</v>
      </c>
      <c r="C143">
        <v>8741</v>
      </c>
    </row>
    <row r="144" spans="1:3" x14ac:dyDescent="0.25">
      <c r="A144">
        <v>58.455844122715696</v>
      </c>
      <c r="B144">
        <v>0.67753791809082031</v>
      </c>
      <c r="C144">
        <v>6325</v>
      </c>
    </row>
    <row r="145" spans="1:3" x14ac:dyDescent="0.25">
      <c r="A145">
        <v>58.72792206135783</v>
      </c>
      <c r="B145">
        <v>0.75516057014465332</v>
      </c>
      <c r="C145">
        <v>7350</v>
      </c>
    </row>
    <row r="146" spans="1:3" x14ac:dyDescent="0.25">
      <c r="A146">
        <v>58.485281374238554</v>
      </c>
      <c r="B146">
        <v>0.70644450187683105</v>
      </c>
      <c r="C146">
        <v>9670</v>
      </c>
    </row>
    <row r="147" spans="1:3" x14ac:dyDescent="0.25">
      <c r="A147">
        <v>59.284271247461845</v>
      </c>
      <c r="B147">
        <v>0.66378664970397949</v>
      </c>
      <c r="C147">
        <v>7020</v>
      </c>
    </row>
    <row r="148" spans="1:3" x14ac:dyDescent="0.25">
      <c r="A148">
        <v>58.899494936611646</v>
      </c>
      <c r="B148">
        <v>0.70629286766052246</v>
      </c>
      <c r="C148">
        <v>4504</v>
      </c>
    </row>
    <row r="149" spans="1:3" x14ac:dyDescent="0.25">
      <c r="A149">
        <v>56.183766184073519</v>
      </c>
      <c r="B149">
        <v>0.76113057136535645</v>
      </c>
      <c r="C149">
        <v>7332</v>
      </c>
    </row>
    <row r="150" spans="1:3" x14ac:dyDescent="0.25">
      <c r="A150">
        <v>59.556349186104015</v>
      </c>
      <c r="B150">
        <v>0.71950435638427734</v>
      </c>
      <c r="C150">
        <v>7578</v>
      </c>
    </row>
    <row r="151" spans="1:3" x14ac:dyDescent="0.25">
      <c r="A151">
        <v>57.52691193458115</v>
      </c>
      <c r="B151">
        <v>0.66588997840881348</v>
      </c>
      <c r="C151">
        <v>5613</v>
      </c>
    </row>
    <row r="152" spans="1:3" x14ac:dyDescent="0.25">
      <c r="A152">
        <v>63.183766184073505</v>
      </c>
      <c r="B152">
        <v>0.72183346748352051</v>
      </c>
      <c r="C152">
        <v>10582</v>
      </c>
    </row>
    <row r="153" spans="1:3" x14ac:dyDescent="0.25">
      <c r="A153">
        <v>60.142135623730923</v>
      </c>
      <c r="B153">
        <v>0.70116734504699707</v>
      </c>
      <c r="C153">
        <v>10229</v>
      </c>
    </row>
    <row r="154" spans="1:3" x14ac:dyDescent="0.25">
      <c r="A154">
        <v>63.355339059327328</v>
      </c>
      <c r="B154">
        <v>0.69944977760314941</v>
      </c>
      <c r="C154">
        <v>5451</v>
      </c>
    </row>
    <row r="155" spans="1:3" x14ac:dyDescent="0.25">
      <c r="A155">
        <v>60.911688245431371</v>
      </c>
      <c r="B155">
        <v>0.75039124488830566</v>
      </c>
      <c r="C155">
        <v>5614</v>
      </c>
    </row>
    <row r="156" spans="1:3" x14ac:dyDescent="0.25">
      <c r="A156">
        <v>63.982756057296847</v>
      </c>
      <c r="B156">
        <v>0.71358251571655273</v>
      </c>
      <c r="C156">
        <v>9125</v>
      </c>
    </row>
    <row r="157" spans="1:3" x14ac:dyDescent="0.25">
      <c r="A157">
        <v>60.811183182043045</v>
      </c>
      <c r="B157">
        <v>0.69698023796081543</v>
      </c>
      <c r="C157">
        <v>7728</v>
      </c>
    </row>
    <row r="158" spans="1:3" x14ac:dyDescent="0.25">
      <c r="A158">
        <v>62.213203435596384</v>
      </c>
      <c r="B158">
        <v>0.74261975288391113</v>
      </c>
      <c r="C158">
        <v>7695</v>
      </c>
    </row>
    <row r="159" spans="1:3" x14ac:dyDescent="0.25">
      <c r="A159">
        <v>60.213203435596384</v>
      </c>
      <c r="B159">
        <v>0.69126725196838379</v>
      </c>
      <c r="C159">
        <v>7198</v>
      </c>
    </row>
    <row r="160" spans="1:3" x14ac:dyDescent="0.25">
      <c r="A160">
        <v>62.899494936611646</v>
      </c>
      <c r="B160">
        <v>0.77063679695129395</v>
      </c>
      <c r="C160">
        <v>11191</v>
      </c>
    </row>
    <row r="161" spans="1:3" x14ac:dyDescent="0.25">
      <c r="A161">
        <v>60.72792206135783</v>
      </c>
      <c r="B161">
        <v>0.76615071296691895</v>
      </c>
      <c r="C161">
        <v>6800</v>
      </c>
    </row>
    <row r="162" spans="1:3" x14ac:dyDescent="0.25">
      <c r="A162">
        <v>67.828427124746185</v>
      </c>
      <c r="B162">
        <v>0.75131964683532715</v>
      </c>
      <c r="C162">
        <v>8507</v>
      </c>
    </row>
    <row r="163" spans="1:3" x14ac:dyDescent="0.25">
      <c r="A163">
        <v>64.811183182043038</v>
      </c>
      <c r="B163">
        <v>0.7341001033782959</v>
      </c>
      <c r="C163">
        <v>7631</v>
      </c>
    </row>
    <row r="164" spans="1:3" x14ac:dyDescent="0.25">
      <c r="A164">
        <v>67.627416997969476</v>
      </c>
      <c r="B164">
        <v>0.69099760055541992</v>
      </c>
      <c r="C164">
        <v>7647</v>
      </c>
    </row>
    <row r="165" spans="1:3" x14ac:dyDescent="0.25">
      <c r="A165">
        <v>66.313708498984738</v>
      </c>
      <c r="B165">
        <v>0.66566061973571777</v>
      </c>
      <c r="C165">
        <v>6172</v>
      </c>
    </row>
    <row r="166" spans="1:3" x14ac:dyDescent="0.25">
      <c r="A166">
        <v>66.899494936611646</v>
      </c>
      <c r="B166">
        <v>0.68972444534301758</v>
      </c>
      <c r="C166">
        <v>9381</v>
      </c>
    </row>
    <row r="167" spans="1:3" x14ac:dyDescent="0.25">
      <c r="A167">
        <v>66.041630560342568</v>
      </c>
      <c r="B167">
        <v>0.74674201011657715</v>
      </c>
      <c r="C167">
        <v>12332</v>
      </c>
    </row>
    <row r="168" spans="1:3" x14ac:dyDescent="0.25">
      <c r="A168">
        <v>67.798989873223292</v>
      </c>
      <c r="B168">
        <v>0.71647119522094727</v>
      </c>
      <c r="C168">
        <v>9243</v>
      </c>
    </row>
    <row r="169" spans="1:3" x14ac:dyDescent="0.25">
      <c r="A169">
        <v>67.183766184073505</v>
      </c>
      <c r="B169">
        <v>0.70504355430603027</v>
      </c>
      <c r="C169">
        <v>10841</v>
      </c>
    </row>
    <row r="170" spans="1:3" x14ac:dyDescent="0.25">
      <c r="A170">
        <v>66.01219330881969</v>
      </c>
      <c r="B170">
        <v>0.69937419891357422</v>
      </c>
      <c r="C170">
        <v>10130</v>
      </c>
    </row>
    <row r="171" spans="1:3" x14ac:dyDescent="0.25">
      <c r="A171">
        <v>64.899494936611646</v>
      </c>
      <c r="B171">
        <v>0.68632793426513672</v>
      </c>
      <c r="C171">
        <v>9099</v>
      </c>
    </row>
    <row r="172" spans="1:3" x14ac:dyDescent="0.25">
      <c r="A172">
        <v>71.899494936611646</v>
      </c>
      <c r="B172">
        <v>0.71295499801635742</v>
      </c>
      <c r="C172">
        <v>9694</v>
      </c>
    </row>
    <row r="173" spans="1:3" x14ac:dyDescent="0.25">
      <c r="A173">
        <v>71.254833995938966</v>
      </c>
      <c r="B173">
        <v>0.70841240882873535</v>
      </c>
      <c r="C173">
        <v>10289</v>
      </c>
    </row>
    <row r="174" spans="1:3" x14ac:dyDescent="0.25">
      <c r="A174">
        <v>71.597979746446583</v>
      </c>
      <c r="B174">
        <v>0.67588114738464355</v>
      </c>
      <c r="C174">
        <v>10364</v>
      </c>
    </row>
    <row r="175" spans="1:3" x14ac:dyDescent="0.25">
      <c r="A175">
        <v>71.183766184073491</v>
      </c>
      <c r="B175">
        <v>0.7721095085144043</v>
      </c>
      <c r="C175">
        <v>14325</v>
      </c>
    </row>
    <row r="176" spans="1:3" x14ac:dyDescent="0.25">
      <c r="A176">
        <v>68.053823869162315</v>
      </c>
      <c r="B176">
        <v>0.71366286277770996</v>
      </c>
      <c r="C176">
        <v>11989</v>
      </c>
    </row>
    <row r="177" spans="1:3" x14ac:dyDescent="0.25">
      <c r="A177">
        <v>69.053823869162315</v>
      </c>
      <c r="B177">
        <v>0.77207255363464355</v>
      </c>
      <c r="C177">
        <v>8069</v>
      </c>
    </row>
    <row r="178" spans="1:3" x14ac:dyDescent="0.25">
      <c r="A178">
        <v>69.627416997969476</v>
      </c>
      <c r="B178">
        <v>0.7325897216796875</v>
      </c>
      <c r="C178">
        <v>9332</v>
      </c>
    </row>
    <row r="179" spans="1:3" x14ac:dyDescent="0.25">
      <c r="A179">
        <v>69.183766184073491</v>
      </c>
      <c r="B179">
        <v>0.72059178352355957</v>
      </c>
      <c r="C179">
        <v>9109</v>
      </c>
    </row>
    <row r="180" spans="1:3" x14ac:dyDescent="0.25">
      <c r="A180">
        <v>69.870057685088753</v>
      </c>
      <c r="B180">
        <v>0.70029282569885254</v>
      </c>
      <c r="C180">
        <v>10269</v>
      </c>
    </row>
    <row r="181" spans="1:3" x14ac:dyDescent="0.25">
      <c r="A181">
        <v>67.811183182043038</v>
      </c>
      <c r="B181">
        <v>0.72317099571228027</v>
      </c>
      <c r="C181">
        <v>6643</v>
      </c>
    </row>
    <row r="182" spans="1:3" x14ac:dyDescent="0.25">
      <c r="A182">
        <v>74.053823869162301</v>
      </c>
      <c r="B182">
        <v>0.80225801467895508</v>
      </c>
      <c r="C182">
        <v>12415</v>
      </c>
    </row>
    <row r="183" spans="1:3" x14ac:dyDescent="0.25">
      <c r="A183">
        <v>72.254833995938966</v>
      </c>
      <c r="B183">
        <v>0.74283266067504883</v>
      </c>
      <c r="C183">
        <v>11002</v>
      </c>
    </row>
    <row r="184" spans="1:3" x14ac:dyDescent="0.25">
      <c r="A184">
        <v>73.154328932550669</v>
      </c>
      <c r="B184">
        <v>0.71020174026489258</v>
      </c>
      <c r="C184">
        <v>9628</v>
      </c>
    </row>
    <row r="185" spans="1:3" x14ac:dyDescent="0.25">
      <c r="A185">
        <v>72.012193308819676</v>
      </c>
      <c r="B185">
        <v>0.72060632705688477</v>
      </c>
      <c r="C185">
        <v>13052</v>
      </c>
    </row>
    <row r="186" spans="1:3" x14ac:dyDescent="0.25">
      <c r="A186">
        <v>74.769552621700399</v>
      </c>
      <c r="B186">
        <v>0.72225213050842285</v>
      </c>
      <c r="C186">
        <v>12572</v>
      </c>
    </row>
    <row r="187" spans="1:3" x14ac:dyDescent="0.25">
      <c r="A187">
        <v>73.455844122715661</v>
      </c>
      <c r="B187">
        <v>0.72264552116394043</v>
      </c>
      <c r="C187">
        <v>14140</v>
      </c>
    </row>
    <row r="188" spans="1:3" x14ac:dyDescent="0.25">
      <c r="A188">
        <v>73.183766184073519</v>
      </c>
      <c r="B188">
        <v>0.77059531211853027</v>
      </c>
      <c r="C188">
        <v>9327</v>
      </c>
    </row>
    <row r="189" spans="1:3" x14ac:dyDescent="0.25">
      <c r="A189">
        <v>72.669047558312059</v>
      </c>
      <c r="B189">
        <v>0.7544395923614502</v>
      </c>
      <c r="C189">
        <v>14688</v>
      </c>
    </row>
    <row r="190" spans="1:3" x14ac:dyDescent="0.25">
      <c r="A190">
        <v>75.882250993908485</v>
      </c>
      <c r="B190">
        <v>0.78834414482116699</v>
      </c>
      <c r="C190">
        <v>13136</v>
      </c>
    </row>
    <row r="191" spans="1:3" x14ac:dyDescent="0.25">
      <c r="A191">
        <v>73.01219330881969</v>
      </c>
      <c r="B191">
        <v>0.7491459846496582</v>
      </c>
      <c r="C191">
        <v>8467</v>
      </c>
    </row>
    <row r="192" spans="1:3" x14ac:dyDescent="0.25">
      <c r="A192">
        <v>78.355339059327306</v>
      </c>
      <c r="B192">
        <v>0.78205466270446777</v>
      </c>
      <c r="C192">
        <v>11578</v>
      </c>
    </row>
    <row r="193" spans="1:3" x14ac:dyDescent="0.25">
      <c r="A193">
        <v>79.254833995938952</v>
      </c>
      <c r="B193">
        <v>0.75495290756225586</v>
      </c>
      <c r="C193">
        <v>14969</v>
      </c>
    </row>
    <row r="194" spans="1:3" x14ac:dyDescent="0.25">
      <c r="A194">
        <v>79.183766184073491</v>
      </c>
      <c r="B194">
        <v>0.72985458374023438</v>
      </c>
      <c r="C194">
        <v>12629</v>
      </c>
    </row>
    <row r="195" spans="1:3" x14ac:dyDescent="0.25">
      <c r="A195">
        <v>79.071067811865461</v>
      </c>
      <c r="B195">
        <v>0.71848845481872559</v>
      </c>
      <c r="C195">
        <v>13186</v>
      </c>
    </row>
    <row r="196" spans="1:3" x14ac:dyDescent="0.25">
      <c r="A196">
        <v>77.384776310850199</v>
      </c>
      <c r="B196">
        <v>0.78505659103393555</v>
      </c>
      <c r="C196">
        <v>16851</v>
      </c>
    </row>
    <row r="197" spans="1:3" x14ac:dyDescent="0.25">
      <c r="A197">
        <v>79.870057685088753</v>
      </c>
      <c r="B197">
        <v>0.69166445732116699</v>
      </c>
      <c r="C197">
        <v>7518</v>
      </c>
    </row>
    <row r="198" spans="1:3" x14ac:dyDescent="0.25">
      <c r="A198">
        <v>78.012193308819676</v>
      </c>
      <c r="B198">
        <v>0.78265666961669922</v>
      </c>
      <c r="C198">
        <v>12982</v>
      </c>
    </row>
    <row r="199" spans="1:3" x14ac:dyDescent="0.25">
      <c r="A199">
        <v>78.254833995938952</v>
      </c>
      <c r="B199">
        <v>0.77975678443908691</v>
      </c>
      <c r="C199">
        <v>15993</v>
      </c>
    </row>
    <row r="200" spans="1:3" x14ac:dyDescent="0.25">
      <c r="A200">
        <v>76.870057685088753</v>
      </c>
      <c r="B200">
        <v>0.73796510696411133</v>
      </c>
      <c r="C200">
        <v>12990</v>
      </c>
    </row>
    <row r="201" spans="1:3" x14ac:dyDescent="0.25">
      <c r="A201">
        <v>77.669047558312087</v>
      </c>
      <c r="B201">
        <v>0.75104856491088867</v>
      </c>
      <c r="C201">
        <v>12324</v>
      </c>
    </row>
    <row r="202" spans="1:3" x14ac:dyDescent="0.25">
      <c r="A202">
        <v>82.325901807804414</v>
      </c>
      <c r="B202">
        <v>0.77822589874267578</v>
      </c>
      <c r="C202">
        <v>19171</v>
      </c>
    </row>
    <row r="203" spans="1:3" x14ac:dyDescent="0.25">
      <c r="A203">
        <v>82.769552621700399</v>
      </c>
      <c r="B203">
        <v>0.77470135688781738</v>
      </c>
      <c r="C203">
        <v>19337</v>
      </c>
    </row>
    <row r="204" spans="1:3" x14ac:dyDescent="0.25">
      <c r="A204">
        <v>83.142135623730923</v>
      </c>
      <c r="B204">
        <v>0.72044897079467773</v>
      </c>
      <c r="C204">
        <v>10192</v>
      </c>
    </row>
    <row r="205" spans="1:3" x14ac:dyDescent="0.25">
      <c r="A205">
        <v>81.154328932550612</v>
      </c>
      <c r="B205">
        <v>0.74992990493774414</v>
      </c>
      <c r="C205">
        <v>16092</v>
      </c>
    </row>
    <row r="206" spans="1:3" x14ac:dyDescent="0.25">
      <c r="A206">
        <v>83.142135623730923</v>
      </c>
      <c r="B206">
        <v>0.78755569458007813</v>
      </c>
      <c r="C206">
        <v>14844</v>
      </c>
    </row>
    <row r="207" spans="1:3" x14ac:dyDescent="0.25">
      <c r="A207">
        <v>82.698484809834937</v>
      </c>
      <c r="B207">
        <v>0.77474188804626465</v>
      </c>
      <c r="C207">
        <v>15564</v>
      </c>
    </row>
    <row r="208" spans="1:3" x14ac:dyDescent="0.25">
      <c r="A208">
        <v>83.355339059327306</v>
      </c>
      <c r="B208">
        <v>0.81366229057312012</v>
      </c>
      <c r="C208">
        <v>18545</v>
      </c>
    </row>
    <row r="209" spans="1:3" x14ac:dyDescent="0.25">
      <c r="A209">
        <v>83.012193308819732</v>
      </c>
      <c r="B209">
        <v>0.7548365592956543</v>
      </c>
      <c r="C209">
        <v>7013</v>
      </c>
    </row>
    <row r="210" spans="1:3" x14ac:dyDescent="0.25">
      <c r="A210">
        <v>81.497474683058229</v>
      </c>
      <c r="B210">
        <v>0.73888659477233887</v>
      </c>
      <c r="C210">
        <v>12923</v>
      </c>
    </row>
    <row r="211" spans="1:3" x14ac:dyDescent="0.25">
      <c r="A211">
        <v>82.183766184073491</v>
      </c>
      <c r="B211">
        <v>0.75790095329284668</v>
      </c>
      <c r="C211">
        <v>16009</v>
      </c>
    </row>
    <row r="212" spans="1:3" x14ac:dyDescent="0.25">
      <c r="A212">
        <v>86.284271247461845</v>
      </c>
      <c r="B212">
        <v>0.70000100135803223</v>
      </c>
      <c r="C212">
        <v>8708</v>
      </c>
    </row>
    <row r="213" spans="1:3" x14ac:dyDescent="0.25">
      <c r="A213">
        <v>87.183766184073491</v>
      </c>
      <c r="B213">
        <v>0.73071432113647461</v>
      </c>
      <c r="C213">
        <v>10474</v>
      </c>
    </row>
    <row r="214" spans="1:3" x14ac:dyDescent="0.25">
      <c r="A214">
        <v>85.242640687119277</v>
      </c>
      <c r="B214">
        <v>0.69630098342895508</v>
      </c>
      <c r="C214">
        <v>9653</v>
      </c>
    </row>
    <row r="215" spans="1:3" x14ac:dyDescent="0.25">
      <c r="A215">
        <v>87.053823869162272</v>
      </c>
      <c r="B215">
        <v>0.72017979621887207</v>
      </c>
      <c r="C215">
        <v>12319</v>
      </c>
    </row>
    <row r="216" spans="1:3" x14ac:dyDescent="0.25">
      <c r="A216">
        <v>87.953318805773932</v>
      </c>
      <c r="B216">
        <v>0.70214724540710449</v>
      </c>
      <c r="C216">
        <v>10159</v>
      </c>
    </row>
    <row r="217" spans="1:3" x14ac:dyDescent="0.25">
      <c r="A217">
        <v>87.242640687119277</v>
      </c>
      <c r="B217">
        <v>0.75458526611328125</v>
      </c>
      <c r="C217">
        <v>16752</v>
      </c>
    </row>
    <row r="218" spans="1:3" x14ac:dyDescent="0.25">
      <c r="A218">
        <v>87.56854249492369</v>
      </c>
      <c r="B218">
        <v>0.67145395278930664</v>
      </c>
      <c r="C218">
        <v>11109</v>
      </c>
    </row>
    <row r="219" spans="1:3" x14ac:dyDescent="0.25">
      <c r="A219">
        <v>86.970562748477107</v>
      </c>
      <c r="B219">
        <v>0.7056574821472168</v>
      </c>
      <c r="C219">
        <v>10794</v>
      </c>
    </row>
    <row r="220" spans="1:3" x14ac:dyDescent="0.25">
      <c r="A220">
        <v>84.698484809834937</v>
      </c>
      <c r="B220">
        <v>0.76229739189147949</v>
      </c>
      <c r="C220">
        <v>10674</v>
      </c>
    </row>
    <row r="221" spans="1:3" x14ac:dyDescent="0.25">
      <c r="A221">
        <v>85.124891681027748</v>
      </c>
      <c r="B221">
        <v>0.78787064552307129</v>
      </c>
      <c r="C221">
        <v>18054</v>
      </c>
    </row>
    <row r="222" spans="1:3" x14ac:dyDescent="0.25">
      <c r="A222">
        <v>89.11269837220803</v>
      </c>
      <c r="B222">
        <v>0.7193610668182373</v>
      </c>
      <c r="C222">
        <v>15665</v>
      </c>
    </row>
    <row r="223" spans="1:3" x14ac:dyDescent="0.25">
      <c r="A223">
        <v>89.526911934581122</v>
      </c>
      <c r="B223">
        <v>0.7877044677734375</v>
      </c>
      <c r="C223">
        <v>22671</v>
      </c>
    </row>
    <row r="224" spans="1:3" x14ac:dyDescent="0.25">
      <c r="A224">
        <v>88.154328932550598</v>
      </c>
      <c r="B224">
        <v>0.81516551971435547</v>
      </c>
      <c r="C224">
        <v>15278</v>
      </c>
    </row>
    <row r="225" spans="1:3" x14ac:dyDescent="0.25">
      <c r="A225">
        <v>90.497474683058243</v>
      </c>
      <c r="B225">
        <v>0.82159709930419922</v>
      </c>
      <c r="C225">
        <v>14701</v>
      </c>
    </row>
    <row r="226" spans="1:3" x14ac:dyDescent="0.25">
      <c r="A226">
        <v>88.071067811865476</v>
      </c>
      <c r="B226">
        <v>0.78149080276489258</v>
      </c>
      <c r="C226">
        <v>13642</v>
      </c>
    </row>
    <row r="227" spans="1:3" x14ac:dyDescent="0.25">
      <c r="A227">
        <v>89.154328932550598</v>
      </c>
      <c r="B227">
        <v>0.77209258079528809</v>
      </c>
      <c r="C227">
        <v>18717</v>
      </c>
    </row>
    <row r="228" spans="1:3" x14ac:dyDescent="0.25">
      <c r="A228">
        <v>89.497474683058286</v>
      </c>
      <c r="B228">
        <v>0.72967362403869629</v>
      </c>
      <c r="C228">
        <v>14265</v>
      </c>
    </row>
    <row r="229" spans="1:3" x14ac:dyDescent="0.25">
      <c r="A229">
        <v>91.195959492893209</v>
      </c>
      <c r="B229">
        <v>0.82317113876342773</v>
      </c>
      <c r="C229">
        <v>23520</v>
      </c>
    </row>
    <row r="230" spans="1:3" x14ac:dyDescent="0.25">
      <c r="A230">
        <v>87.526911934581122</v>
      </c>
      <c r="B230">
        <v>0.74670720100402832</v>
      </c>
      <c r="C230">
        <v>11753</v>
      </c>
    </row>
    <row r="231" spans="1:3" x14ac:dyDescent="0.25">
      <c r="A231">
        <v>91.254833995938952</v>
      </c>
      <c r="B231">
        <v>0.7474062442779541</v>
      </c>
      <c r="C231">
        <v>20714</v>
      </c>
    </row>
    <row r="232" spans="1:3" x14ac:dyDescent="0.25">
      <c r="A232">
        <v>93.313708498984738</v>
      </c>
      <c r="B232">
        <v>0.75754332542419434</v>
      </c>
      <c r="C232">
        <v>24630</v>
      </c>
    </row>
    <row r="233" spans="1:3" x14ac:dyDescent="0.25">
      <c r="A233">
        <v>94.539105243400826</v>
      </c>
      <c r="B233">
        <v>0.82216525077819824</v>
      </c>
      <c r="C233">
        <v>25249</v>
      </c>
    </row>
    <row r="234" spans="1:3" x14ac:dyDescent="0.25">
      <c r="A234">
        <v>92.597979746446583</v>
      </c>
      <c r="B234">
        <v>0.71857309341430664</v>
      </c>
      <c r="C234">
        <v>12207</v>
      </c>
    </row>
    <row r="235" spans="1:3" x14ac:dyDescent="0.25">
      <c r="A235">
        <v>93.213203435596384</v>
      </c>
      <c r="B235">
        <v>0.78358006477355957</v>
      </c>
      <c r="C235">
        <v>22319</v>
      </c>
    </row>
    <row r="236" spans="1:3" x14ac:dyDescent="0.25">
      <c r="A236">
        <v>92.556349186104015</v>
      </c>
      <c r="B236">
        <v>0.73701119422912598</v>
      </c>
      <c r="C236">
        <v>19358</v>
      </c>
    </row>
    <row r="237" spans="1:3" x14ac:dyDescent="0.25">
      <c r="A237">
        <v>95.953318805773918</v>
      </c>
      <c r="B237">
        <v>0.75463652610778809</v>
      </c>
      <c r="C237">
        <v>16415</v>
      </c>
    </row>
    <row r="238" spans="1:3" x14ac:dyDescent="0.25">
      <c r="A238">
        <v>94.313708498984738</v>
      </c>
      <c r="B238">
        <v>0.70657157897949219</v>
      </c>
      <c r="C238">
        <v>10138</v>
      </c>
    </row>
    <row r="239" spans="1:3" x14ac:dyDescent="0.25">
      <c r="A239">
        <v>93.426406871192768</v>
      </c>
      <c r="B239">
        <v>0.79428458213806152</v>
      </c>
      <c r="C239">
        <v>19381</v>
      </c>
    </row>
    <row r="240" spans="1:3" x14ac:dyDescent="0.25">
      <c r="A240">
        <v>94.870057685088753</v>
      </c>
      <c r="B240">
        <v>0.81748485565185547</v>
      </c>
      <c r="C240">
        <v>24999</v>
      </c>
    </row>
    <row r="241" spans="1:3" x14ac:dyDescent="0.25">
      <c r="A241">
        <v>92.899494936611646</v>
      </c>
      <c r="B241">
        <v>0.89394426345825195</v>
      </c>
      <c r="C241">
        <v>24405</v>
      </c>
    </row>
    <row r="242" spans="1:3" x14ac:dyDescent="0.25">
      <c r="A242">
        <v>97.154328932550598</v>
      </c>
      <c r="B242">
        <v>0.80637550354003906</v>
      </c>
      <c r="C242">
        <v>19104</v>
      </c>
    </row>
    <row r="243" spans="1:3" x14ac:dyDescent="0.25">
      <c r="A243">
        <v>96.828427124746185</v>
      </c>
      <c r="B243">
        <v>0.79166197776794434</v>
      </c>
      <c r="C243">
        <v>19951</v>
      </c>
    </row>
    <row r="244" spans="1:3" x14ac:dyDescent="0.25">
      <c r="A244">
        <v>98.384776310850199</v>
      </c>
      <c r="B244">
        <v>0.78362774848937988</v>
      </c>
      <c r="C244">
        <v>18576</v>
      </c>
    </row>
    <row r="245" spans="1:3" x14ac:dyDescent="0.25">
      <c r="A245">
        <v>98.597979746446583</v>
      </c>
      <c r="B245">
        <v>0.76034259796142578</v>
      </c>
      <c r="C245">
        <v>18494</v>
      </c>
    </row>
    <row r="246" spans="1:3" x14ac:dyDescent="0.25">
      <c r="A246">
        <v>98.313708498984738</v>
      </c>
      <c r="B246">
        <v>0.73915982246398926</v>
      </c>
      <c r="C246">
        <v>14587</v>
      </c>
    </row>
    <row r="247" spans="1:3" x14ac:dyDescent="0.25">
      <c r="A247">
        <v>96.124891681027748</v>
      </c>
      <c r="B247">
        <v>0.70594072341918945</v>
      </c>
      <c r="C247">
        <v>7289</v>
      </c>
    </row>
    <row r="248" spans="1:3" x14ac:dyDescent="0.25">
      <c r="A248">
        <v>97.024386617639394</v>
      </c>
      <c r="B248">
        <v>0.79372286796569824</v>
      </c>
      <c r="C248">
        <v>22255</v>
      </c>
    </row>
    <row r="249" spans="1:3" x14ac:dyDescent="0.25">
      <c r="A249">
        <v>97.669047558312045</v>
      </c>
      <c r="B249">
        <v>0.80336618423461914</v>
      </c>
      <c r="C249">
        <v>24708</v>
      </c>
    </row>
    <row r="250" spans="1:3" x14ac:dyDescent="0.25">
      <c r="A250">
        <v>98.597979746446583</v>
      </c>
      <c r="B250">
        <v>0.73737001419067383</v>
      </c>
      <c r="C250">
        <v>14239</v>
      </c>
    </row>
    <row r="251" spans="1:3" x14ac:dyDescent="0.25">
      <c r="A251">
        <v>98.669047558312087</v>
      </c>
      <c r="B251">
        <v>0.73318576812744141</v>
      </c>
      <c r="C251">
        <v>14666</v>
      </c>
    </row>
    <row r="252" spans="1:3" x14ac:dyDescent="0.25">
      <c r="A252">
        <v>103.21320343559638</v>
      </c>
      <c r="B252">
        <v>0.85279965400695801</v>
      </c>
      <c r="C252">
        <v>29666</v>
      </c>
    </row>
    <row r="253" spans="1:3" x14ac:dyDescent="0.25">
      <c r="A253">
        <v>103.81118318204298</v>
      </c>
      <c r="B253">
        <v>0.73498773574829102</v>
      </c>
      <c r="C253">
        <v>13929</v>
      </c>
    </row>
    <row r="254" spans="1:3" x14ac:dyDescent="0.25">
      <c r="A254">
        <v>100.91168824543132</v>
      </c>
      <c r="B254">
        <v>0.75148940086364746</v>
      </c>
      <c r="C254">
        <v>17520</v>
      </c>
    </row>
    <row r="255" spans="1:3" x14ac:dyDescent="0.25">
      <c r="A255">
        <v>101.32590180780446</v>
      </c>
      <c r="B255">
        <v>0.78437972068786621</v>
      </c>
      <c r="C255">
        <v>20259</v>
      </c>
    </row>
    <row r="256" spans="1:3" x14ac:dyDescent="0.25">
      <c r="A256">
        <v>102.81118318204297</v>
      </c>
      <c r="B256">
        <v>0.83451414108276367</v>
      </c>
      <c r="C256">
        <v>29896</v>
      </c>
    </row>
    <row r="257" spans="1:3" x14ac:dyDescent="0.25">
      <c r="A257">
        <v>103.367532368147</v>
      </c>
      <c r="B257">
        <v>0.76948881149291992</v>
      </c>
      <c r="C257">
        <v>20839</v>
      </c>
    </row>
    <row r="258" spans="1:3" x14ac:dyDescent="0.25">
      <c r="A258">
        <v>100.25483399593897</v>
      </c>
      <c r="B258">
        <v>0.7378077507019043</v>
      </c>
      <c r="C258">
        <v>11216</v>
      </c>
    </row>
    <row r="259" spans="1:3" x14ac:dyDescent="0.25">
      <c r="A259">
        <v>101.32590180780441</v>
      </c>
      <c r="B259">
        <v>0.77326416969299316</v>
      </c>
      <c r="C259">
        <v>23259</v>
      </c>
    </row>
    <row r="260" spans="1:3" x14ac:dyDescent="0.25">
      <c r="A260">
        <v>101.88225099390843</v>
      </c>
      <c r="B260">
        <v>0.75479388236999512</v>
      </c>
      <c r="C260">
        <v>17697</v>
      </c>
    </row>
    <row r="261" spans="1:3" x14ac:dyDescent="0.25">
      <c r="A261">
        <v>100.7695526217004</v>
      </c>
      <c r="B261">
        <v>0.76320743560791016</v>
      </c>
      <c r="C261">
        <v>15320</v>
      </c>
    </row>
    <row r="262" spans="1:3" x14ac:dyDescent="0.25">
      <c r="A262">
        <v>105.11269837220803</v>
      </c>
      <c r="B262">
        <v>0.76501250267028809</v>
      </c>
      <c r="C262">
        <v>17248</v>
      </c>
    </row>
    <row r="263" spans="1:3" x14ac:dyDescent="0.25">
      <c r="A263">
        <v>105.11269837220803</v>
      </c>
      <c r="B263">
        <v>0.76056575775146484</v>
      </c>
      <c r="C263">
        <v>17389</v>
      </c>
    </row>
    <row r="264" spans="1:3" x14ac:dyDescent="0.25">
      <c r="A264">
        <v>107.84062043356586</v>
      </c>
      <c r="B264">
        <v>0.77098846435546875</v>
      </c>
      <c r="C264">
        <v>14425</v>
      </c>
    </row>
    <row r="265" spans="1:3" x14ac:dyDescent="0.25">
      <c r="A265">
        <v>104.32590180780441</v>
      </c>
      <c r="B265">
        <v>0.81306743621826172</v>
      </c>
      <c r="C265">
        <v>27682</v>
      </c>
    </row>
    <row r="266" spans="1:3" x14ac:dyDescent="0.25">
      <c r="A266">
        <v>106.50966799187795</v>
      </c>
      <c r="B266">
        <v>0.83724331855773926</v>
      </c>
      <c r="C266">
        <v>31041</v>
      </c>
    </row>
    <row r="267" spans="1:3" x14ac:dyDescent="0.25">
      <c r="A267">
        <v>106.95331880577396</v>
      </c>
      <c r="B267">
        <v>0.7620692253112793</v>
      </c>
      <c r="C267">
        <v>18886</v>
      </c>
    </row>
    <row r="268" spans="1:3" x14ac:dyDescent="0.25">
      <c r="A268">
        <v>104.59797974644658</v>
      </c>
      <c r="B268">
        <v>0.78152942657470703</v>
      </c>
      <c r="C268">
        <v>21152</v>
      </c>
    </row>
    <row r="269" spans="1:3" x14ac:dyDescent="0.25">
      <c r="A269">
        <v>106.69848480983494</v>
      </c>
      <c r="B269">
        <v>0.81897163391113281</v>
      </c>
      <c r="C269">
        <v>25070</v>
      </c>
    </row>
    <row r="270" spans="1:3" x14ac:dyDescent="0.25">
      <c r="A270">
        <v>106.24264068711928</v>
      </c>
      <c r="B270">
        <v>0.85200834274291992</v>
      </c>
      <c r="C270">
        <v>30825</v>
      </c>
    </row>
    <row r="271" spans="1:3" x14ac:dyDescent="0.25">
      <c r="A271">
        <v>104.05382386916231</v>
      </c>
      <c r="B271">
        <v>0.7808690071105957</v>
      </c>
      <c r="C271">
        <v>16294</v>
      </c>
    </row>
    <row r="272" spans="1:3" x14ac:dyDescent="0.25">
      <c r="A272">
        <v>108.88225099390843</v>
      </c>
      <c r="B272">
        <v>0.94057869911193848</v>
      </c>
      <c r="C272">
        <v>33089</v>
      </c>
    </row>
    <row r="273" spans="1:3" x14ac:dyDescent="0.25">
      <c r="A273">
        <v>108.12489168102773</v>
      </c>
      <c r="B273">
        <v>0.79851531982421875</v>
      </c>
      <c r="C273">
        <v>26968</v>
      </c>
    </row>
    <row r="274" spans="1:3" x14ac:dyDescent="0.25">
      <c r="A274">
        <v>110.5391052434008</v>
      </c>
      <c r="B274">
        <v>0.77862739562988281</v>
      </c>
      <c r="C274">
        <v>21098</v>
      </c>
    </row>
    <row r="275" spans="1:3" x14ac:dyDescent="0.25">
      <c r="A275">
        <v>110.69848480983495</v>
      </c>
      <c r="B275">
        <v>0.80187749862670898</v>
      </c>
      <c r="C275">
        <v>23074</v>
      </c>
    </row>
    <row r="276" spans="1:3" x14ac:dyDescent="0.25">
      <c r="A276">
        <v>111.24264068711928</v>
      </c>
      <c r="B276">
        <v>0.82820391654968262</v>
      </c>
      <c r="C276">
        <v>29971</v>
      </c>
    </row>
    <row r="277" spans="1:3" x14ac:dyDescent="0.25">
      <c r="A277">
        <v>109.11269837220803</v>
      </c>
      <c r="B277">
        <v>0.87471508979797363</v>
      </c>
      <c r="C277">
        <v>30704</v>
      </c>
    </row>
    <row r="278" spans="1:3" x14ac:dyDescent="0.25">
      <c r="A278">
        <v>108.71067811865464</v>
      </c>
      <c r="B278">
        <v>0.78359770774841309</v>
      </c>
      <c r="C278">
        <v>22869</v>
      </c>
    </row>
    <row r="279" spans="1:3" x14ac:dyDescent="0.25">
      <c r="A279">
        <v>109.49747468305827</v>
      </c>
      <c r="B279">
        <v>0.8558657169342041</v>
      </c>
      <c r="C279">
        <v>21939</v>
      </c>
    </row>
    <row r="280" spans="1:3" x14ac:dyDescent="0.25">
      <c r="A280">
        <v>107.61017305526633</v>
      </c>
      <c r="B280">
        <v>0.75872445106506348</v>
      </c>
      <c r="C280">
        <v>18229</v>
      </c>
    </row>
    <row r="281" spans="1:3" x14ac:dyDescent="0.25">
      <c r="A281">
        <v>108.05382386916224</v>
      </c>
      <c r="B281">
        <v>0.83844280242919922</v>
      </c>
      <c r="C281">
        <v>26017</v>
      </c>
    </row>
    <row r="282" spans="1:3" x14ac:dyDescent="0.25">
      <c r="A282">
        <v>113.32590180780441</v>
      </c>
      <c r="B282">
        <v>0.86824560165405273</v>
      </c>
      <c r="C282">
        <v>34335</v>
      </c>
    </row>
    <row r="283" spans="1:3" x14ac:dyDescent="0.25">
      <c r="A283">
        <v>111.53910524340085</v>
      </c>
      <c r="B283">
        <v>0.74056029319763184</v>
      </c>
      <c r="C283">
        <v>16274</v>
      </c>
    </row>
    <row r="284" spans="1:3" x14ac:dyDescent="0.25">
      <c r="A284">
        <v>112.05382386916224</v>
      </c>
      <c r="B284">
        <v>0.77387309074401855</v>
      </c>
      <c r="C284">
        <v>20135</v>
      </c>
    </row>
    <row r="285" spans="1:3" x14ac:dyDescent="0.25">
      <c r="A285">
        <v>114.5685424949237</v>
      </c>
      <c r="B285">
        <v>0.7629396915435791</v>
      </c>
      <c r="C285">
        <v>17637</v>
      </c>
    </row>
    <row r="286" spans="1:3" x14ac:dyDescent="0.25">
      <c r="A286">
        <v>114.78174593052007</v>
      </c>
      <c r="B286">
        <v>0.79488396644592285</v>
      </c>
      <c r="C286">
        <v>21019</v>
      </c>
    </row>
    <row r="287" spans="1:3" x14ac:dyDescent="0.25">
      <c r="A287">
        <v>113.55634918610401</v>
      </c>
      <c r="B287">
        <v>0.83098387718200684</v>
      </c>
      <c r="C287">
        <v>27286</v>
      </c>
    </row>
    <row r="288" spans="1:3" x14ac:dyDescent="0.25">
      <c r="A288">
        <v>114.75230867899721</v>
      </c>
      <c r="B288">
        <v>0.85315275192260742</v>
      </c>
      <c r="C288">
        <v>29355</v>
      </c>
    </row>
    <row r="289" spans="1:3" x14ac:dyDescent="0.25">
      <c r="A289">
        <v>114.75230867899721</v>
      </c>
      <c r="B289">
        <v>0.85705399513244629</v>
      </c>
      <c r="C289">
        <v>36741</v>
      </c>
    </row>
    <row r="290" spans="1:3" x14ac:dyDescent="0.25">
      <c r="A290">
        <v>114.87005768508875</v>
      </c>
      <c r="B290">
        <v>0.7658536434173584</v>
      </c>
      <c r="C290">
        <v>16799</v>
      </c>
    </row>
    <row r="291" spans="1:3" x14ac:dyDescent="0.25">
      <c r="A291">
        <v>112.87005768508875</v>
      </c>
      <c r="B291">
        <v>0.78246521949768066</v>
      </c>
      <c r="C291">
        <v>20411</v>
      </c>
    </row>
    <row r="292" spans="1:3" x14ac:dyDescent="0.25">
      <c r="A292">
        <v>117.41421356237309</v>
      </c>
      <c r="B292">
        <v>0.89205622673034668</v>
      </c>
      <c r="C292">
        <v>38994</v>
      </c>
    </row>
    <row r="293" spans="1:3" x14ac:dyDescent="0.25">
      <c r="A293">
        <v>117.89949493661165</v>
      </c>
      <c r="B293">
        <v>0.81582999229431152</v>
      </c>
      <c r="C293">
        <v>23598</v>
      </c>
    </row>
    <row r="294" spans="1:3" x14ac:dyDescent="0.25">
      <c r="A294">
        <v>116.71067811865461</v>
      </c>
      <c r="B294">
        <v>0.88345980644226074</v>
      </c>
      <c r="C294">
        <v>36085</v>
      </c>
    </row>
    <row r="295" spans="1:3" x14ac:dyDescent="0.25">
      <c r="A295">
        <v>117.92388155425103</v>
      </c>
      <c r="B295">
        <v>0.81900930404663086</v>
      </c>
      <c r="C295">
        <v>27637</v>
      </c>
    </row>
    <row r="296" spans="1:3" x14ac:dyDescent="0.25">
      <c r="A296">
        <v>118.72287142747436</v>
      </c>
      <c r="B296">
        <v>0.76186370849609375</v>
      </c>
      <c r="C296">
        <v>20613</v>
      </c>
    </row>
    <row r="297" spans="1:3" x14ac:dyDescent="0.25">
      <c r="A297">
        <v>116.66904755831204</v>
      </c>
      <c r="B297">
        <v>0.77854514122009277</v>
      </c>
      <c r="C297">
        <v>17924</v>
      </c>
    </row>
    <row r="298" spans="1:3" x14ac:dyDescent="0.25">
      <c r="A298">
        <v>118.69848480983494</v>
      </c>
      <c r="B298">
        <v>0.79817557334899902</v>
      </c>
      <c r="C298">
        <v>21929</v>
      </c>
    </row>
    <row r="299" spans="1:3" x14ac:dyDescent="0.25">
      <c r="A299">
        <v>118.32590180780441</v>
      </c>
      <c r="B299">
        <v>0.76771187782287598</v>
      </c>
      <c r="C299">
        <v>20240</v>
      </c>
    </row>
    <row r="300" spans="1:3" x14ac:dyDescent="0.25">
      <c r="A300">
        <v>115.02438661763939</v>
      </c>
      <c r="B300">
        <v>0.82260870933532715</v>
      </c>
      <c r="C300">
        <v>26761</v>
      </c>
    </row>
    <row r="301" spans="1:3" x14ac:dyDescent="0.25">
      <c r="A301">
        <v>116.28427124746185</v>
      </c>
      <c r="B301">
        <v>0.87081193923950195</v>
      </c>
      <c r="C301">
        <v>31858</v>
      </c>
    </row>
    <row r="302" spans="1:3" x14ac:dyDescent="0.25">
      <c r="A302">
        <v>121.95331880577396</v>
      </c>
      <c r="B302">
        <v>0.77265524864196777</v>
      </c>
      <c r="C302">
        <v>25159</v>
      </c>
    </row>
    <row r="303" spans="1:3" x14ac:dyDescent="0.25">
      <c r="A303">
        <v>120.85281374238554</v>
      </c>
      <c r="B303">
        <v>0.85705661773681641</v>
      </c>
      <c r="C303">
        <v>31001</v>
      </c>
    </row>
    <row r="304" spans="1:3" x14ac:dyDescent="0.25">
      <c r="A304">
        <v>121.33809511662416</v>
      </c>
      <c r="B304">
        <v>0.80423402786254883</v>
      </c>
      <c r="C304">
        <v>25499</v>
      </c>
    </row>
    <row r="305" spans="1:3" x14ac:dyDescent="0.25">
      <c r="A305">
        <v>122.65685424949237</v>
      </c>
      <c r="B305">
        <v>0.78044390678405762</v>
      </c>
      <c r="C305">
        <v>22854</v>
      </c>
    </row>
    <row r="306" spans="1:3" x14ac:dyDescent="0.25">
      <c r="A306">
        <v>122.02438661763935</v>
      </c>
      <c r="B306">
        <v>0.90821337699890137</v>
      </c>
      <c r="C306">
        <v>40765</v>
      </c>
    </row>
    <row r="307" spans="1:3" x14ac:dyDescent="0.25">
      <c r="A307">
        <v>121.65685424949237</v>
      </c>
      <c r="B307">
        <v>0.84080243110656738</v>
      </c>
      <c r="C307">
        <v>29154</v>
      </c>
    </row>
    <row r="308" spans="1:3" x14ac:dyDescent="0.25">
      <c r="A308">
        <v>121.85281374238559</v>
      </c>
      <c r="B308">
        <v>0.76465082168579102</v>
      </c>
      <c r="C308">
        <v>23368</v>
      </c>
    </row>
    <row r="309" spans="1:3" x14ac:dyDescent="0.25">
      <c r="A309">
        <v>123.48023074035505</v>
      </c>
      <c r="B309">
        <v>0.94442558288574219</v>
      </c>
      <c r="C309">
        <v>42528</v>
      </c>
    </row>
    <row r="310" spans="1:3" x14ac:dyDescent="0.25">
      <c r="A310">
        <v>121.81118318204297</v>
      </c>
      <c r="B310">
        <v>0.72878885269165039</v>
      </c>
      <c r="C310">
        <v>14941</v>
      </c>
    </row>
    <row r="311" spans="1:3" x14ac:dyDescent="0.25">
      <c r="A311">
        <v>120.55634918610401</v>
      </c>
      <c r="B311">
        <v>0.81502175331115723</v>
      </c>
      <c r="C311">
        <v>23672</v>
      </c>
    </row>
    <row r="312" spans="1:3" x14ac:dyDescent="0.25">
      <c r="A312">
        <v>127.26702730475863</v>
      </c>
      <c r="B312">
        <v>0.94264984130859375</v>
      </c>
      <c r="C312">
        <v>36852</v>
      </c>
    </row>
    <row r="313" spans="1:3" x14ac:dyDescent="0.25">
      <c r="A313">
        <v>126.45079348883219</v>
      </c>
      <c r="B313">
        <v>0.87292671203613281</v>
      </c>
      <c r="C313">
        <v>35709</v>
      </c>
    </row>
    <row r="314" spans="1:3" x14ac:dyDescent="0.25">
      <c r="A314">
        <v>125.5096679918779</v>
      </c>
      <c r="B314">
        <v>0.90140891075134277</v>
      </c>
      <c r="C314">
        <v>43034</v>
      </c>
    </row>
    <row r="315" spans="1:3" x14ac:dyDescent="0.25">
      <c r="A315">
        <v>124.42640687119277</v>
      </c>
      <c r="B315">
        <v>0.79638671875</v>
      </c>
      <c r="C315">
        <v>21681</v>
      </c>
    </row>
    <row r="316" spans="1:3" x14ac:dyDescent="0.25">
      <c r="A316">
        <v>127.18376618407349</v>
      </c>
      <c r="B316">
        <v>0.87661242485046387</v>
      </c>
      <c r="C316">
        <v>25044</v>
      </c>
    </row>
    <row r="317" spans="1:3" x14ac:dyDescent="0.25">
      <c r="A317">
        <v>124.35533905932731</v>
      </c>
      <c r="B317">
        <v>0.82201409339904785</v>
      </c>
      <c r="C317">
        <v>23075</v>
      </c>
    </row>
    <row r="318" spans="1:3" x14ac:dyDescent="0.25">
      <c r="A318">
        <v>126.01219330881968</v>
      </c>
      <c r="B318">
        <v>0.85332489013671875</v>
      </c>
      <c r="C318">
        <v>25842</v>
      </c>
    </row>
    <row r="319" spans="1:3" x14ac:dyDescent="0.25">
      <c r="A319">
        <v>127.94112549695423</v>
      </c>
      <c r="B319">
        <v>0.78241324424743652</v>
      </c>
      <c r="C319">
        <v>20272</v>
      </c>
    </row>
    <row r="320" spans="1:3" x14ac:dyDescent="0.25">
      <c r="A320">
        <v>125.22539674441606</v>
      </c>
      <c r="B320">
        <v>0.90487861633300781</v>
      </c>
      <c r="C320">
        <v>40301</v>
      </c>
    </row>
    <row r="321" spans="1:3" x14ac:dyDescent="0.25">
      <c r="A321">
        <v>126.61017305526626</v>
      </c>
      <c r="B321">
        <v>0.96416926383972168</v>
      </c>
      <c r="C321">
        <v>37808</v>
      </c>
    </row>
    <row r="322" spans="1:3" x14ac:dyDescent="0.25">
      <c r="A322">
        <v>131.41421356237311</v>
      </c>
      <c r="B322">
        <v>0.80057549476623535</v>
      </c>
      <c r="C322">
        <v>30851</v>
      </c>
    </row>
    <row r="323" spans="1:3" x14ac:dyDescent="0.25">
      <c r="A323">
        <v>129.58073580374338</v>
      </c>
      <c r="B323">
        <v>0.87587594985961914</v>
      </c>
      <c r="C323">
        <v>35595</v>
      </c>
    </row>
    <row r="324" spans="1:3" x14ac:dyDescent="0.25">
      <c r="A324">
        <v>128.46803743153532</v>
      </c>
      <c r="B324">
        <v>0.78840804100036621</v>
      </c>
      <c r="C324">
        <v>23891</v>
      </c>
    </row>
    <row r="325" spans="1:3" x14ac:dyDescent="0.25">
      <c r="A325">
        <v>130.99494936611646</v>
      </c>
      <c r="B325">
        <v>0.92453551292419434</v>
      </c>
      <c r="C325">
        <v>34154</v>
      </c>
    </row>
    <row r="326" spans="1:3" x14ac:dyDescent="0.25">
      <c r="A326">
        <v>129.52691193458114</v>
      </c>
      <c r="B326">
        <v>0.81793880462646484</v>
      </c>
      <c r="C326">
        <v>24589</v>
      </c>
    </row>
    <row r="327" spans="1:3" x14ac:dyDescent="0.25">
      <c r="A327">
        <v>129.31370849898474</v>
      </c>
      <c r="B327">
        <v>0.96672153472900391</v>
      </c>
      <c r="C327">
        <v>41108</v>
      </c>
    </row>
    <row r="328" spans="1:3" x14ac:dyDescent="0.25">
      <c r="A328">
        <v>129.61017305526627</v>
      </c>
      <c r="B328">
        <v>0.88962602615356445</v>
      </c>
      <c r="C328">
        <v>25127</v>
      </c>
    </row>
    <row r="329" spans="1:3" x14ac:dyDescent="0.25">
      <c r="A329">
        <v>128.22539674441606</v>
      </c>
      <c r="B329">
        <v>0.84290742874145508</v>
      </c>
      <c r="C329">
        <v>23561</v>
      </c>
    </row>
    <row r="330" spans="1:3" x14ac:dyDescent="0.25">
      <c r="A330">
        <v>131.5391052434008</v>
      </c>
      <c r="B330">
        <v>1.04697585105896</v>
      </c>
      <c r="C330">
        <v>48064</v>
      </c>
    </row>
    <row r="331" spans="1:3" x14ac:dyDescent="0.25">
      <c r="A331">
        <v>131.01219330881969</v>
      </c>
      <c r="B331">
        <v>0.87894964218139648</v>
      </c>
      <c r="C331">
        <v>27854</v>
      </c>
    </row>
    <row r="332" spans="1:3" x14ac:dyDescent="0.25">
      <c r="A332">
        <v>132.32590180780443</v>
      </c>
      <c r="B332">
        <v>0.98824715614318848</v>
      </c>
      <c r="C332">
        <v>43164</v>
      </c>
    </row>
    <row r="333" spans="1:3" x14ac:dyDescent="0.25">
      <c r="A333">
        <v>133.78174593052009</v>
      </c>
      <c r="B333">
        <v>0.85647082328796387</v>
      </c>
      <c r="C333">
        <v>17806</v>
      </c>
    </row>
    <row r="334" spans="1:3" x14ac:dyDescent="0.25">
      <c r="A334">
        <v>134.20815280171291</v>
      </c>
      <c r="B334">
        <v>0.79648113250732422</v>
      </c>
      <c r="C334">
        <v>10922</v>
      </c>
    </row>
    <row r="335" spans="1:3" x14ac:dyDescent="0.25">
      <c r="A335">
        <v>135.46803743153532</v>
      </c>
      <c r="B335">
        <v>1.1370573043823242</v>
      </c>
      <c r="C335">
        <v>51154</v>
      </c>
    </row>
    <row r="336" spans="1:3" x14ac:dyDescent="0.25">
      <c r="A336">
        <v>135.71067811865464</v>
      </c>
      <c r="B336">
        <v>0.86940836906433105</v>
      </c>
      <c r="C336">
        <v>27483</v>
      </c>
    </row>
    <row r="337" spans="1:3" x14ac:dyDescent="0.25">
      <c r="A337">
        <v>133.40916292848956</v>
      </c>
      <c r="B337">
        <v>0.99658632278442383</v>
      </c>
      <c r="C337">
        <v>49168</v>
      </c>
    </row>
    <row r="338" spans="1:3" x14ac:dyDescent="0.25">
      <c r="A338">
        <v>135.21320343559637</v>
      </c>
      <c r="B338">
        <v>1.0738143920898438</v>
      </c>
      <c r="C338">
        <v>51710</v>
      </c>
    </row>
    <row r="339" spans="1:3" x14ac:dyDescent="0.25">
      <c r="A339">
        <v>134.12489168102769</v>
      </c>
      <c r="B339">
        <v>0.8882596492767334</v>
      </c>
      <c r="C339">
        <v>36489</v>
      </c>
    </row>
    <row r="340" spans="1:3" x14ac:dyDescent="0.25">
      <c r="A340">
        <v>134.556349186104</v>
      </c>
      <c r="B340">
        <v>0.80489015579223633</v>
      </c>
      <c r="C340">
        <v>26878</v>
      </c>
    </row>
    <row r="341" spans="1:3" x14ac:dyDescent="0.25">
      <c r="A341">
        <v>133.48528137423855</v>
      </c>
      <c r="B341">
        <v>0.91182398796081543</v>
      </c>
      <c r="C341">
        <v>46819</v>
      </c>
    </row>
    <row r="342" spans="1:3" x14ac:dyDescent="0.25">
      <c r="A342">
        <v>137.20815280171291</v>
      </c>
      <c r="B342">
        <v>0.73299789428710938</v>
      </c>
      <c r="C342">
        <v>21399</v>
      </c>
    </row>
    <row r="343" spans="1:3" x14ac:dyDescent="0.25">
      <c r="A343">
        <v>139.59797974644658</v>
      </c>
      <c r="B343">
        <v>0.82271361351013184</v>
      </c>
      <c r="C343">
        <v>25960</v>
      </c>
    </row>
    <row r="344" spans="1:3" x14ac:dyDescent="0.25">
      <c r="A344">
        <v>137.65685424949237</v>
      </c>
      <c r="B344">
        <v>0.94237756729125977</v>
      </c>
      <c r="C344">
        <v>47478</v>
      </c>
    </row>
    <row r="345" spans="1:3" x14ac:dyDescent="0.25">
      <c r="A345">
        <v>138.49747468305827</v>
      </c>
      <c r="B345">
        <v>0.81451582908630371</v>
      </c>
      <c r="C345">
        <v>28192</v>
      </c>
    </row>
    <row r="346" spans="1:3" x14ac:dyDescent="0.25">
      <c r="A346">
        <v>136.72287142747433</v>
      </c>
      <c r="B346">
        <v>0.87669205665588379</v>
      </c>
      <c r="C346">
        <v>43534</v>
      </c>
    </row>
    <row r="347" spans="1:3" x14ac:dyDescent="0.25">
      <c r="A347">
        <v>137.556349186104</v>
      </c>
      <c r="B347">
        <v>0.96631908416748047</v>
      </c>
      <c r="C347">
        <v>51302</v>
      </c>
    </row>
    <row r="348" spans="1:3" x14ac:dyDescent="0.25">
      <c r="A348">
        <v>138.88225099390843</v>
      </c>
      <c r="B348">
        <v>0.93342757225036621</v>
      </c>
      <c r="C348">
        <v>39331</v>
      </c>
    </row>
    <row r="349" spans="1:3" x14ac:dyDescent="0.25">
      <c r="A349">
        <v>136.48023074035507</v>
      </c>
      <c r="B349">
        <v>0.85976743698120117</v>
      </c>
      <c r="C349">
        <v>35476</v>
      </c>
    </row>
    <row r="350" spans="1:3" x14ac:dyDescent="0.25">
      <c r="A350">
        <v>138.92388155425101</v>
      </c>
      <c r="B350">
        <v>0.79354047775268555</v>
      </c>
      <c r="C350">
        <v>28038</v>
      </c>
    </row>
    <row r="351" spans="1:3" x14ac:dyDescent="0.25">
      <c r="A351">
        <v>138.01219330881969</v>
      </c>
      <c r="B351">
        <v>0.85903501510620117</v>
      </c>
      <c r="C351">
        <v>32421</v>
      </c>
    </row>
    <row r="352" spans="1:3" x14ac:dyDescent="0.25">
      <c r="A352">
        <v>142.11269837220806</v>
      </c>
      <c r="B352">
        <v>0.8720088005065918</v>
      </c>
      <c r="C352">
        <v>30783</v>
      </c>
    </row>
    <row r="353" spans="1:3" x14ac:dyDescent="0.25">
      <c r="A353">
        <v>140.43860018001243</v>
      </c>
      <c r="B353">
        <v>0.9113459587097168</v>
      </c>
      <c r="C353">
        <v>45366</v>
      </c>
    </row>
    <row r="354" spans="1:3" x14ac:dyDescent="0.25">
      <c r="A354">
        <v>140.01219330881972</v>
      </c>
      <c r="B354">
        <v>0.84941911697387695</v>
      </c>
      <c r="C354">
        <v>28938</v>
      </c>
    </row>
    <row r="355" spans="1:3" x14ac:dyDescent="0.25">
      <c r="A355">
        <v>142.84062043356585</v>
      </c>
      <c r="B355">
        <v>0.97826004028320313</v>
      </c>
      <c r="C355">
        <v>54791</v>
      </c>
    </row>
    <row r="356" spans="1:3" x14ac:dyDescent="0.25">
      <c r="A356">
        <v>143.25483399593895</v>
      </c>
      <c r="B356">
        <v>0.92981052398681641</v>
      </c>
      <c r="C356">
        <v>51693</v>
      </c>
    </row>
    <row r="357" spans="1:3" x14ac:dyDescent="0.25">
      <c r="A357">
        <v>141.76955262170048</v>
      </c>
      <c r="B357">
        <v>0.89185237884521484</v>
      </c>
      <c r="C357">
        <v>37435</v>
      </c>
    </row>
    <row r="358" spans="1:3" x14ac:dyDescent="0.25">
      <c r="A358">
        <v>142.63961030678917</v>
      </c>
      <c r="B358">
        <v>0.87713623046875</v>
      </c>
      <c r="C358">
        <v>34767</v>
      </c>
    </row>
    <row r="359" spans="1:3" x14ac:dyDescent="0.25">
      <c r="A359">
        <v>143.02438661763935</v>
      </c>
      <c r="B359">
        <v>0.78396987915039063</v>
      </c>
      <c r="C359">
        <v>24793</v>
      </c>
    </row>
    <row r="360" spans="1:3" x14ac:dyDescent="0.25">
      <c r="A360">
        <v>143.48023074035504</v>
      </c>
      <c r="B360">
        <v>0.95740675926208496</v>
      </c>
      <c r="C360">
        <v>37003</v>
      </c>
    </row>
    <row r="361" spans="1:3" x14ac:dyDescent="0.25">
      <c r="A361">
        <v>141.24264068711926</v>
      </c>
      <c r="B361">
        <v>0.9865269660949707</v>
      </c>
      <c r="C361">
        <v>47315</v>
      </c>
    </row>
    <row r="362" spans="1:3" x14ac:dyDescent="0.25">
      <c r="A362">
        <v>144.66904755831206</v>
      </c>
      <c r="B362">
        <v>0.93171477317810059</v>
      </c>
      <c r="C362">
        <v>48082</v>
      </c>
    </row>
    <row r="363" spans="1:3" x14ac:dyDescent="0.25">
      <c r="A363">
        <v>146.12489168102769</v>
      </c>
      <c r="B363">
        <v>0.7757415771484375</v>
      </c>
      <c r="C363">
        <v>20492</v>
      </c>
    </row>
    <row r="364" spans="1:3" x14ac:dyDescent="0.25">
      <c r="A364">
        <v>144.91168824543132</v>
      </c>
      <c r="B364">
        <v>0.90760970115661621</v>
      </c>
      <c r="C364">
        <v>39723</v>
      </c>
    </row>
    <row r="365" spans="1:3" x14ac:dyDescent="0.25">
      <c r="A365">
        <v>145.81118318204295</v>
      </c>
      <c r="B365">
        <v>0.90447783470153809</v>
      </c>
      <c r="C365">
        <v>36187</v>
      </c>
    </row>
    <row r="366" spans="1:3" x14ac:dyDescent="0.25">
      <c r="A366">
        <v>145.11269837220803</v>
      </c>
      <c r="B366">
        <v>0.83447718620300293</v>
      </c>
      <c r="C366">
        <v>33741</v>
      </c>
    </row>
    <row r="367" spans="1:3" x14ac:dyDescent="0.25">
      <c r="A367">
        <v>146.24978336205567</v>
      </c>
      <c r="B367">
        <v>0.95917916297912598</v>
      </c>
      <c r="C367">
        <v>47410</v>
      </c>
    </row>
    <row r="368" spans="1:3" x14ac:dyDescent="0.25">
      <c r="A368">
        <v>144.46803743153535</v>
      </c>
      <c r="B368">
        <v>0.80729937553405762</v>
      </c>
      <c r="C368">
        <v>28044</v>
      </c>
    </row>
    <row r="369" spans="1:3" x14ac:dyDescent="0.25">
      <c r="A369">
        <v>144.23759005323575</v>
      </c>
      <c r="B369">
        <v>0.88313126564025879</v>
      </c>
      <c r="C369">
        <v>30587</v>
      </c>
    </row>
    <row r="370" spans="1:3" x14ac:dyDescent="0.25">
      <c r="A370">
        <v>147.75230867899717</v>
      </c>
      <c r="B370">
        <v>1.0235285758972168</v>
      </c>
      <c r="C370">
        <v>58770</v>
      </c>
    </row>
    <row r="371" spans="1:3" x14ac:dyDescent="0.25">
      <c r="A371">
        <v>144.22539674441609</v>
      </c>
      <c r="B371">
        <v>0.78540873527526855</v>
      </c>
      <c r="C371">
        <v>30751</v>
      </c>
    </row>
    <row r="372" spans="1:3" x14ac:dyDescent="0.25">
      <c r="A372">
        <v>149.56854249492369</v>
      </c>
      <c r="B372">
        <v>1.056232213973999</v>
      </c>
      <c r="C372">
        <v>59206</v>
      </c>
    </row>
    <row r="373" spans="1:3" x14ac:dyDescent="0.25">
      <c r="A373">
        <v>150.92388155425101</v>
      </c>
      <c r="B373">
        <v>1.0030949115753174</v>
      </c>
      <c r="C373">
        <v>57651</v>
      </c>
    </row>
    <row r="374" spans="1:3" x14ac:dyDescent="0.25">
      <c r="A374">
        <v>150.45079348883218</v>
      </c>
      <c r="B374">
        <v>0.96086668968200684</v>
      </c>
      <c r="C374">
        <v>53929</v>
      </c>
    </row>
    <row r="375" spans="1:3" x14ac:dyDescent="0.25">
      <c r="A375">
        <v>148.48023074035504</v>
      </c>
      <c r="B375">
        <v>0.96114444732666016</v>
      </c>
      <c r="C375">
        <v>49576</v>
      </c>
    </row>
    <row r="376" spans="1:3" x14ac:dyDescent="0.25">
      <c r="A376">
        <v>148.04163056034258</v>
      </c>
      <c r="B376">
        <v>0.84004878997802734</v>
      </c>
      <c r="C376">
        <v>32156</v>
      </c>
    </row>
    <row r="377" spans="1:3" x14ac:dyDescent="0.25">
      <c r="A377">
        <v>150.92388155425101</v>
      </c>
      <c r="B377">
        <v>0.98862218856811523</v>
      </c>
      <c r="C377">
        <v>49522</v>
      </c>
    </row>
    <row r="378" spans="1:3" x14ac:dyDescent="0.25">
      <c r="A378">
        <v>149.4264068711928</v>
      </c>
      <c r="B378">
        <v>0.82208442687988281</v>
      </c>
      <c r="C378">
        <v>34869</v>
      </c>
    </row>
    <row r="379" spans="1:3" x14ac:dyDescent="0.25">
      <c r="A379">
        <v>151.82337649086264</v>
      </c>
      <c r="B379">
        <v>1.0785613059997559</v>
      </c>
      <c r="C379">
        <v>64004</v>
      </c>
    </row>
    <row r="380" spans="1:3" x14ac:dyDescent="0.25">
      <c r="A380">
        <v>151.76450198781708</v>
      </c>
      <c r="B380">
        <v>0.91864728927612305</v>
      </c>
      <c r="C380">
        <v>39654</v>
      </c>
    </row>
    <row r="381" spans="1:3" x14ac:dyDescent="0.25">
      <c r="A381">
        <v>148.45079348883218</v>
      </c>
      <c r="B381">
        <v>0.83627152442932129</v>
      </c>
      <c r="C381">
        <v>27966</v>
      </c>
    </row>
    <row r="382" spans="1:3" x14ac:dyDescent="0.25">
      <c r="A382">
        <v>153.23759005323581</v>
      </c>
      <c r="B382">
        <v>0.84979057312011719</v>
      </c>
      <c r="C382">
        <v>31351</v>
      </c>
    </row>
    <row r="383" spans="1:3" x14ac:dyDescent="0.25">
      <c r="A383">
        <v>153.02438661763938</v>
      </c>
      <c r="B383">
        <v>0.89469289779663086</v>
      </c>
      <c r="C383">
        <v>28544</v>
      </c>
    </row>
    <row r="384" spans="1:3" x14ac:dyDescent="0.25">
      <c r="A384">
        <v>154.65685424949237</v>
      </c>
      <c r="B384">
        <v>0.94622540473937988</v>
      </c>
      <c r="C384">
        <v>48990</v>
      </c>
    </row>
    <row r="385" spans="1:3" x14ac:dyDescent="0.25">
      <c r="A385">
        <v>154.42135623730945</v>
      </c>
      <c r="B385">
        <v>1.0590367317199707</v>
      </c>
      <c r="C385">
        <v>58747</v>
      </c>
    </row>
    <row r="386" spans="1:3" x14ac:dyDescent="0.25">
      <c r="A386">
        <v>153.88225099390843</v>
      </c>
      <c r="B386">
        <v>1.047738790512085</v>
      </c>
      <c r="C386">
        <v>60988</v>
      </c>
    </row>
    <row r="387" spans="1:3" x14ac:dyDescent="0.25">
      <c r="A387">
        <v>154.65685424949237</v>
      </c>
      <c r="B387">
        <v>0.88517260551452637</v>
      </c>
      <c r="C387">
        <v>41728</v>
      </c>
    </row>
    <row r="388" spans="1:3" x14ac:dyDescent="0.25">
      <c r="A388">
        <v>154.5979797464467</v>
      </c>
      <c r="B388">
        <v>1.0541462898254395</v>
      </c>
      <c r="C388">
        <v>55356</v>
      </c>
    </row>
    <row r="389" spans="1:3" x14ac:dyDescent="0.25">
      <c r="A389">
        <v>155.24264068711926</v>
      </c>
      <c r="B389">
        <v>0.82506418228149414</v>
      </c>
      <c r="C389">
        <v>28436</v>
      </c>
    </row>
    <row r="390" spans="1:3" x14ac:dyDescent="0.25">
      <c r="A390">
        <v>154.19595949289319</v>
      </c>
      <c r="B390">
        <v>0.81565690040588379</v>
      </c>
      <c r="C390">
        <v>19166</v>
      </c>
    </row>
    <row r="391" spans="1:3" x14ac:dyDescent="0.25">
      <c r="A391">
        <v>155.50966799187802</v>
      </c>
      <c r="B391">
        <v>0.80127739906311035</v>
      </c>
      <c r="C391">
        <v>25857</v>
      </c>
    </row>
    <row r="392" spans="1:3" x14ac:dyDescent="0.25">
      <c r="A392">
        <v>156.07821048680191</v>
      </c>
      <c r="B392">
        <v>0.90199017524719238</v>
      </c>
      <c r="C392">
        <v>39441</v>
      </c>
    </row>
    <row r="393" spans="1:3" x14ac:dyDescent="0.25">
      <c r="A393">
        <v>157.49747468305821</v>
      </c>
      <c r="B393">
        <v>1.0844094753265381</v>
      </c>
      <c r="C393">
        <v>63260</v>
      </c>
    </row>
    <row r="394" spans="1:3" x14ac:dyDescent="0.25">
      <c r="A394">
        <v>158.86500705120528</v>
      </c>
      <c r="B394">
        <v>0.99381041526794434</v>
      </c>
      <c r="C394">
        <v>56988</v>
      </c>
    </row>
    <row r="395" spans="1:3" x14ac:dyDescent="0.25">
      <c r="A395">
        <v>156.124891681028</v>
      </c>
      <c r="B395">
        <v>0.88499712944030762</v>
      </c>
      <c r="C395">
        <v>34890</v>
      </c>
    </row>
    <row r="396" spans="1:3" x14ac:dyDescent="0.25">
      <c r="A396">
        <v>159.79898987322338</v>
      </c>
      <c r="B396">
        <v>0.97003722190856934</v>
      </c>
      <c r="C396">
        <v>51801</v>
      </c>
    </row>
    <row r="397" spans="1:3" x14ac:dyDescent="0.25">
      <c r="A397">
        <v>156.39696961967002</v>
      </c>
      <c r="B397">
        <v>0.79765510559082031</v>
      </c>
      <c r="C397">
        <v>22950</v>
      </c>
    </row>
    <row r="398" spans="1:3" x14ac:dyDescent="0.25">
      <c r="A398">
        <v>156.32590180780443</v>
      </c>
      <c r="B398">
        <v>0.99880719184875488</v>
      </c>
      <c r="C398">
        <v>47963</v>
      </c>
    </row>
    <row r="399" spans="1:3" x14ac:dyDescent="0.25">
      <c r="A399">
        <v>158.49242404917499</v>
      </c>
      <c r="B399">
        <v>1.0122754573822021</v>
      </c>
      <c r="C399">
        <v>58262</v>
      </c>
    </row>
    <row r="400" spans="1:3" x14ac:dyDescent="0.25">
      <c r="A400">
        <v>158.27922061357839</v>
      </c>
      <c r="B400">
        <v>1.1094377040863037</v>
      </c>
      <c r="C400">
        <v>69216</v>
      </c>
    </row>
    <row r="401" spans="1:3" x14ac:dyDescent="0.25">
      <c r="A401">
        <v>159.02438661763938</v>
      </c>
      <c r="B401">
        <v>0.75321507453918457</v>
      </c>
      <c r="C401">
        <v>23640</v>
      </c>
    </row>
    <row r="402" spans="1:3" x14ac:dyDescent="0.25">
      <c r="A402">
        <v>162.98275605729683</v>
      </c>
      <c r="B402">
        <v>0.94135499000549316</v>
      </c>
      <c r="C402">
        <v>42017</v>
      </c>
    </row>
    <row r="403" spans="1:3" x14ac:dyDescent="0.25">
      <c r="A403">
        <v>163.66904755831206</v>
      </c>
      <c r="B403">
        <v>0.92814803123474121</v>
      </c>
      <c r="C403">
        <v>42519</v>
      </c>
    </row>
    <row r="404" spans="1:3" x14ac:dyDescent="0.25">
      <c r="A404">
        <v>162.05382386916224</v>
      </c>
      <c r="B404">
        <v>1.1105706691741943</v>
      </c>
      <c r="C404">
        <v>71314</v>
      </c>
    </row>
    <row r="405" spans="1:3" x14ac:dyDescent="0.25">
      <c r="A405">
        <v>160.68124086713172</v>
      </c>
      <c r="B405">
        <v>1.0779654979705811</v>
      </c>
      <c r="C405">
        <v>66637</v>
      </c>
    </row>
    <row r="406" spans="1:3" x14ac:dyDescent="0.25">
      <c r="A406">
        <v>161.20815280171291</v>
      </c>
      <c r="B406">
        <v>0.96171665191650391</v>
      </c>
      <c r="C406">
        <v>45899</v>
      </c>
    </row>
    <row r="407" spans="1:3" x14ac:dyDescent="0.25">
      <c r="A407">
        <v>163.48023074035504</v>
      </c>
      <c r="B407">
        <v>1.0385658740997314</v>
      </c>
      <c r="C407">
        <v>62806</v>
      </c>
    </row>
    <row r="408" spans="1:3" x14ac:dyDescent="0.25">
      <c r="A408">
        <v>161.88225099390843</v>
      </c>
      <c r="B408">
        <v>1.0494570732116699</v>
      </c>
      <c r="C408">
        <v>58213</v>
      </c>
    </row>
    <row r="409" spans="1:3" x14ac:dyDescent="0.25">
      <c r="A409">
        <v>162.01219330881969</v>
      </c>
      <c r="B409">
        <v>0.95263481140136719</v>
      </c>
      <c r="C409">
        <v>49810</v>
      </c>
    </row>
    <row r="410" spans="1:3" x14ac:dyDescent="0.25">
      <c r="A410">
        <v>162.11269837220803</v>
      </c>
      <c r="B410">
        <v>1.1042530536651611</v>
      </c>
      <c r="C410">
        <v>68783</v>
      </c>
    </row>
    <row r="411" spans="1:3" x14ac:dyDescent="0.25">
      <c r="A411">
        <v>160.20815280171314</v>
      </c>
      <c r="B411">
        <v>0.91214847564697266</v>
      </c>
      <c r="C411">
        <v>42320</v>
      </c>
    </row>
    <row r="412" spans="1:3" x14ac:dyDescent="0.25">
      <c r="A412">
        <v>166.75230867899722</v>
      </c>
      <c r="B412">
        <v>0.92172980308532715</v>
      </c>
      <c r="C412">
        <v>40146</v>
      </c>
    </row>
    <row r="413" spans="1:3" x14ac:dyDescent="0.25">
      <c r="A413">
        <v>165.93607486307096</v>
      </c>
      <c r="B413">
        <v>0.84666562080383301</v>
      </c>
      <c r="C413">
        <v>29377</v>
      </c>
    </row>
    <row r="414" spans="1:3" x14ac:dyDescent="0.25">
      <c r="A414">
        <v>166.53910524340094</v>
      </c>
      <c r="B414">
        <v>0.93807673454284668</v>
      </c>
      <c r="C414">
        <v>40854</v>
      </c>
    </row>
    <row r="415" spans="1:3" x14ac:dyDescent="0.25">
      <c r="A415">
        <v>165.33809511662412</v>
      </c>
      <c r="B415">
        <v>0.9241034984588623</v>
      </c>
      <c r="C415">
        <v>48399</v>
      </c>
    </row>
    <row r="416" spans="1:3" x14ac:dyDescent="0.25">
      <c r="A416">
        <v>163.9949493661166</v>
      </c>
      <c r="B416">
        <v>0.92317962646484375</v>
      </c>
      <c r="C416">
        <v>45822</v>
      </c>
    </row>
    <row r="417" spans="1:3" x14ac:dyDescent="0.25">
      <c r="A417">
        <v>167.1076477383246</v>
      </c>
      <c r="B417">
        <v>0.97478294372558594</v>
      </c>
      <c r="C417">
        <v>45363</v>
      </c>
    </row>
    <row r="418" spans="1:3" x14ac:dyDescent="0.25">
      <c r="A418">
        <v>166.19595949289342</v>
      </c>
      <c r="B418">
        <v>0.85652732849121094</v>
      </c>
      <c r="C418">
        <v>38630</v>
      </c>
    </row>
    <row r="419" spans="1:3" x14ac:dyDescent="0.25">
      <c r="A419">
        <v>167.43860018001243</v>
      </c>
      <c r="B419">
        <v>1.0478765964508057</v>
      </c>
      <c r="C419">
        <v>53529</v>
      </c>
    </row>
    <row r="420" spans="1:3" x14ac:dyDescent="0.25">
      <c r="A420">
        <v>163.3380951166244</v>
      </c>
      <c r="B420">
        <v>0.7960662841796875</v>
      </c>
      <c r="C420">
        <v>23543</v>
      </c>
    </row>
    <row r="421" spans="1:3" x14ac:dyDescent="0.25">
      <c r="A421">
        <v>165.53910524340085</v>
      </c>
      <c r="B421">
        <v>0.80657291412353516</v>
      </c>
      <c r="C421">
        <v>22886</v>
      </c>
    </row>
    <row r="422" spans="1:3" x14ac:dyDescent="0.25">
      <c r="A422">
        <v>169.81118318204295</v>
      </c>
      <c r="B422">
        <v>1.2391088008880615</v>
      </c>
      <c r="C422">
        <v>74188</v>
      </c>
    </row>
    <row r="423" spans="1:3" x14ac:dyDescent="0.25">
      <c r="A423">
        <v>168.92388155425118</v>
      </c>
      <c r="B423">
        <v>0.81959366798400879</v>
      </c>
      <c r="C423">
        <v>30166</v>
      </c>
    </row>
    <row r="424" spans="1:3" x14ac:dyDescent="0.25">
      <c r="A424">
        <v>169.36753236814704</v>
      </c>
      <c r="B424">
        <v>0.8651435375213623</v>
      </c>
      <c r="C424">
        <v>35254</v>
      </c>
    </row>
    <row r="425" spans="1:3" x14ac:dyDescent="0.25">
      <c r="A425">
        <v>170.3797256769667</v>
      </c>
      <c r="B425">
        <v>1.2275865077972412</v>
      </c>
      <c r="C425">
        <v>79639</v>
      </c>
    </row>
    <row r="426" spans="1:3" x14ac:dyDescent="0.25">
      <c r="A426">
        <v>168.19595949289322</v>
      </c>
      <c r="B426">
        <v>0.87261652946472168</v>
      </c>
      <c r="C426">
        <v>34871</v>
      </c>
    </row>
    <row r="427" spans="1:3" x14ac:dyDescent="0.25">
      <c r="A427">
        <v>168.35533905932732</v>
      </c>
      <c r="B427">
        <v>1.0461544990539551</v>
      </c>
      <c r="C427">
        <v>60478</v>
      </c>
    </row>
    <row r="428" spans="1:3" x14ac:dyDescent="0.25">
      <c r="A428">
        <v>171.14213562373092</v>
      </c>
      <c r="B428">
        <v>1.0284674167633057</v>
      </c>
      <c r="C428">
        <v>51110</v>
      </c>
    </row>
    <row r="429" spans="1:3" x14ac:dyDescent="0.25">
      <c r="A429">
        <v>171.25483399593895</v>
      </c>
      <c r="B429">
        <v>1.1120753288269043</v>
      </c>
      <c r="C429">
        <v>64212</v>
      </c>
    </row>
    <row r="430" spans="1:3" x14ac:dyDescent="0.25">
      <c r="A430">
        <v>170.25483399593895</v>
      </c>
      <c r="B430">
        <v>1.0592434406280518</v>
      </c>
      <c r="C430">
        <v>50365</v>
      </c>
    </row>
    <row r="431" spans="1:3" x14ac:dyDescent="0.25">
      <c r="A431">
        <v>170.66399692442877</v>
      </c>
      <c r="B431">
        <v>1.1432981491088867</v>
      </c>
      <c r="C431">
        <v>65174</v>
      </c>
    </row>
    <row r="432" spans="1:3" x14ac:dyDescent="0.25">
      <c r="A432">
        <v>175.96551211459359</v>
      </c>
      <c r="B432">
        <v>1.1527924537658691</v>
      </c>
      <c r="C432">
        <v>71708</v>
      </c>
    </row>
    <row r="433" spans="1:3" x14ac:dyDescent="0.25">
      <c r="A433">
        <v>173.13708498984752</v>
      </c>
      <c r="B433">
        <v>0.95957159996032715</v>
      </c>
      <c r="C433">
        <v>49381</v>
      </c>
    </row>
    <row r="434" spans="1:3" x14ac:dyDescent="0.25">
      <c r="A434">
        <v>172.61017305526627</v>
      </c>
      <c r="B434">
        <v>1.1281228065490723</v>
      </c>
      <c r="C434">
        <v>71686</v>
      </c>
    </row>
    <row r="435" spans="1:3" x14ac:dyDescent="0.25">
      <c r="A435">
        <v>173.46803743153552</v>
      </c>
      <c r="B435">
        <v>0.86610674858093262</v>
      </c>
      <c r="C435">
        <v>32288</v>
      </c>
    </row>
    <row r="436" spans="1:3" x14ac:dyDescent="0.25">
      <c r="A436">
        <v>175.40916292848965</v>
      </c>
      <c r="B436">
        <v>0.9204401969909668</v>
      </c>
      <c r="C436">
        <v>45089</v>
      </c>
    </row>
    <row r="437" spans="1:3" x14ac:dyDescent="0.25">
      <c r="A437">
        <v>173.78174593052026</v>
      </c>
      <c r="B437">
        <v>1.015244722366333</v>
      </c>
      <c r="C437">
        <v>45613</v>
      </c>
    </row>
    <row r="438" spans="1:3" x14ac:dyDescent="0.25">
      <c r="A438">
        <v>173.21320343559643</v>
      </c>
      <c r="B438">
        <v>0.84766030311584473</v>
      </c>
      <c r="C438">
        <v>30784</v>
      </c>
    </row>
    <row r="439" spans="1:3" x14ac:dyDescent="0.25">
      <c r="A439">
        <v>171.55129855222069</v>
      </c>
      <c r="B439">
        <v>0.9494318962097168</v>
      </c>
      <c r="C439">
        <v>46447</v>
      </c>
    </row>
    <row r="440" spans="1:3" x14ac:dyDescent="0.25">
      <c r="A440">
        <v>173.76450198781703</v>
      </c>
      <c r="B440">
        <v>1.0144882202148438</v>
      </c>
      <c r="C440">
        <v>58203</v>
      </c>
    </row>
    <row r="441" spans="1:3" x14ac:dyDescent="0.25">
      <c r="A441">
        <v>175.36248173426401</v>
      </c>
      <c r="B441">
        <v>1.2442765235900879</v>
      </c>
      <c r="C441">
        <v>79369</v>
      </c>
    </row>
    <row r="442" spans="1:3" x14ac:dyDescent="0.25">
      <c r="A442">
        <v>176.29646455628153</v>
      </c>
      <c r="B442">
        <v>1.0530061721801758</v>
      </c>
      <c r="C442">
        <v>51212</v>
      </c>
    </row>
    <row r="443" spans="1:3" x14ac:dyDescent="0.25">
      <c r="A443">
        <v>178.27922061357839</v>
      </c>
      <c r="B443">
        <v>0.95015382766723633</v>
      </c>
      <c r="C443">
        <v>42354</v>
      </c>
    </row>
    <row r="444" spans="1:3" x14ac:dyDescent="0.25">
      <c r="A444">
        <v>179.24264068711926</v>
      </c>
      <c r="B444">
        <v>1.2266440391540527</v>
      </c>
      <c r="C444">
        <v>78997</v>
      </c>
    </row>
    <row r="445" spans="1:3" x14ac:dyDescent="0.25">
      <c r="A445">
        <v>176.26702730475864</v>
      </c>
      <c r="B445">
        <v>0.97683143615722656</v>
      </c>
      <c r="C445">
        <v>48347</v>
      </c>
    </row>
    <row r="446" spans="1:3" x14ac:dyDescent="0.25">
      <c r="A446">
        <v>177.22539674441606</v>
      </c>
      <c r="B446">
        <v>0.9983208179473877</v>
      </c>
      <c r="C446">
        <v>44597</v>
      </c>
    </row>
    <row r="447" spans="1:3" x14ac:dyDescent="0.25">
      <c r="A447">
        <v>179.27922061357839</v>
      </c>
      <c r="B447">
        <v>1.2668352127075195</v>
      </c>
      <c r="C447">
        <v>87057</v>
      </c>
    </row>
    <row r="448" spans="1:3" x14ac:dyDescent="0.25">
      <c r="A448">
        <v>177.65180361560886</v>
      </c>
      <c r="B448">
        <v>1.0151615142822266</v>
      </c>
      <c r="C448">
        <v>60037</v>
      </c>
    </row>
    <row r="449" spans="1:3" x14ac:dyDescent="0.25">
      <c r="A449">
        <v>177.27922061357839</v>
      </c>
      <c r="B449">
        <v>1.0632915496826172</v>
      </c>
      <c r="C449">
        <v>65080</v>
      </c>
    </row>
    <row r="450" spans="1:3" x14ac:dyDescent="0.25">
      <c r="A450">
        <v>176.30865786510122</v>
      </c>
      <c r="B450">
        <v>0.97467160224914551</v>
      </c>
      <c r="C450">
        <v>48226</v>
      </c>
    </row>
    <row r="451" spans="1:3" x14ac:dyDescent="0.25">
      <c r="A451">
        <v>176.76450198781723</v>
      </c>
      <c r="B451">
        <v>0.91175341606140137</v>
      </c>
      <c r="C451">
        <v>35251</v>
      </c>
    </row>
    <row r="452" spans="1:3" x14ac:dyDescent="0.25">
      <c r="A452">
        <v>181.6568542494924</v>
      </c>
      <c r="B452">
        <v>1.0573859214782715</v>
      </c>
      <c r="C452">
        <v>52889</v>
      </c>
    </row>
    <row r="453" spans="1:3" x14ac:dyDescent="0.25">
      <c r="A453">
        <v>182.79393923933981</v>
      </c>
      <c r="B453">
        <v>0.95720124244689941</v>
      </c>
      <c r="C453">
        <v>53779</v>
      </c>
    </row>
    <row r="454" spans="1:3" x14ac:dyDescent="0.25">
      <c r="A454">
        <v>182.2914139223985</v>
      </c>
      <c r="B454">
        <v>0.89837336540222168</v>
      </c>
      <c r="C454">
        <v>41332</v>
      </c>
    </row>
    <row r="455" spans="1:3" x14ac:dyDescent="0.25">
      <c r="A455">
        <v>181.62741699796948</v>
      </c>
      <c r="B455">
        <v>1.0747697353363037</v>
      </c>
      <c r="C455">
        <v>56789</v>
      </c>
    </row>
    <row r="456" spans="1:3" x14ac:dyDescent="0.25">
      <c r="A456">
        <v>183.87005768508874</v>
      </c>
      <c r="B456">
        <v>0.95295262336730957</v>
      </c>
      <c r="C456">
        <v>51173</v>
      </c>
    </row>
    <row r="457" spans="1:3" x14ac:dyDescent="0.25">
      <c r="A457">
        <v>182.97056274847728</v>
      </c>
      <c r="B457">
        <v>0.82126641273498535</v>
      </c>
      <c r="C457">
        <v>37150</v>
      </c>
    </row>
    <row r="458" spans="1:3" x14ac:dyDescent="0.25">
      <c r="A458">
        <v>181.97056274847711</v>
      </c>
      <c r="B458">
        <v>0.83636903762817383</v>
      </c>
      <c r="C458">
        <v>27759</v>
      </c>
    </row>
    <row r="459" spans="1:3" x14ac:dyDescent="0.25">
      <c r="A459">
        <v>182.42135623730945</v>
      </c>
      <c r="B459">
        <v>1.0922439098358154</v>
      </c>
      <c r="C459">
        <v>69344</v>
      </c>
    </row>
    <row r="460" spans="1:3" x14ac:dyDescent="0.25">
      <c r="A460">
        <v>179.29646455628173</v>
      </c>
      <c r="B460">
        <v>0.77852678298950195</v>
      </c>
      <c r="C460">
        <v>27631</v>
      </c>
    </row>
    <row r="461" spans="1:3" x14ac:dyDescent="0.25">
      <c r="A461">
        <v>180.52186130069771</v>
      </c>
      <c r="B461">
        <v>1.0830180644989014</v>
      </c>
      <c r="C461">
        <v>57531</v>
      </c>
    </row>
    <row r="462" spans="1:3" x14ac:dyDescent="0.25">
      <c r="A462">
        <v>186.88225099390846</v>
      </c>
      <c r="B462">
        <v>0.83721733093261719</v>
      </c>
      <c r="C462">
        <v>36741</v>
      </c>
    </row>
    <row r="463" spans="1:3" x14ac:dyDescent="0.25">
      <c r="A463">
        <v>185.79898987322338</v>
      </c>
      <c r="B463">
        <v>1.14345383644104</v>
      </c>
      <c r="C463">
        <v>61766</v>
      </c>
    </row>
    <row r="464" spans="1:3" x14ac:dyDescent="0.25">
      <c r="A464">
        <v>184.60512242138333</v>
      </c>
      <c r="B464">
        <v>1.2802157402038574</v>
      </c>
      <c r="C464">
        <v>86880</v>
      </c>
    </row>
    <row r="465" spans="1:3" x14ac:dyDescent="0.25">
      <c r="A465">
        <v>184.35533905932752</v>
      </c>
      <c r="B465">
        <v>0.72998499870300293</v>
      </c>
      <c r="C465">
        <v>21076</v>
      </c>
    </row>
    <row r="466" spans="1:3" x14ac:dyDescent="0.25">
      <c r="A466">
        <v>186.88225099390851</v>
      </c>
      <c r="B466">
        <v>1.059889554977417</v>
      </c>
      <c r="C466">
        <v>57146</v>
      </c>
    </row>
    <row r="467" spans="1:3" x14ac:dyDescent="0.25">
      <c r="A467">
        <v>186.58073580374338</v>
      </c>
      <c r="B467">
        <v>0.76245832443237305</v>
      </c>
      <c r="C467">
        <v>20498</v>
      </c>
    </row>
    <row r="468" spans="1:3" x14ac:dyDescent="0.25">
      <c r="A468">
        <v>186.62741699796948</v>
      </c>
      <c r="B468">
        <v>1.0176076889038086</v>
      </c>
      <c r="C468">
        <v>51848</v>
      </c>
    </row>
    <row r="469" spans="1:3" x14ac:dyDescent="0.25">
      <c r="A469">
        <v>187.35028842544398</v>
      </c>
      <c r="B469">
        <v>1.0374257564544678</v>
      </c>
      <c r="C469">
        <v>46155</v>
      </c>
    </row>
    <row r="470" spans="1:3" x14ac:dyDescent="0.25">
      <c r="A470">
        <v>184.06601717798193</v>
      </c>
      <c r="B470">
        <v>1.1770424842834473</v>
      </c>
      <c r="C470">
        <v>81288</v>
      </c>
    </row>
    <row r="471" spans="1:3" x14ac:dyDescent="0.25">
      <c r="A471">
        <v>184.29646455628159</v>
      </c>
      <c r="B471">
        <v>1.1473104953765869</v>
      </c>
      <c r="C471">
        <v>75932</v>
      </c>
    </row>
    <row r="472" spans="1:3" x14ac:dyDescent="0.25">
      <c r="A472">
        <v>189.10764773832508</v>
      </c>
      <c r="B472">
        <v>0.92025446891784668</v>
      </c>
      <c r="C472">
        <v>41881</v>
      </c>
    </row>
    <row r="473" spans="1:3" x14ac:dyDescent="0.25">
      <c r="A473">
        <v>189.85281374238582</v>
      </c>
      <c r="B473">
        <v>0.92794561386108398</v>
      </c>
      <c r="C473">
        <v>41012</v>
      </c>
    </row>
    <row r="474" spans="1:3" x14ac:dyDescent="0.25">
      <c r="A474">
        <v>191.98275605729685</v>
      </c>
      <c r="B474">
        <v>1.0191013813018799</v>
      </c>
      <c r="C474">
        <v>55282</v>
      </c>
    </row>
    <row r="475" spans="1:3" x14ac:dyDescent="0.25">
      <c r="A475">
        <v>190.69343417595155</v>
      </c>
      <c r="B475">
        <v>1.0263726711273193</v>
      </c>
      <c r="C475">
        <v>53433</v>
      </c>
    </row>
    <row r="476" spans="1:3" x14ac:dyDescent="0.25">
      <c r="A476">
        <v>189.15432893255092</v>
      </c>
      <c r="B476">
        <v>0.89899682998657227</v>
      </c>
      <c r="C476">
        <v>35702</v>
      </c>
    </row>
    <row r="477" spans="1:3" x14ac:dyDescent="0.25">
      <c r="A477">
        <v>191.35028842544392</v>
      </c>
      <c r="B477">
        <v>1.2446262836456299</v>
      </c>
      <c r="C477">
        <v>80085</v>
      </c>
    </row>
    <row r="478" spans="1:3" x14ac:dyDescent="0.25">
      <c r="A478">
        <v>189.63961030678919</v>
      </c>
      <c r="B478">
        <v>0.95625519752502441</v>
      </c>
      <c r="C478">
        <v>47792</v>
      </c>
    </row>
    <row r="479" spans="1:3" x14ac:dyDescent="0.25">
      <c r="A479">
        <v>189.94112549695421</v>
      </c>
      <c r="B479">
        <v>0.76252317428588867</v>
      </c>
      <c r="C479">
        <v>29006</v>
      </c>
    </row>
    <row r="480" spans="1:3" x14ac:dyDescent="0.25">
      <c r="A480">
        <v>189.25483399593932</v>
      </c>
      <c r="B480">
        <v>1.1037652492523193</v>
      </c>
      <c r="C480">
        <v>62726</v>
      </c>
    </row>
    <row r="481" spans="1:3" x14ac:dyDescent="0.25">
      <c r="A481">
        <v>189.25483399593895</v>
      </c>
      <c r="B481">
        <v>0.98401880264282227</v>
      </c>
      <c r="C481">
        <v>54633</v>
      </c>
    </row>
    <row r="482" spans="1:3" x14ac:dyDescent="0.25">
      <c r="A482">
        <v>192.33809511662409</v>
      </c>
      <c r="B482">
        <v>1.1084604263305664</v>
      </c>
      <c r="C482">
        <v>74184</v>
      </c>
    </row>
    <row r="483" spans="1:3" x14ac:dyDescent="0.25">
      <c r="A483">
        <v>194.65180361560886</v>
      </c>
      <c r="B483">
        <v>1.0876064300537109</v>
      </c>
      <c r="C483">
        <v>64540</v>
      </c>
    </row>
    <row r="484" spans="1:3" x14ac:dyDescent="0.25">
      <c r="A484">
        <v>195.99494936611646</v>
      </c>
      <c r="B484">
        <v>1.2805652618408203</v>
      </c>
      <c r="C484">
        <v>87166</v>
      </c>
    </row>
    <row r="485" spans="1:3" x14ac:dyDescent="0.25">
      <c r="A485">
        <v>194.03657992645921</v>
      </c>
      <c r="B485">
        <v>0.86100983619689941</v>
      </c>
      <c r="C485">
        <v>35945</v>
      </c>
    </row>
    <row r="486" spans="1:3" x14ac:dyDescent="0.25">
      <c r="A486">
        <v>195.40916292848971</v>
      </c>
      <c r="B486">
        <v>1.0872101783752441</v>
      </c>
      <c r="C486">
        <v>56651</v>
      </c>
    </row>
    <row r="487" spans="1:3" x14ac:dyDescent="0.25">
      <c r="A487">
        <v>191.43860018001249</v>
      </c>
      <c r="B487">
        <v>0.96153783798217773</v>
      </c>
      <c r="C487">
        <v>52691</v>
      </c>
    </row>
    <row r="488" spans="1:3" x14ac:dyDescent="0.25">
      <c r="A488">
        <v>194.85281374238554</v>
      </c>
      <c r="B488">
        <v>0.99336981773376465</v>
      </c>
      <c r="C488">
        <v>57255</v>
      </c>
    </row>
    <row r="489" spans="1:3" x14ac:dyDescent="0.25">
      <c r="A489">
        <v>192.06601717798236</v>
      </c>
      <c r="B489">
        <v>1.1621713638305664</v>
      </c>
      <c r="C489">
        <v>66156</v>
      </c>
    </row>
    <row r="490" spans="1:3" x14ac:dyDescent="0.25">
      <c r="A490">
        <v>191.63961030678942</v>
      </c>
      <c r="B490">
        <v>1.0191340446472168</v>
      </c>
      <c r="C490">
        <v>51297</v>
      </c>
    </row>
    <row r="491" spans="1:3" x14ac:dyDescent="0.25">
      <c r="A491">
        <v>192.43860018001243</v>
      </c>
      <c r="B491">
        <v>1.2630205154418945</v>
      </c>
      <c r="C491">
        <v>76491</v>
      </c>
    </row>
    <row r="492" spans="1:3" x14ac:dyDescent="0.25">
      <c r="A492">
        <v>196.49747468305821</v>
      </c>
      <c r="B492">
        <v>1.0901353359222412</v>
      </c>
      <c r="C492">
        <v>66291</v>
      </c>
    </row>
    <row r="493" spans="1:3" x14ac:dyDescent="0.25">
      <c r="A493">
        <v>197.09040379562197</v>
      </c>
      <c r="B493">
        <v>1.0606248378753662</v>
      </c>
      <c r="C493">
        <v>67001</v>
      </c>
    </row>
    <row r="494" spans="1:3" x14ac:dyDescent="0.25">
      <c r="A494">
        <v>196.14213562373092</v>
      </c>
      <c r="B494">
        <v>1.4585626125335693</v>
      </c>
      <c r="C494">
        <v>93932</v>
      </c>
    </row>
    <row r="495" spans="1:3" x14ac:dyDescent="0.25">
      <c r="A495">
        <v>197.74011537017751</v>
      </c>
      <c r="B495">
        <v>1.1375372409820557</v>
      </c>
      <c r="C495">
        <v>71720</v>
      </c>
    </row>
    <row r="496" spans="1:3" x14ac:dyDescent="0.25">
      <c r="A496">
        <v>198.93607486307081</v>
      </c>
      <c r="B496">
        <v>1.3649196624755859</v>
      </c>
      <c r="C496">
        <v>98736</v>
      </c>
    </row>
    <row r="497" spans="1:3" x14ac:dyDescent="0.25">
      <c r="A497">
        <v>198.09545442950485</v>
      </c>
      <c r="B497">
        <v>1.1384119987487793</v>
      </c>
      <c r="C497">
        <v>67532</v>
      </c>
    </row>
    <row r="498" spans="1:3" x14ac:dyDescent="0.25">
      <c r="A498">
        <v>198.37972567696707</v>
      </c>
      <c r="B498">
        <v>1.0595064163208008</v>
      </c>
      <c r="C498">
        <v>56877</v>
      </c>
    </row>
    <row r="499" spans="1:3" x14ac:dyDescent="0.25">
      <c r="A499">
        <v>197.08326112068514</v>
      </c>
      <c r="B499">
        <v>1.0785713195800781</v>
      </c>
      <c r="C499">
        <v>65118</v>
      </c>
    </row>
    <row r="500" spans="1:3" x14ac:dyDescent="0.25">
      <c r="A500">
        <v>196.72792206135784</v>
      </c>
      <c r="B500">
        <v>1.302448034286499</v>
      </c>
      <c r="C500">
        <v>88147</v>
      </c>
    </row>
    <row r="501" spans="1:3" x14ac:dyDescent="0.25">
      <c r="A501">
        <v>198.85281374238556</v>
      </c>
      <c r="B501">
        <v>1.104189395904541</v>
      </c>
      <c r="C501">
        <v>61601</v>
      </c>
    </row>
    <row r="502" spans="1:3" x14ac:dyDescent="0.25">
      <c r="A502">
        <v>199.93607486307104</v>
      </c>
      <c r="B502">
        <v>1.0962204933166504</v>
      </c>
      <c r="C502">
        <v>52720</v>
      </c>
    </row>
    <row r="503" spans="1:3" x14ac:dyDescent="0.25">
      <c r="A503">
        <v>203.09545442950522</v>
      </c>
      <c r="B503">
        <v>0.77278852462768555</v>
      </c>
      <c r="C503">
        <v>23042</v>
      </c>
    </row>
    <row r="504" spans="1:3" x14ac:dyDescent="0.25">
      <c r="A504">
        <v>203.82842712474618</v>
      </c>
      <c r="B504">
        <v>0.98358035087585449</v>
      </c>
      <c r="C504">
        <v>46430</v>
      </c>
    </row>
    <row r="505" spans="1:3" x14ac:dyDescent="0.25">
      <c r="A505">
        <v>202.28427124746185</v>
      </c>
      <c r="B505">
        <v>1.5308642387390137</v>
      </c>
      <c r="C505">
        <v>94152</v>
      </c>
    </row>
    <row r="506" spans="1:3" x14ac:dyDescent="0.25">
      <c r="A506">
        <v>201.9533188057739</v>
      </c>
      <c r="B506">
        <v>1.2291676998138428</v>
      </c>
      <c r="C506">
        <v>88296</v>
      </c>
    </row>
    <row r="507" spans="1:3" x14ac:dyDescent="0.25">
      <c r="A507">
        <v>201.04163056034258</v>
      </c>
      <c r="B507">
        <v>1.0336384773254395</v>
      </c>
      <c r="C507">
        <v>61403</v>
      </c>
    </row>
    <row r="508" spans="1:3" x14ac:dyDescent="0.25">
      <c r="A508">
        <v>203.85281374238554</v>
      </c>
      <c r="B508">
        <v>1.3345303535461426</v>
      </c>
      <c r="C508">
        <v>91831</v>
      </c>
    </row>
    <row r="509" spans="1:3" x14ac:dyDescent="0.25">
      <c r="A509">
        <v>203.49747468305821</v>
      </c>
      <c r="B509">
        <v>1.3482213020324707</v>
      </c>
      <c r="C509">
        <v>97717</v>
      </c>
    </row>
    <row r="510" spans="1:3" x14ac:dyDescent="0.25">
      <c r="A510">
        <v>201.72792206135784</v>
      </c>
      <c r="B510">
        <v>0.90228104591369629</v>
      </c>
      <c r="C510">
        <v>43484</v>
      </c>
    </row>
    <row r="511" spans="1:3" x14ac:dyDescent="0.25">
      <c r="A511">
        <v>201.12489168102772</v>
      </c>
      <c r="B511">
        <v>1.0064377784729004</v>
      </c>
      <c r="C511">
        <v>54360</v>
      </c>
    </row>
    <row r="512" spans="1:3" x14ac:dyDescent="0.25">
      <c r="A512">
        <v>206.68124086713192</v>
      </c>
      <c r="B512">
        <v>1.2188143730163574</v>
      </c>
      <c r="C512">
        <v>81179</v>
      </c>
    </row>
    <row r="513" spans="1:3" x14ac:dyDescent="0.25">
      <c r="A513">
        <v>205.35533905932732</v>
      </c>
      <c r="B513">
        <v>1.0864520072937012</v>
      </c>
      <c r="C513">
        <v>67949</v>
      </c>
    </row>
    <row r="514" spans="1:3" x14ac:dyDescent="0.25">
      <c r="A514">
        <v>207.59797974644658</v>
      </c>
      <c r="B514">
        <v>1.0229973793029785</v>
      </c>
      <c r="C514">
        <v>48753</v>
      </c>
    </row>
    <row r="515" spans="1:3" x14ac:dyDescent="0.25">
      <c r="A515">
        <v>203.82337649086276</v>
      </c>
      <c r="B515">
        <v>1.1364874839782715</v>
      </c>
      <c r="C515">
        <v>68313</v>
      </c>
    </row>
    <row r="516" spans="1:3" x14ac:dyDescent="0.25">
      <c r="A516">
        <v>203.62236636408664</v>
      </c>
      <c r="B516">
        <v>0.99582648277282715</v>
      </c>
      <c r="C516">
        <v>42252</v>
      </c>
    </row>
    <row r="517" spans="1:3" x14ac:dyDescent="0.25">
      <c r="A517">
        <v>203.53405460951799</v>
      </c>
      <c r="B517">
        <v>1.106839656829834</v>
      </c>
      <c r="C517">
        <v>68352</v>
      </c>
    </row>
    <row r="518" spans="1:3" x14ac:dyDescent="0.25">
      <c r="A518">
        <v>204.87720036002537</v>
      </c>
      <c r="B518">
        <v>1.1396987438201904</v>
      </c>
      <c r="C518">
        <v>68993</v>
      </c>
    </row>
    <row r="519" spans="1:3" x14ac:dyDescent="0.25">
      <c r="A519">
        <v>207.16652224137039</v>
      </c>
      <c r="B519">
        <v>0.82298684120178223</v>
      </c>
      <c r="C519">
        <v>36616</v>
      </c>
    </row>
    <row r="520" spans="1:3" x14ac:dyDescent="0.25">
      <c r="A520">
        <v>206.49747468305847</v>
      </c>
      <c r="B520">
        <v>1.3280205726623535</v>
      </c>
      <c r="C520">
        <v>94784</v>
      </c>
    </row>
    <row r="521" spans="1:3" x14ac:dyDescent="0.25">
      <c r="A521">
        <v>204.86500705120548</v>
      </c>
      <c r="B521">
        <v>0.94231152534484863</v>
      </c>
      <c r="C521">
        <v>41016</v>
      </c>
    </row>
    <row r="522" spans="1:3" x14ac:dyDescent="0.25">
      <c r="A522">
        <v>211.41421356237311</v>
      </c>
      <c r="B522">
        <v>1.3375520706176758</v>
      </c>
      <c r="C522">
        <v>88404</v>
      </c>
    </row>
    <row r="523" spans="1:3" x14ac:dyDescent="0.25">
      <c r="A523">
        <v>210.19595949289373</v>
      </c>
      <c r="B523">
        <v>1.1135830879211426</v>
      </c>
      <c r="C523">
        <v>60722</v>
      </c>
    </row>
    <row r="524" spans="1:3" x14ac:dyDescent="0.25">
      <c r="A524">
        <v>210.16652224137073</v>
      </c>
      <c r="B524">
        <v>1.0976681709289551</v>
      </c>
      <c r="C524">
        <v>72074</v>
      </c>
    </row>
    <row r="525" spans="1:3" x14ac:dyDescent="0.25">
      <c r="A525">
        <v>210.42135623730996</v>
      </c>
      <c r="B525">
        <v>0.89166164398193359</v>
      </c>
      <c r="C525">
        <v>45327</v>
      </c>
    </row>
    <row r="526" spans="1:3" x14ac:dyDescent="0.25">
      <c r="A526">
        <v>210.49747468305821</v>
      </c>
      <c r="B526">
        <v>1.0228562355041504</v>
      </c>
      <c r="C526">
        <v>61202</v>
      </c>
    </row>
    <row r="527" spans="1:3" x14ac:dyDescent="0.25">
      <c r="A527">
        <v>209.92388155425101</v>
      </c>
      <c r="B527">
        <v>1.4241180419921875</v>
      </c>
      <c r="C527">
        <v>102658</v>
      </c>
    </row>
    <row r="528" spans="1:3" x14ac:dyDescent="0.25">
      <c r="A528">
        <v>209.78174593052006</v>
      </c>
      <c r="B528">
        <v>1.0752944946289063</v>
      </c>
      <c r="C528">
        <v>64811</v>
      </c>
    </row>
    <row r="529" spans="1:3" x14ac:dyDescent="0.25">
      <c r="A529">
        <v>208.26702730475864</v>
      </c>
      <c r="B529">
        <v>1.2997188568115234</v>
      </c>
      <c r="C529">
        <v>94286</v>
      </c>
    </row>
    <row r="530" spans="1:3" x14ac:dyDescent="0.25">
      <c r="A530">
        <v>208.91168824543161</v>
      </c>
      <c r="B530">
        <v>0.90465593338012695</v>
      </c>
      <c r="C530">
        <v>34213</v>
      </c>
    </row>
    <row r="531" spans="1:3" x14ac:dyDescent="0.25">
      <c r="A531">
        <v>210.91168824543149</v>
      </c>
      <c r="B531">
        <v>1.143477201461792</v>
      </c>
      <c r="C531">
        <v>63053</v>
      </c>
    </row>
    <row r="532" spans="1:3" x14ac:dyDescent="0.25">
      <c r="A532">
        <v>215.60512242138333</v>
      </c>
      <c r="B532">
        <v>1.4293427467346191</v>
      </c>
      <c r="C532">
        <v>111150</v>
      </c>
    </row>
    <row r="533" spans="1:3" x14ac:dyDescent="0.25">
      <c r="A533">
        <v>211.96551211459379</v>
      </c>
      <c r="B533">
        <v>1.1036190986633301</v>
      </c>
      <c r="C533">
        <v>71713</v>
      </c>
    </row>
    <row r="534" spans="1:3" x14ac:dyDescent="0.25">
      <c r="A534">
        <v>214.25483399593921</v>
      </c>
      <c r="B534">
        <v>0.79955220222473145</v>
      </c>
      <c r="C534">
        <v>33051</v>
      </c>
    </row>
    <row r="535" spans="1:3" x14ac:dyDescent="0.25">
      <c r="A535">
        <v>213.72792206135784</v>
      </c>
      <c r="B535">
        <v>1.1595616340637207</v>
      </c>
      <c r="C535">
        <v>73156</v>
      </c>
    </row>
    <row r="536" spans="1:3" x14ac:dyDescent="0.25">
      <c r="A536">
        <v>213.35028842544423</v>
      </c>
      <c r="B536">
        <v>0.86698055267333984</v>
      </c>
      <c r="C536">
        <v>40242</v>
      </c>
    </row>
    <row r="537" spans="1:3" x14ac:dyDescent="0.25">
      <c r="A537">
        <v>213.79393923933998</v>
      </c>
      <c r="B537">
        <v>1.0344200134277344</v>
      </c>
      <c r="C537">
        <v>63531</v>
      </c>
    </row>
    <row r="538" spans="1:3" x14ac:dyDescent="0.25">
      <c r="A538">
        <v>213.6101730552665</v>
      </c>
      <c r="B538">
        <v>1.0563712120056152</v>
      </c>
      <c r="C538">
        <v>51722</v>
      </c>
    </row>
    <row r="539" spans="1:3" x14ac:dyDescent="0.25">
      <c r="A539">
        <v>211.14927829866778</v>
      </c>
      <c r="B539">
        <v>1.1513488292694092</v>
      </c>
      <c r="C539">
        <v>75942</v>
      </c>
    </row>
    <row r="540" spans="1:3" x14ac:dyDescent="0.25">
      <c r="A540">
        <v>213.69343417595189</v>
      </c>
      <c r="B540">
        <v>1.2976901531219482</v>
      </c>
      <c r="C540">
        <v>91019</v>
      </c>
    </row>
    <row r="541" spans="1:3" x14ac:dyDescent="0.25">
      <c r="A541">
        <v>215.01219330882</v>
      </c>
      <c r="B541">
        <v>1.3339893817901611</v>
      </c>
      <c r="C541">
        <v>98092</v>
      </c>
    </row>
    <row r="542" spans="1:3" x14ac:dyDescent="0.25">
      <c r="A542">
        <v>216.03657992645924</v>
      </c>
      <c r="B542">
        <v>1.1111588478088379</v>
      </c>
      <c r="C542">
        <v>69317</v>
      </c>
    </row>
    <row r="543" spans="1:3" x14ac:dyDescent="0.25">
      <c r="A543">
        <v>218.1248916810282</v>
      </c>
      <c r="B543">
        <v>1.1861681938171387</v>
      </c>
      <c r="C543">
        <v>77671</v>
      </c>
    </row>
    <row r="544" spans="1:3" x14ac:dyDescent="0.25">
      <c r="A544">
        <v>217.18376618407348</v>
      </c>
      <c r="B544">
        <v>1.5032269954681396</v>
      </c>
      <c r="C544">
        <v>121382</v>
      </c>
    </row>
    <row r="545" spans="1:3" x14ac:dyDescent="0.25">
      <c r="A545">
        <v>219.66904755831206</v>
      </c>
      <c r="B545">
        <v>1.1096830368041992</v>
      </c>
      <c r="C545">
        <v>74163</v>
      </c>
    </row>
    <row r="546" spans="1:3" x14ac:dyDescent="0.25">
      <c r="A546">
        <v>217.65685424949237</v>
      </c>
      <c r="B546">
        <v>1.3186779022216797</v>
      </c>
      <c r="C546">
        <v>96473</v>
      </c>
    </row>
    <row r="547" spans="1:3" x14ac:dyDescent="0.25">
      <c r="A547">
        <v>218.3208511739212</v>
      </c>
      <c r="B547">
        <v>1.2488977909088135</v>
      </c>
      <c r="C547">
        <v>68243</v>
      </c>
    </row>
    <row r="548" spans="1:3" x14ac:dyDescent="0.25">
      <c r="A548">
        <v>217.7695526217004</v>
      </c>
      <c r="B548">
        <v>1.5078690052032471</v>
      </c>
      <c r="C548">
        <v>119405</v>
      </c>
    </row>
    <row r="549" spans="1:3" x14ac:dyDescent="0.25">
      <c r="A549">
        <v>215.65180361560942</v>
      </c>
      <c r="B549">
        <v>1.0567314624786377</v>
      </c>
      <c r="C549">
        <v>63211</v>
      </c>
    </row>
    <row r="550" spans="1:3" x14ac:dyDescent="0.25">
      <c r="A550">
        <v>215.58073580374347</v>
      </c>
      <c r="B550">
        <v>1.0861375331878662</v>
      </c>
      <c r="C550">
        <v>63942</v>
      </c>
    </row>
    <row r="551" spans="1:3" x14ac:dyDescent="0.25">
      <c r="A551">
        <v>216.98989873223371</v>
      </c>
      <c r="B551">
        <v>1.0956034660339355</v>
      </c>
      <c r="C551">
        <v>70235</v>
      </c>
    </row>
    <row r="552" spans="1:3" x14ac:dyDescent="0.25">
      <c r="A552">
        <v>221.49747468305867</v>
      </c>
      <c r="B552">
        <v>1.107407808303833</v>
      </c>
      <c r="C552">
        <v>73200</v>
      </c>
    </row>
    <row r="553" spans="1:3" x14ac:dyDescent="0.25">
      <c r="A553">
        <v>221.67619023324886</v>
      </c>
      <c r="B553">
        <v>1.528897762298584</v>
      </c>
      <c r="C553">
        <v>117594</v>
      </c>
    </row>
    <row r="554" spans="1:3" x14ac:dyDescent="0.25">
      <c r="A554">
        <v>219.96551211459442</v>
      </c>
      <c r="B554">
        <v>1.3019990921020508</v>
      </c>
      <c r="C554">
        <v>78502</v>
      </c>
    </row>
    <row r="555" spans="1:3" x14ac:dyDescent="0.25">
      <c r="A555">
        <v>222.1076477383246</v>
      </c>
      <c r="B555">
        <v>1.5710747241973877</v>
      </c>
      <c r="C555">
        <v>122542</v>
      </c>
    </row>
    <row r="556" spans="1:3" x14ac:dyDescent="0.25">
      <c r="A556">
        <v>222.86500705120568</v>
      </c>
      <c r="B556">
        <v>1.2800371646881104</v>
      </c>
      <c r="C556">
        <v>86022</v>
      </c>
    </row>
    <row r="557" spans="1:3" x14ac:dyDescent="0.25">
      <c r="A557">
        <v>223.11984104714486</v>
      </c>
      <c r="B557">
        <v>0.90469622611999512</v>
      </c>
      <c r="C557">
        <v>40054</v>
      </c>
    </row>
    <row r="558" spans="1:3" x14ac:dyDescent="0.25">
      <c r="A558">
        <v>222.91168824543132</v>
      </c>
      <c r="B558">
        <v>1.2361350059509277</v>
      </c>
      <c r="C558">
        <v>80071</v>
      </c>
    </row>
    <row r="559" spans="1:3" x14ac:dyDescent="0.25">
      <c r="A559">
        <v>221.982756057297</v>
      </c>
      <c r="B559">
        <v>1.1963539123535156</v>
      </c>
      <c r="C559">
        <v>85294</v>
      </c>
    </row>
    <row r="560" spans="1:3" x14ac:dyDescent="0.25">
      <c r="A560">
        <v>222.96551211459413</v>
      </c>
      <c r="B560">
        <v>1.1771185398101807</v>
      </c>
      <c r="C560">
        <v>87396</v>
      </c>
    </row>
    <row r="561" spans="1:3" x14ac:dyDescent="0.25">
      <c r="A561">
        <v>220.86500705120559</v>
      </c>
      <c r="B561">
        <v>0.94721579551696777</v>
      </c>
      <c r="C561">
        <v>49247</v>
      </c>
    </row>
    <row r="562" spans="1:3" x14ac:dyDescent="0.25">
      <c r="A562">
        <v>224.5096679918779</v>
      </c>
      <c r="B562">
        <v>1.2149617671966553</v>
      </c>
      <c r="C562">
        <v>86807</v>
      </c>
    </row>
    <row r="563" spans="1:3" x14ac:dyDescent="0.25">
      <c r="A563">
        <v>226.59292911256324</v>
      </c>
      <c r="B563">
        <v>1.4976687431335449</v>
      </c>
      <c r="C563">
        <v>118113</v>
      </c>
    </row>
    <row r="564" spans="1:3" x14ac:dyDescent="0.25">
      <c r="A564">
        <v>224.61017305526627</v>
      </c>
      <c r="B564">
        <v>1.0609996318817139</v>
      </c>
      <c r="C564">
        <v>61917</v>
      </c>
    </row>
    <row r="565" spans="1:3" x14ac:dyDescent="0.25">
      <c r="A565">
        <v>223.95331880577405</v>
      </c>
      <c r="B565">
        <v>1.2848427295684814</v>
      </c>
      <c r="C565">
        <v>88571</v>
      </c>
    </row>
    <row r="566" spans="1:3" x14ac:dyDescent="0.25">
      <c r="A566">
        <v>226.3797256769673</v>
      </c>
      <c r="B566">
        <v>1.1285758018493652</v>
      </c>
      <c r="C566">
        <v>68528</v>
      </c>
    </row>
    <row r="567" spans="1:3" x14ac:dyDescent="0.25">
      <c r="A567">
        <v>227.42135623730945</v>
      </c>
      <c r="B567">
        <v>1.2672405242919922</v>
      </c>
      <c r="C567">
        <v>93755</v>
      </c>
    </row>
    <row r="568" spans="1:3" x14ac:dyDescent="0.25">
      <c r="A568">
        <v>223.4629867976526</v>
      </c>
      <c r="B568">
        <v>1.1131680011749268</v>
      </c>
      <c r="C568">
        <v>64203</v>
      </c>
    </row>
    <row r="569" spans="1:3" x14ac:dyDescent="0.25">
      <c r="A569">
        <v>224.7279220613579</v>
      </c>
      <c r="B569">
        <v>1.4073584079742432</v>
      </c>
      <c r="C569">
        <v>107128</v>
      </c>
    </row>
    <row r="570" spans="1:3" x14ac:dyDescent="0.25">
      <c r="A570">
        <v>225.98989873223371</v>
      </c>
      <c r="B570">
        <v>1.1981830596923828</v>
      </c>
      <c r="C570">
        <v>85783</v>
      </c>
    </row>
    <row r="571" spans="1:3" x14ac:dyDescent="0.25">
      <c r="A571">
        <v>226.36753236814704</v>
      </c>
      <c r="B571">
        <v>1.3345630168914795</v>
      </c>
      <c r="C571">
        <v>104091</v>
      </c>
    </row>
    <row r="572" spans="1:3" x14ac:dyDescent="0.25">
      <c r="A572">
        <v>230.32085117392131</v>
      </c>
      <c r="B572">
        <v>1.3346948623657227</v>
      </c>
      <c r="C572">
        <v>97604</v>
      </c>
    </row>
    <row r="573" spans="1:3" x14ac:dyDescent="0.25">
      <c r="A573">
        <v>231.09040379562228</v>
      </c>
      <c r="B573">
        <v>1.2717947959899902</v>
      </c>
      <c r="C573">
        <v>95059</v>
      </c>
    </row>
    <row r="574" spans="1:3" x14ac:dyDescent="0.25">
      <c r="A574">
        <v>229.90663761154866</v>
      </c>
      <c r="B574">
        <v>1.0655596256256104</v>
      </c>
      <c r="C574">
        <v>62267</v>
      </c>
    </row>
    <row r="575" spans="1:3" x14ac:dyDescent="0.25">
      <c r="A575">
        <v>231.59797974644658</v>
      </c>
      <c r="B575">
        <v>1.6641848087310791</v>
      </c>
      <c r="C575">
        <v>136608</v>
      </c>
    </row>
    <row r="576" spans="1:3" x14ac:dyDescent="0.25">
      <c r="A576">
        <v>228.1076477383246</v>
      </c>
      <c r="B576">
        <v>1.5325765609741211</v>
      </c>
      <c r="C576">
        <v>125873</v>
      </c>
    </row>
    <row r="577" spans="1:3" x14ac:dyDescent="0.25">
      <c r="A577">
        <v>228.71067811865461</v>
      </c>
      <c r="B577">
        <v>1.1801993846893311</v>
      </c>
      <c r="C577">
        <v>79947</v>
      </c>
    </row>
    <row r="578" spans="1:3" x14ac:dyDescent="0.25">
      <c r="A578">
        <v>230.5218613006985</v>
      </c>
      <c r="B578">
        <v>1.0947051048278809</v>
      </c>
      <c r="C578">
        <v>59949</v>
      </c>
    </row>
    <row r="579" spans="1:3" x14ac:dyDescent="0.25">
      <c r="A579">
        <v>227.75230867899774</v>
      </c>
      <c r="B579">
        <v>1.1328849792480469</v>
      </c>
      <c r="C579">
        <v>68495</v>
      </c>
    </row>
    <row r="580" spans="1:3" x14ac:dyDescent="0.25">
      <c r="A580">
        <v>229.85281374238565</v>
      </c>
      <c r="B580">
        <v>1.3216254711151123</v>
      </c>
      <c r="C580">
        <v>98265</v>
      </c>
    </row>
    <row r="581" spans="1:3" x14ac:dyDescent="0.25">
      <c r="A581">
        <v>228.90663761154849</v>
      </c>
      <c r="B581">
        <v>0.96929311752319336</v>
      </c>
      <c r="C581">
        <v>48712</v>
      </c>
    </row>
    <row r="582" spans="1:3" x14ac:dyDescent="0.25">
      <c r="A582">
        <v>233.30865786510159</v>
      </c>
      <c r="B582">
        <v>1.2909688949584961</v>
      </c>
      <c r="C582">
        <v>86308</v>
      </c>
    </row>
    <row r="583" spans="1:3" x14ac:dyDescent="0.25">
      <c r="A583">
        <v>232.88939366884557</v>
      </c>
      <c r="B583">
        <v>1.0903217792510986</v>
      </c>
      <c r="C583">
        <v>66596</v>
      </c>
    </row>
    <row r="584" spans="1:3" x14ac:dyDescent="0.25">
      <c r="A584">
        <v>232.74011537017751</v>
      </c>
      <c r="B584">
        <v>1.1845717430114746</v>
      </c>
      <c r="C584">
        <v>85427</v>
      </c>
    </row>
    <row r="585" spans="1:3" x14ac:dyDescent="0.25">
      <c r="A585">
        <v>235.91168824543132</v>
      </c>
      <c r="B585">
        <v>1.4097890853881836</v>
      </c>
      <c r="C585">
        <v>99056</v>
      </c>
    </row>
    <row r="586" spans="1:3" x14ac:dyDescent="0.25">
      <c r="A586">
        <v>232.98989873223371</v>
      </c>
      <c r="B586">
        <v>1.075056791305542</v>
      </c>
      <c r="C586">
        <v>62376</v>
      </c>
    </row>
    <row r="587" spans="1:3" x14ac:dyDescent="0.25">
      <c r="A587">
        <v>234.19595949289328</v>
      </c>
      <c r="B587">
        <v>1.0486650466918945</v>
      </c>
      <c r="C587">
        <v>62430</v>
      </c>
    </row>
    <row r="588" spans="1:3" x14ac:dyDescent="0.25">
      <c r="A588">
        <v>232.48528137423855</v>
      </c>
      <c r="B588">
        <v>1.3685917854309082</v>
      </c>
      <c r="C588">
        <v>104013</v>
      </c>
    </row>
    <row r="589" spans="1:3" x14ac:dyDescent="0.25">
      <c r="A589">
        <v>235.68124086713178</v>
      </c>
      <c r="B589">
        <v>0.94355392456054688</v>
      </c>
      <c r="C589">
        <v>51463</v>
      </c>
    </row>
    <row r="590" spans="1:3" x14ac:dyDescent="0.25">
      <c r="A590">
        <v>233.59292911256324</v>
      </c>
      <c r="B590">
        <v>1.2162373065948486</v>
      </c>
      <c r="C590">
        <v>81275</v>
      </c>
    </row>
    <row r="591" spans="1:3" x14ac:dyDescent="0.25">
      <c r="A591">
        <v>235.33809511662429</v>
      </c>
      <c r="B591">
        <v>1.1870100498199463</v>
      </c>
      <c r="C591">
        <v>81982</v>
      </c>
    </row>
    <row r="592" spans="1:3" x14ac:dyDescent="0.25">
      <c r="A592">
        <v>237.55129855222083</v>
      </c>
      <c r="B592">
        <v>1.2600862979888916</v>
      </c>
      <c r="C592">
        <v>99206</v>
      </c>
    </row>
    <row r="593" spans="1:3" x14ac:dyDescent="0.25">
      <c r="A593">
        <v>236.5096679918783</v>
      </c>
      <c r="B593">
        <v>1.2577438354492188</v>
      </c>
      <c r="C593">
        <v>88012</v>
      </c>
    </row>
    <row r="594" spans="1:3" x14ac:dyDescent="0.25">
      <c r="A594">
        <v>238.09040379562225</v>
      </c>
      <c r="B594">
        <v>1.2425825595855713</v>
      </c>
      <c r="C594">
        <v>90347</v>
      </c>
    </row>
    <row r="595" spans="1:3" x14ac:dyDescent="0.25">
      <c r="A595">
        <v>239.26702730475876</v>
      </c>
      <c r="B595">
        <v>1.3443527221679688</v>
      </c>
      <c r="C595">
        <v>102653</v>
      </c>
    </row>
    <row r="596" spans="1:3" x14ac:dyDescent="0.25">
      <c r="A596">
        <v>239.05382386916224</v>
      </c>
      <c r="B596">
        <v>1.0319230556488037</v>
      </c>
      <c r="C596">
        <v>65782</v>
      </c>
    </row>
    <row r="597" spans="1:3" x14ac:dyDescent="0.25">
      <c r="A597">
        <v>239.7056274847719</v>
      </c>
      <c r="B597">
        <v>1.320587158203125</v>
      </c>
      <c r="C597">
        <v>94866</v>
      </c>
    </row>
    <row r="598" spans="1:3" x14ac:dyDescent="0.25">
      <c r="A598">
        <v>239.17871555019101</v>
      </c>
      <c r="B598">
        <v>0.93452668190002441</v>
      </c>
      <c r="C598">
        <v>44882</v>
      </c>
    </row>
    <row r="599" spans="1:3" x14ac:dyDescent="0.25">
      <c r="A599">
        <v>239.59292911256324</v>
      </c>
      <c r="B599">
        <v>1.6314163208007813</v>
      </c>
      <c r="C599">
        <v>125994</v>
      </c>
    </row>
    <row r="600" spans="1:3" x14ac:dyDescent="0.25">
      <c r="A600">
        <v>237.40916292848985</v>
      </c>
      <c r="B600">
        <v>0.93351173400878906</v>
      </c>
      <c r="C600">
        <v>54608</v>
      </c>
    </row>
    <row r="601" spans="1:3" x14ac:dyDescent="0.25">
      <c r="A601">
        <v>236.35028842544449</v>
      </c>
      <c r="B601">
        <v>1.2909688949584961</v>
      </c>
      <c r="C601">
        <v>91922</v>
      </c>
    </row>
    <row r="602" spans="1:3" x14ac:dyDescent="0.25">
      <c r="A602">
        <v>241.35028842544392</v>
      </c>
      <c r="B602">
        <v>1.6807088851928711</v>
      </c>
      <c r="C602">
        <v>133718</v>
      </c>
    </row>
    <row r="603" spans="1:3" x14ac:dyDescent="0.25">
      <c r="A603">
        <v>240.36753236814741</v>
      </c>
      <c r="B603">
        <v>1.0021307468414307</v>
      </c>
      <c r="C603">
        <v>38880</v>
      </c>
    </row>
    <row r="604" spans="1:3" x14ac:dyDescent="0.25">
      <c r="A604">
        <v>239.88225099390894</v>
      </c>
      <c r="B604">
        <v>1.6810503005981445</v>
      </c>
      <c r="C604">
        <v>118488</v>
      </c>
    </row>
    <row r="605" spans="1:3" x14ac:dyDescent="0.25">
      <c r="A605">
        <v>243.89444430272829</v>
      </c>
      <c r="B605">
        <v>1.3866305351257324</v>
      </c>
      <c r="C605">
        <v>93253</v>
      </c>
    </row>
    <row r="606" spans="1:3" x14ac:dyDescent="0.25">
      <c r="A606">
        <v>241.04877323527916</v>
      </c>
      <c r="B606">
        <v>1.7932298183441162</v>
      </c>
      <c r="C606">
        <v>142228</v>
      </c>
    </row>
    <row r="607" spans="1:3" x14ac:dyDescent="0.25">
      <c r="A607">
        <v>240.90663761154866</v>
      </c>
      <c r="B607">
        <v>1.2698020935058594</v>
      </c>
      <c r="C607">
        <v>97288</v>
      </c>
    </row>
    <row r="608" spans="1:3" x14ac:dyDescent="0.25">
      <c r="A608">
        <v>239.42135623730988</v>
      </c>
      <c r="B608">
        <v>1.250032901763916</v>
      </c>
      <c r="C608">
        <v>89040</v>
      </c>
    </row>
    <row r="609" spans="1:3" x14ac:dyDescent="0.25">
      <c r="A609">
        <v>239.66399692442889</v>
      </c>
      <c r="B609">
        <v>1.2511270046234131</v>
      </c>
      <c r="C609">
        <v>98154</v>
      </c>
    </row>
    <row r="610" spans="1:3" x14ac:dyDescent="0.25">
      <c r="A610">
        <v>241.50966799187825</v>
      </c>
      <c r="B610">
        <v>1.3613691329956055</v>
      </c>
      <c r="C610">
        <v>99322</v>
      </c>
    </row>
    <row r="611" spans="1:3" x14ac:dyDescent="0.25">
      <c r="A611">
        <v>243.49747468305856</v>
      </c>
      <c r="B611">
        <v>1.1889200210571289</v>
      </c>
      <c r="C611">
        <v>75682</v>
      </c>
    </row>
    <row r="612" spans="1:3" x14ac:dyDescent="0.25">
      <c r="A612">
        <v>245.92388155425101</v>
      </c>
      <c r="B612">
        <v>1.1823623180389404</v>
      </c>
      <c r="C612">
        <v>77179</v>
      </c>
    </row>
    <row r="613" spans="1:3" x14ac:dyDescent="0.25">
      <c r="A613">
        <v>244.84062043356602</v>
      </c>
      <c r="B613">
        <v>0.9526364803314209</v>
      </c>
      <c r="C613">
        <v>46688</v>
      </c>
    </row>
    <row r="614" spans="1:3" x14ac:dyDescent="0.25">
      <c r="A614">
        <v>243.15432893255081</v>
      </c>
      <c r="B614">
        <v>0.75602960586547852</v>
      </c>
      <c r="C614">
        <v>19083</v>
      </c>
    </row>
    <row r="615" spans="1:3" x14ac:dyDescent="0.25">
      <c r="A615">
        <v>246.33809511662417</v>
      </c>
      <c r="B615">
        <v>1.0280575752258301</v>
      </c>
      <c r="C615">
        <v>57670</v>
      </c>
    </row>
    <row r="616" spans="1:3" x14ac:dyDescent="0.25">
      <c r="A616">
        <v>242.59292911256364</v>
      </c>
      <c r="B616">
        <v>1.2048039436340332</v>
      </c>
      <c r="C616">
        <v>85962</v>
      </c>
    </row>
    <row r="617" spans="1:3" x14ac:dyDescent="0.25">
      <c r="A617">
        <v>243.76450198781725</v>
      </c>
      <c r="B617">
        <v>1.2040853500366211</v>
      </c>
      <c r="C617">
        <v>84932</v>
      </c>
    </row>
    <row r="618" spans="1:3" x14ac:dyDescent="0.25">
      <c r="A618">
        <v>247.07821048680239</v>
      </c>
      <c r="B618">
        <v>1.2129421234130859</v>
      </c>
      <c r="C618">
        <v>90248</v>
      </c>
    </row>
    <row r="619" spans="1:3" x14ac:dyDescent="0.25">
      <c r="A619">
        <v>246.30360723121856</v>
      </c>
      <c r="B619">
        <v>1.3903405666351318</v>
      </c>
      <c r="C619">
        <v>108065</v>
      </c>
    </row>
    <row r="620" spans="1:3" x14ac:dyDescent="0.25">
      <c r="A620">
        <v>242.98275605729685</v>
      </c>
      <c r="B620">
        <v>1.2607309818267822</v>
      </c>
      <c r="C620">
        <v>88293</v>
      </c>
    </row>
    <row r="621" spans="1:3" x14ac:dyDescent="0.25">
      <c r="A621">
        <v>246.55129855222094</v>
      </c>
      <c r="B621">
        <v>1.1723968982696533</v>
      </c>
      <c r="C621">
        <v>80610</v>
      </c>
    </row>
    <row r="622" spans="1:3" x14ac:dyDescent="0.25">
      <c r="A622">
        <v>250.14213562373092</v>
      </c>
      <c r="B622">
        <v>1.1670277118682861</v>
      </c>
      <c r="C622">
        <v>74153</v>
      </c>
    </row>
    <row r="623" spans="1:3" x14ac:dyDescent="0.25">
      <c r="A623">
        <v>249.05382386916273</v>
      </c>
      <c r="B623">
        <v>1.2355544567108154</v>
      </c>
      <c r="C623">
        <v>94648</v>
      </c>
    </row>
    <row r="624" spans="1:3" x14ac:dyDescent="0.25">
      <c r="A624">
        <v>251.41421356237311</v>
      </c>
      <c r="B624">
        <v>1.6573178768157959</v>
      </c>
      <c r="C624">
        <v>133727</v>
      </c>
    </row>
    <row r="625" spans="1:3" x14ac:dyDescent="0.25">
      <c r="A625">
        <v>249.1076477383246</v>
      </c>
      <c r="B625">
        <v>1.4998679161071777</v>
      </c>
      <c r="C625">
        <v>114758</v>
      </c>
    </row>
    <row r="626" spans="1:3" x14ac:dyDescent="0.25">
      <c r="A626">
        <v>250.95331880577419</v>
      </c>
      <c r="B626">
        <v>1.4941973686218262</v>
      </c>
      <c r="C626">
        <v>106024</v>
      </c>
    </row>
    <row r="627" spans="1:3" x14ac:dyDescent="0.25">
      <c r="A627">
        <v>248.85995641732273</v>
      </c>
      <c r="B627">
        <v>1.4523530006408691</v>
      </c>
      <c r="C627">
        <v>115620</v>
      </c>
    </row>
    <row r="628" spans="1:3" x14ac:dyDescent="0.25">
      <c r="A628">
        <v>249.69848480983495</v>
      </c>
      <c r="B628">
        <v>1.7582907676696777</v>
      </c>
      <c r="C628">
        <v>150760</v>
      </c>
    </row>
    <row r="629" spans="1:3" x14ac:dyDescent="0.25">
      <c r="A629">
        <v>250.77669529663714</v>
      </c>
      <c r="B629">
        <v>1.0832564830780029</v>
      </c>
      <c r="C629">
        <v>67181</v>
      </c>
    </row>
    <row r="630" spans="1:3" x14ac:dyDescent="0.25">
      <c r="A630">
        <v>250.80613254815998</v>
      </c>
      <c r="B630">
        <v>1.3379456996917725</v>
      </c>
      <c r="C630">
        <v>104571</v>
      </c>
    </row>
    <row r="631" spans="1:3" x14ac:dyDescent="0.25">
      <c r="A631">
        <v>250.25483399593895</v>
      </c>
      <c r="B631">
        <v>1.4053139686584473</v>
      </c>
      <c r="C631">
        <v>108338</v>
      </c>
    </row>
    <row r="632" spans="1:3" x14ac:dyDescent="0.25">
      <c r="A632">
        <v>252.59797974644658</v>
      </c>
      <c r="B632">
        <v>1.6609294414520264</v>
      </c>
      <c r="C632">
        <v>140692</v>
      </c>
    </row>
    <row r="633" spans="1:3" x14ac:dyDescent="0.25">
      <c r="A633">
        <v>253.26197667087575</v>
      </c>
      <c r="B633">
        <v>1.458378791809082</v>
      </c>
      <c r="C633">
        <v>114393</v>
      </c>
    </row>
    <row r="634" spans="1:3" x14ac:dyDescent="0.25">
      <c r="A634">
        <v>253.35533905932732</v>
      </c>
      <c r="B634">
        <v>1.4436249732971191</v>
      </c>
      <c r="C634">
        <v>114789</v>
      </c>
    </row>
    <row r="635" spans="1:3" x14ac:dyDescent="0.25">
      <c r="A635">
        <v>158.2670273047587</v>
      </c>
      <c r="B635">
        <v>0.78351020812988281</v>
      </c>
      <c r="C635">
        <v>22573</v>
      </c>
    </row>
    <row r="636" spans="1:3" x14ac:dyDescent="0.25">
      <c r="A636">
        <v>253.66904755831223</v>
      </c>
      <c r="B636">
        <v>1.5826189517974854</v>
      </c>
      <c r="C636">
        <v>134252</v>
      </c>
    </row>
    <row r="637" spans="1:3" x14ac:dyDescent="0.25">
      <c r="A637">
        <v>254.4924240491751</v>
      </c>
      <c r="B637">
        <v>1.6276967525482178</v>
      </c>
      <c r="C637">
        <v>140627</v>
      </c>
    </row>
    <row r="638" spans="1:3" x14ac:dyDescent="0.25">
      <c r="A638">
        <v>251.52186130069776</v>
      </c>
      <c r="B638">
        <v>1.0146603584289551</v>
      </c>
      <c r="C638">
        <v>59448</v>
      </c>
    </row>
    <row r="639" spans="1:3" x14ac:dyDescent="0.25">
      <c r="A639">
        <v>253.06096654409924</v>
      </c>
      <c r="B639">
        <v>1.1728842258453369</v>
      </c>
      <c r="C639">
        <v>76937</v>
      </c>
    </row>
    <row r="640" spans="1:3" x14ac:dyDescent="0.25">
      <c r="A640">
        <v>253.46298679765269</v>
      </c>
      <c r="B640">
        <v>1.2681231498718262</v>
      </c>
      <c r="C640">
        <v>94038</v>
      </c>
    </row>
    <row r="641" spans="1:3" x14ac:dyDescent="0.25">
      <c r="A641">
        <v>252.49747468305824</v>
      </c>
      <c r="B641">
        <v>1.1126136779785156</v>
      </c>
      <c r="C641">
        <v>76099</v>
      </c>
    </row>
    <row r="642" spans="1:3" x14ac:dyDescent="0.25">
      <c r="A642">
        <v>258.2842712474619</v>
      </c>
      <c r="B642">
        <v>1.5409781932830811</v>
      </c>
      <c r="C642">
        <v>116873</v>
      </c>
    </row>
    <row r="643" spans="1:3" x14ac:dyDescent="0.25">
      <c r="A643">
        <v>259.50966799187825</v>
      </c>
      <c r="B643">
        <v>1.4006152153015137</v>
      </c>
      <c r="C643">
        <v>117712</v>
      </c>
    </row>
    <row r="644" spans="1:3" x14ac:dyDescent="0.25">
      <c r="A644">
        <v>258.05382386916256</v>
      </c>
      <c r="B644">
        <v>1.7087516784667969</v>
      </c>
      <c r="C644">
        <v>151959</v>
      </c>
    </row>
    <row r="645" spans="1:3" x14ac:dyDescent="0.25">
      <c r="A645">
        <v>257.14927829866792</v>
      </c>
      <c r="B645">
        <v>1.450660228729248</v>
      </c>
      <c r="C645">
        <v>114821</v>
      </c>
    </row>
    <row r="646" spans="1:3" x14ac:dyDescent="0.25">
      <c r="A646">
        <v>258.91168824543149</v>
      </c>
      <c r="B646">
        <v>1.6281161308288574</v>
      </c>
      <c r="C646">
        <v>118253</v>
      </c>
    </row>
    <row r="647" spans="1:3" x14ac:dyDescent="0.25">
      <c r="A647">
        <v>258.36753236814695</v>
      </c>
      <c r="B647">
        <v>1.3263139724731445</v>
      </c>
      <c r="C647">
        <v>94734</v>
      </c>
    </row>
    <row r="648" spans="1:3" x14ac:dyDescent="0.25">
      <c r="A648">
        <v>255.88225099390883</v>
      </c>
      <c r="B648">
        <v>1.2475264072418213</v>
      </c>
      <c r="C648">
        <v>85216</v>
      </c>
    </row>
    <row r="649" spans="1:3" x14ac:dyDescent="0.25">
      <c r="A649">
        <v>255.36753236814744</v>
      </c>
      <c r="B649">
        <v>1.4021251201629639</v>
      </c>
      <c r="C649">
        <v>114728</v>
      </c>
    </row>
    <row r="650" spans="1:3" x14ac:dyDescent="0.25">
      <c r="A650">
        <v>256.42640687119274</v>
      </c>
      <c r="B650">
        <v>1.447227954864502</v>
      </c>
      <c r="C650">
        <v>115280</v>
      </c>
    </row>
    <row r="651" spans="1:3" x14ac:dyDescent="0.25">
      <c r="A651">
        <v>256.87005768508874</v>
      </c>
      <c r="B651">
        <v>0.85695195198059082</v>
      </c>
      <c r="C651">
        <v>44382</v>
      </c>
    </row>
    <row r="652" spans="1:3" x14ac:dyDescent="0.25">
      <c r="A652">
        <v>260.83556979968279</v>
      </c>
      <c r="B652">
        <v>1.2411396503448486</v>
      </c>
      <c r="C652">
        <v>101951</v>
      </c>
    </row>
    <row r="653" spans="1:3" x14ac:dyDescent="0.25">
      <c r="A653">
        <v>259.61017305526661</v>
      </c>
      <c r="B653">
        <v>1.3064227104187012</v>
      </c>
      <c r="C653">
        <v>94500</v>
      </c>
    </row>
    <row r="654" spans="1:3" x14ac:dyDescent="0.25">
      <c r="A654">
        <v>263.42135623730979</v>
      </c>
      <c r="B654">
        <v>1.4386200904846191</v>
      </c>
      <c r="C654">
        <v>120490</v>
      </c>
    </row>
    <row r="655" spans="1:3" x14ac:dyDescent="0.25">
      <c r="A655">
        <v>260.90663761154821</v>
      </c>
      <c r="B655">
        <v>1.5154693126678467</v>
      </c>
      <c r="C655">
        <v>125247</v>
      </c>
    </row>
    <row r="656" spans="1:3" x14ac:dyDescent="0.25">
      <c r="A656">
        <v>259.85281374238588</v>
      </c>
      <c r="B656">
        <v>1.2528486251831055</v>
      </c>
      <c r="C656">
        <v>93696</v>
      </c>
    </row>
    <row r="657" spans="1:3" x14ac:dyDescent="0.25">
      <c r="A657">
        <v>259.7939392393406</v>
      </c>
      <c r="B657">
        <v>1.4232382774353027</v>
      </c>
      <c r="C657">
        <v>112311</v>
      </c>
    </row>
    <row r="658" spans="1:3" x14ac:dyDescent="0.25">
      <c r="A658">
        <v>263.30865786510157</v>
      </c>
      <c r="B658">
        <v>1.1947596073150635</v>
      </c>
      <c r="C658">
        <v>78373</v>
      </c>
    </row>
    <row r="659" spans="1:3" x14ac:dyDescent="0.25">
      <c r="A659">
        <v>263.16652224137096</v>
      </c>
      <c r="B659">
        <v>1.6792619228363037</v>
      </c>
      <c r="C659">
        <v>129544</v>
      </c>
    </row>
    <row r="660" spans="1:3" x14ac:dyDescent="0.25">
      <c r="A660">
        <v>260.88939366884563</v>
      </c>
      <c r="B660">
        <v>1.4975955486297607</v>
      </c>
      <c r="C660">
        <v>114301</v>
      </c>
    </row>
    <row r="661" spans="1:3" x14ac:dyDescent="0.25">
      <c r="A661">
        <v>238.1543289325509</v>
      </c>
      <c r="B661">
        <v>1.0997846126556396</v>
      </c>
      <c r="C661">
        <v>74673</v>
      </c>
    </row>
    <row r="662" spans="1:3" x14ac:dyDescent="0.25">
      <c r="A662">
        <v>263.63455967290616</v>
      </c>
      <c r="B662">
        <v>1.454289436340332</v>
      </c>
      <c r="C662">
        <v>121909</v>
      </c>
    </row>
    <row r="663" spans="1:3" x14ac:dyDescent="0.25">
      <c r="A663">
        <v>264.3797256769671</v>
      </c>
      <c r="B663">
        <v>1.3961071968078613</v>
      </c>
      <c r="C663">
        <v>112805</v>
      </c>
    </row>
    <row r="664" spans="1:3" x14ac:dyDescent="0.25">
      <c r="A664">
        <v>265.68124086713209</v>
      </c>
      <c r="B664">
        <v>0.98581337928771973</v>
      </c>
      <c r="C664">
        <v>55478</v>
      </c>
    </row>
    <row r="665" spans="1:3" x14ac:dyDescent="0.25">
      <c r="A665">
        <v>267.95331880577413</v>
      </c>
      <c r="B665">
        <v>1.000140905380249</v>
      </c>
      <c r="C665">
        <v>58169</v>
      </c>
    </row>
    <row r="666" spans="1:3" x14ac:dyDescent="0.25">
      <c r="A666">
        <v>266.94112549695421</v>
      </c>
      <c r="B666">
        <v>1.3234055042266846</v>
      </c>
      <c r="C666">
        <v>89882</v>
      </c>
    </row>
    <row r="667" spans="1:3" x14ac:dyDescent="0.25">
      <c r="A667">
        <v>264.53910524340085</v>
      </c>
      <c r="B667">
        <v>1.3827922344207764</v>
      </c>
      <c r="C667">
        <v>112412</v>
      </c>
    </row>
    <row r="668" spans="1:3" x14ac:dyDescent="0.25">
      <c r="A668">
        <v>264.72287142747433</v>
      </c>
      <c r="B668">
        <v>1.5042600631713867</v>
      </c>
      <c r="C668">
        <v>124072</v>
      </c>
    </row>
    <row r="669" spans="1:3" x14ac:dyDescent="0.25">
      <c r="A669">
        <v>266.63961030678956</v>
      </c>
      <c r="B669">
        <v>0.79095745086669922</v>
      </c>
      <c r="C669">
        <v>20105</v>
      </c>
    </row>
    <row r="670" spans="1:3" x14ac:dyDescent="0.25">
      <c r="A670">
        <v>266.688383542069</v>
      </c>
      <c r="B670">
        <v>1.4881105422973633</v>
      </c>
      <c r="C670">
        <v>118700</v>
      </c>
    </row>
    <row r="671" spans="1:3" x14ac:dyDescent="0.25">
      <c r="A671">
        <v>265.575685169861</v>
      </c>
      <c r="B671">
        <v>1.816657543182373</v>
      </c>
      <c r="C671">
        <v>162250</v>
      </c>
    </row>
    <row r="672" spans="1:3" x14ac:dyDescent="0.25">
      <c r="A672">
        <v>268.19090885901022</v>
      </c>
      <c r="B672">
        <v>1.4816262722015381</v>
      </c>
      <c r="C672">
        <v>117322</v>
      </c>
    </row>
    <row r="673" spans="1:3" x14ac:dyDescent="0.25">
      <c r="A673">
        <v>268.35028842544455</v>
      </c>
      <c r="B673">
        <v>1.2523670196533203</v>
      </c>
      <c r="C673">
        <v>92612</v>
      </c>
    </row>
    <row r="674" spans="1:3" x14ac:dyDescent="0.25">
      <c r="A674">
        <v>268.24978336205567</v>
      </c>
      <c r="B674">
        <v>1.5000784397125244</v>
      </c>
      <c r="C674">
        <v>112155</v>
      </c>
    </row>
    <row r="675" spans="1:3" x14ac:dyDescent="0.25">
      <c r="A675">
        <v>267.95331880577413</v>
      </c>
      <c r="B675">
        <v>1.2759521007537842</v>
      </c>
      <c r="C675">
        <v>93706</v>
      </c>
    </row>
    <row r="676" spans="1:3" x14ac:dyDescent="0.25">
      <c r="A676">
        <v>268.74011537017748</v>
      </c>
      <c r="B676">
        <v>1.0508768558502197</v>
      </c>
      <c r="C676">
        <v>69518</v>
      </c>
    </row>
    <row r="677" spans="1:3" x14ac:dyDescent="0.25">
      <c r="A677">
        <v>268.50966799187853</v>
      </c>
      <c r="B677">
        <v>1.4508435726165771</v>
      </c>
      <c r="C677">
        <v>110541</v>
      </c>
    </row>
    <row r="678" spans="1:3" x14ac:dyDescent="0.25">
      <c r="A678">
        <v>271.28427124746185</v>
      </c>
      <c r="B678">
        <v>1.5873339176177979</v>
      </c>
      <c r="C678">
        <v>137825</v>
      </c>
    </row>
    <row r="679" spans="1:3" x14ac:dyDescent="0.25">
      <c r="A679">
        <v>269.65180361560965</v>
      </c>
      <c r="B679">
        <v>1.3444857597351074</v>
      </c>
      <c r="C679">
        <v>115636</v>
      </c>
    </row>
    <row r="680" spans="1:3" x14ac:dyDescent="0.25">
      <c r="A680">
        <v>267.76450198781714</v>
      </c>
      <c r="B680">
        <v>1.4875118732452393</v>
      </c>
      <c r="C680">
        <v>120818</v>
      </c>
    </row>
    <row r="681" spans="1:3" x14ac:dyDescent="0.25">
      <c r="A681">
        <v>269.33304448274129</v>
      </c>
      <c r="B681">
        <v>0.85989546775817871</v>
      </c>
      <c r="C681">
        <v>38161</v>
      </c>
    </row>
    <row r="682" spans="1:3" x14ac:dyDescent="0.25">
      <c r="A682">
        <v>274.07821048680245</v>
      </c>
      <c r="B682">
        <v>1.186375617980957</v>
      </c>
      <c r="C682">
        <v>88607</v>
      </c>
    </row>
    <row r="683" spans="1:3" x14ac:dyDescent="0.25">
      <c r="A683">
        <v>272.91168824543132</v>
      </c>
      <c r="B683">
        <v>1.1688930988311768</v>
      </c>
      <c r="C683">
        <v>78355</v>
      </c>
    </row>
    <row r="684" spans="1:3" x14ac:dyDescent="0.25">
      <c r="A684">
        <v>271.98275605729725</v>
      </c>
      <c r="B684">
        <v>1.4386434555053711</v>
      </c>
      <c r="C684">
        <v>117166</v>
      </c>
    </row>
    <row r="685" spans="1:3" x14ac:dyDescent="0.25">
      <c r="A685">
        <v>270.58787847868081</v>
      </c>
      <c r="B685">
        <v>1.3183066844940186</v>
      </c>
      <c r="C685">
        <v>104798</v>
      </c>
    </row>
    <row r="686" spans="1:3" x14ac:dyDescent="0.25">
      <c r="A686">
        <v>274.86500705120579</v>
      </c>
      <c r="B686">
        <v>1.3467369079589844</v>
      </c>
      <c r="C686">
        <v>96661</v>
      </c>
    </row>
    <row r="687" spans="1:3" x14ac:dyDescent="0.25">
      <c r="A687">
        <v>273.4802307403553</v>
      </c>
      <c r="B687">
        <v>1.1473855972290039</v>
      </c>
      <c r="C687">
        <v>65463</v>
      </c>
    </row>
    <row r="688" spans="1:3" x14ac:dyDescent="0.25">
      <c r="A688">
        <v>271.58073580374355</v>
      </c>
      <c r="B688">
        <v>1.8978264331817627</v>
      </c>
      <c r="C688">
        <v>124543</v>
      </c>
    </row>
    <row r="689" spans="1:3" x14ac:dyDescent="0.25">
      <c r="A689">
        <v>273.81832585697992</v>
      </c>
      <c r="B689">
        <v>1.3056302070617676</v>
      </c>
      <c r="C689">
        <v>105052</v>
      </c>
    </row>
    <row r="690" spans="1:3" x14ac:dyDescent="0.25">
      <c r="A690">
        <v>274.9827560572968</v>
      </c>
      <c r="B690">
        <v>1.2893795967102051</v>
      </c>
      <c r="C690">
        <v>101647</v>
      </c>
    </row>
    <row r="691" spans="1:3" x14ac:dyDescent="0.25">
      <c r="A691">
        <v>273.69848480983495</v>
      </c>
      <c r="B691">
        <v>1.1850168704986572</v>
      </c>
      <c r="C691">
        <v>81450</v>
      </c>
    </row>
    <row r="692" spans="1:3" x14ac:dyDescent="0.25">
      <c r="A692">
        <v>277.81118318204352</v>
      </c>
      <c r="B692">
        <v>1.0186595916748047</v>
      </c>
      <c r="C692">
        <v>59668</v>
      </c>
    </row>
    <row r="693" spans="1:3" x14ac:dyDescent="0.25">
      <c r="A693">
        <v>277.59292911256324</v>
      </c>
      <c r="B693">
        <v>1.4083156585693359</v>
      </c>
      <c r="C693">
        <v>107220</v>
      </c>
    </row>
    <row r="694" spans="1:3" x14ac:dyDescent="0.25">
      <c r="A694">
        <v>278.82337649086315</v>
      </c>
      <c r="B694">
        <v>1.5204832553863525</v>
      </c>
      <c r="C694">
        <v>137323</v>
      </c>
    </row>
    <row r="695" spans="1:3" x14ac:dyDescent="0.25">
      <c r="A695">
        <v>279.19090885901022</v>
      </c>
      <c r="B695">
        <v>1.6615817546844482</v>
      </c>
      <c r="C695">
        <v>150705</v>
      </c>
    </row>
    <row r="696" spans="1:3" x14ac:dyDescent="0.25">
      <c r="A696">
        <v>278.14927829866781</v>
      </c>
      <c r="B696">
        <v>1.2691998481750488</v>
      </c>
      <c r="C696">
        <v>91235</v>
      </c>
    </row>
    <row r="697" spans="1:3" x14ac:dyDescent="0.25">
      <c r="A697">
        <v>276.05382386916256</v>
      </c>
      <c r="B697">
        <v>0.98905563354492188</v>
      </c>
      <c r="C697">
        <v>59225</v>
      </c>
    </row>
    <row r="698" spans="1:3" x14ac:dyDescent="0.25">
      <c r="A698">
        <v>277.65180361560931</v>
      </c>
      <c r="B698">
        <v>1.21903395652771</v>
      </c>
      <c r="C698">
        <v>84485</v>
      </c>
    </row>
    <row r="699" spans="1:3" x14ac:dyDescent="0.25">
      <c r="A699">
        <v>279.75230867899717</v>
      </c>
      <c r="B699">
        <v>1.3863017559051514</v>
      </c>
      <c r="C699">
        <v>108939</v>
      </c>
    </row>
    <row r="700" spans="1:3" x14ac:dyDescent="0.25">
      <c r="A700">
        <v>278.49242404917499</v>
      </c>
      <c r="B700">
        <v>1.4279088973999023</v>
      </c>
      <c r="C700">
        <v>99680</v>
      </c>
    </row>
    <row r="701" spans="1:3" x14ac:dyDescent="0.25">
      <c r="A701">
        <v>275.55844122715797</v>
      </c>
      <c r="B701">
        <v>1.3821556568145752</v>
      </c>
      <c r="C701">
        <v>111526</v>
      </c>
    </row>
    <row r="702" spans="1:3" x14ac:dyDescent="0.25">
      <c r="A702">
        <v>281.86500705120528</v>
      </c>
      <c r="B702">
        <v>1.9245402812957764</v>
      </c>
      <c r="C702">
        <v>176938</v>
      </c>
    </row>
    <row r="703" spans="1:3" x14ac:dyDescent="0.25">
      <c r="A703">
        <v>282.35028842544415</v>
      </c>
      <c r="B703">
        <v>1.3789348602294922</v>
      </c>
      <c r="C703">
        <v>117250</v>
      </c>
    </row>
    <row r="704" spans="1:3" x14ac:dyDescent="0.25">
      <c r="A704">
        <v>282.24978336205635</v>
      </c>
      <c r="B704">
        <v>0.84033536911010742</v>
      </c>
      <c r="C704">
        <v>44519</v>
      </c>
    </row>
    <row r="705" spans="1:3" x14ac:dyDescent="0.25">
      <c r="A705">
        <v>281.16652224137067</v>
      </c>
      <c r="B705">
        <v>1.1359248161315918</v>
      </c>
      <c r="C705">
        <v>75383</v>
      </c>
    </row>
    <row r="706" spans="1:3" x14ac:dyDescent="0.25">
      <c r="A706">
        <v>278.30360723121902</v>
      </c>
      <c r="B706">
        <v>1.5339634418487549</v>
      </c>
      <c r="C706">
        <v>127264</v>
      </c>
    </row>
    <row r="707" spans="1:3" x14ac:dyDescent="0.25">
      <c r="A707">
        <v>281.06601717798196</v>
      </c>
      <c r="B707">
        <v>1.1750674247741699</v>
      </c>
      <c r="C707">
        <v>85117</v>
      </c>
    </row>
    <row r="708" spans="1:3" x14ac:dyDescent="0.25">
      <c r="A708">
        <v>281.63961030678917</v>
      </c>
      <c r="B708">
        <v>1.6269030570983887</v>
      </c>
      <c r="C708">
        <v>140008</v>
      </c>
    </row>
    <row r="709" spans="1:3" x14ac:dyDescent="0.25">
      <c r="A709">
        <v>280.20310216783031</v>
      </c>
      <c r="B709">
        <v>1.8844349384307861</v>
      </c>
      <c r="C709">
        <v>163205</v>
      </c>
    </row>
    <row r="710" spans="1:3" x14ac:dyDescent="0.25">
      <c r="A710">
        <v>282.78174593052017</v>
      </c>
      <c r="B710">
        <v>1.15340256690979</v>
      </c>
      <c r="C710">
        <v>87523</v>
      </c>
    </row>
    <row r="711" spans="1:3" x14ac:dyDescent="0.25">
      <c r="A711">
        <v>280.19595949289317</v>
      </c>
      <c r="B711">
        <v>1.6471831798553467</v>
      </c>
      <c r="C711">
        <v>144777</v>
      </c>
    </row>
    <row r="712" spans="1:3" x14ac:dyDescent="0.25">
      <c r="A712">
        <v>283.90663761154866</v>
      </c>
      <c r="B712">
        <v>1.4458231925964355</v>
      </c>
      <c r="C712">
        <v>119297</v>
      </c>
    </row>
    <row r="713" spans="1:3" x14ac:dyDescent="0.25">
      <c r="A713">
        <v>284.65180361560914</v>
      </c>
      <c r="B713">
        <v>1.6940429210662842</v>
      </c>
      <c r="C713">
        <v>149649</v>
      </c>
    </row>
    <row r="714" spans="1:3" x14ac:dyDescent="0.25">
      <c r="A714">
        <v>285.56349186104103</v>
      </c>
      <c r="B714">
        <v>1.538874626159668</v>
      </c>
      <c r="C714">
        <v>126044</v>
      </c>
    </row>
    <row r="715" spans="1:3" x14ac:dyDescent="0.25">
      <c r="A715">
        <v>285.18376618407348</v>
      </c>
      <c r="B715">
        <v>2.0821380615234375</v>
      </c>
      <c r="C715">
        <v>183252</v>
      </c>
    </row>
    <row r="716" spans="1:3" x14ac:dyDescent="0.25">
      <c r="A716">
        <v>285.22034611053368</v>
      </c>
      <c r="B716">
        <v>1.1185979843139648</v>
      </c>
      <c r="C716">
        <v>87689</v>
      </c>
    </row>
    <row r="717" spans="1:3" x14ac:dyDescent="0.25">
      <c r="A717">
        <v>286.94112549695421</v>
      </c>
      <c r="B717">
        <v>1.5501532554626465</v>
      </c>
      <c r="C717">
        <v>125330</v>
      </c>
    </row>
    <row r="718" spans="1:3" x14ac:dyDescent="0.25">
      <c r="A718">
        <v>284.7645019878172</v>
      </c>
      <c r="B718">
        <v>1.0621712207794189</v>
      </c>
      <c r="C718">
        <v>58600</v>
      </c>
    </row>
    <row r="719" spans="1:3" x14ac:dyDescent="0.25">
      <c r="A719">
        <v>284.09545442950485</v>
      </c>
      <c r="B719">
        <v>1.3787453174591064</v>
      </c>
      <c r="C719">
        <v>102745</v>
      </c>
    </row>
    <row r="720" spans="1:3" x14ac:dyDescent="0.25">
      <c r="A720">
        <v>284.42640687119274</v>
      </c>
      <c r="B720">
        <v>1.7733423709869385</v>
      </c>
      <c r="C720">
        <v>168514</v>
      </c>
    </row>
    <row r="721" spans="1:3" x14ac:dyDescent="0.25">
      <c r="A721">
        <v>287.9533188057743</v>
      </c>
      <c r="B721">
        <v>1.5288264751434326</v>
      </c>
      <c r="C721">
        <v>134329</v>
      </c>
    </row>
    <row r="722" spans="1:3" x14ac:dyDescent="0.25">
      <c r="A722">
        <v>288.29141392239859</v>
      </c>
      <c r="B722">
        <v>1.380225658416748</v>
      </c>
      <c r="C722">
        <v>102038</v>
      </c>
    </row>
    <row r="723" spans="1:3" x14ac:dyDescent="0.25">
      <c r="A723">
        <v>289.50461735799536</v>
      </c>
      <c r="B723">
        <v>1.0572431087493896</v>
      </c>
      <c r="C723">
        <v>59048</v>
      </c>
    </row>
    <row r="724" spans="1:3" x14ac:dyDescent="0.25">
      <c r="A724">
        <v>290.52691193458111</v>
      </c>
      <c r="B724">
        <v>1.7863552570343018</v>
      </c>
      <c r="C724">
        <v>152432</v>
      </c>
    </row>
    <row r="725" spans="1:3" x14ac:dyDescent="0.25">
      <c r="A725">
        <v>288.41421356237311</v>
      </c>
      <c r="B725">
        <v>1.7127456665039063</v>
      </c>
      <c r="C725">
        <v>159038</v>
      </c>
    </row>
    <row r="726" spans="1:3" x14ac:dyDescent="0.25">
      <c r="A726">
        <v>287.41630560342708</v>
      </c>
      <c r="B726">
        <v>1.0848057270050049</v>
      </c>
      <c r="C726">
        <v>78012</v>
      </c>
    </row>
    <row r="727" spans="1:3" x14ac:dyDescent="0.25">
      <c r="A727">
        <v>288.37972567696738</v>
      </c>
      <c r="B727">
        <v>1.2041358947753906</v>
      </c>
      <c r="C727">
        <v>81187</v>
      </c>
    </row>
    <row r="728" spans="1:3" x14ac:dyDescent="0.25">
      <c r="A728">
        <v>290.88225099390871</v>
      </c>
      <c r="B728">
        <v>1.6077654361724854</v>
      </c>
      <c r="C728">
        <v>135981</v>
      </c>
    </row>
    <row r="729" spans="1:3" x14ac:dyDescent="0.25">
      <c r="A729">
        <v>288.99494936611683</v>
      </c>
      <c r="B729">
        <v>1.332749605178833</v>
      </c>
      <c r="C729">
        <v>102144</v>
      </c>
    </row>
    <row r="730" spans="1:3" x14ac:dyDescent="0.25">
      <c r="A730">
        <v>287.56854249492403</v>
      </c>
      <c r="B730">
        <v>1.7030282020568848</v>
      </c>
      <c r="C730">
        <v>115301</v>
      </c>
    </row>
    <row r="731" spans="1:3" x14ac:dyDescent="0.25">
      <c r="A731">
        <v>290.5929291125637</v>
      </c>
      <c r="B731">
        <v>1.5570852756500244</v>
      </c>
      <c r="C731">
        <v>127514</v>
      </c>
    </row>
    <row r="732" spans="1:3" x14ac:dyDescent="0.25">
      <c r="A732">
        <v>293.00714267493635</v>
      </c>
      <c r="B732">
        <v>1.7139060497283936</v>
      </c>
      <c r="C732">
        <v>152097</v>
      </c>
    </row>
    <row r="733" spans="1:3" x14ac:dyDescent="0.25">
      <c r="A733">
        <v>294.3969696196699</v>
      </c>
      <c r="B733">
        <v>1.7115669250488281</v>
      </c>
      <c r="C733">
        <v>140440</v>
      </c>
    </row>
    <row r="734" spans="1:3" x14ac:dyDescent="0.25">
      <c r="A734">
        <v>294.00209204105391</v>
      </c>
      <c r="B734">
        <v>1.7999191284179688</v>
      </c>
      <c r="C734">
        <v>150343</v>
      </c>
    </row>
    <row r="735" spans="1:3" x14ac:dyDescent="0.25">
      <c r="A735">
        <v>294.66904755831229</v>
      </c>
      <c r="B735">
        <v>1.5215694904327393</v>
      </c>
      <c r="C735">
        <v>134839</v>
      </c>
    </row>
    <row r="736" spans="1:3" x14ac:dyDescent="0.25">
      <c r="A736">
        <v>294.50966799187864</v>
      </c>
      <c r="B736">
        <v>1.3613991737365723</v>
      </c>
      <c r="C736">
        <v>111507</v>
      </c>
    </row>
    <row r="737" spans="1:3" x14ac:dyDescent="0.25">
      <c r="A737">
        <v>294.82337649086264</v>
      </c>
      <c r="B737">
        <v>2.0148234367370605</v>
      </c>
      <c r="C737">
        <v>185336</v>
      </c>
    </row>
    <row r="738" spans="1:3" x14ac:dyDescent="0.25">
      <c r="A738">
        <v>294.36753236814707</v>
      </c>
      <c r="B738">
        <v>1.5312626361846924</v>
      </c>
      <c r="C738">
        <v>133378</v>
      </c>
    </row>
    <row r="739" spans="1:3" x14ac:dyDescent="0.25">
      <c r="A739">
        <v>295.3208511739212</v>
      </c>
      <c r="B739">
        <v>1.6901571750640869</v>
      </c>
      <c r="C739">
        <v>152537</v>
      </c>
    </row>
    <row r="740" spans="1:3" x14ac:dyDescent="0.25">
      <c r="A740">
        <v>292.45079348883246</v>
      </c>
      <c r="B740">
        <v>1.4791202545166016</v>
      </c>
      <c r="C740">
        <v>123038</v>
      </c>
    </row>
    <row r="741" spans="1:3" x14ac:dyDescent="0.25">
      <c r="A741">
        <v>294.25483399593895</v>
      </c>
      <c r="B741">
        <v>1.3853757381439209</v>
      </c>
      <c r="C741">
        <v>119964</v>
      </c>
    </row>
    <row r="742" spans="1:3" x14ac:dyDescent="0.25">
      <c r="A742">
        <v>297.30865786510202</v>
      </c>
      <c r="B742">
        <v>1.6207005977630615</v>
      </c>
      <c r="C742">
        <v>139339</v>
      </c>
    </row>
    <row r="743" spans="1:3" x14ac:dyDescent="0.25">
      <c r="A743">
        <v>296.74220741123185</v>
      </c>
      <c r="B743">
        <v>1.6464476585388184</v>
      </c>
      <c r="C743">
        <v>139058</v>
      </c>
    </row>
    <row r="744" spans="1:3" x14ac:dyDescent="0.25">
      <c r="A744">
        <v>297.74011537017759</v>
      </c>
      <c r="B744">
        <v>1.3710784912109375</v>
      </c>
      <c r="C744">
        <v>104589</v>
      </c>
    </row>
    <row r="745" spans="1:3" x14ac:dyDescent="0.25">
      <c r="A745">
        <v>297.13708498984789</v>
      </c>
      <c r="B745">
        <v>1.5552210807800293</v>
      </c>
      <c r="C745">
        <v>134901</v>
      </c>
    </row>
    <row r="746" spans="1:3" x14ac:dyDescent="0.25">
      <c r="A746">
        <v>299.19595949289379</v>
      </c>
      <c r="B746">
        <v>1.0560739040374756</v>
      </c>
      <c r="C746">
        <v>72809</v>
      </c>
    </row>
    <row r="747" spans="1:3" x14ac:dyDescent="0.25">
      <c r="A747">
        <v>299.83051916580001</v>
      </c>
      <c r="B747">
        <v>1.5821118354797363</v>
      </c>
      <c r="C747">
        <v>132717</v>
      </c>
    </row>
    <row r="748" spans="1:3" x14ac:dyDescent="0.25">
      <c r="A748">
        <v>296.07106781186548</v>
      </c>
      <c r="B748">
        <v>0.94957113265991211</v>
      </c>
      <c r="C748">
        <v>54493</v>
      </c>
    </row>
    <row r="749" spans="1:3" x14ac:dyDescent="0.25">
      <c r="A749">
        <v>298.32085117392205</v>
      </c>
      <c r="B749">
        <v>1.5525095462799072</v>
      </c>
      <c r="C749">
        <v>138716</v>
      </c>
    </row>
    <row r="750" spans="1:3" x14ac:dyDescent="0.25">
      <c r="A750">
        <v>297.86500705120602</v>
      </c>
      <c r="B750">
        <v>1.4818990230560303</v>
      </c>
      <c r="C750">
        <v>133173</v>
      </c>
    </row>
    <row r="751" spans="1:3" x14ac:dyDescent="0.25">
      <c r="A751">
        <v>298.90663761154872</v>
      </c>
      <c r="B751">
        <v>1.391671895980835</v>
      </c>
      <c r="C751">
        <v>116887</v>
      </c>
    </row>
    <row r="752" spans="1:3" x14ac:dyDescent="0.25">
      <c r="A752">
        <v>300.2081528017132</v>
      </c>
      <c r="B752">
        <v>1.3642830848693848</v>
      </c>
      <c r="C752">
        <v>103356</v>
      </c>
    </row>
    <row r="753" spans="1:3" x14ac:dyDescent="0.25">
      <c r="A753">
        <v>302.45079348883218</v>
      </c>
      <c r="B753">
        <v>1.7994508743286133</v>
      </c>
      <c r="C753">
        <v>161511</v>
      </c>
    </row>
    <row r="754" spans="1:3" x14ac:dyDescent="0.25">
      <c r="A754">
        <v>303.81832585698032</v>
      </c>
      <c r="B754">
        <v>1.7138094902038574</v>
      </c>
      <c r="C754">
        <v>146020</v>
      </c>
    </row>
    <row r="755" spans="1:3" x14ac:dyDescent="0.25">
      <c r="A755">
        <v>300.75945135393482</v>
      </c>
      <c r="B755">
        <v>1.3289401531219482</v>
      </c>
      <c r="C755">
        <v>104889</v>
      </c>
    </row>
    <row r="756" spans="1:3" x14ac:dyDescent="0.25">
      <c r="A756">
        <v>299.72287142747473</v>
      </c>
      <c r="B756">
        <v>1.6110167503356934</v>
      </c>
      <c r="C756">
        <v>150372</v>
      </c>
    </row>
    <row r="757" spans="1:3" x14ac:dyDescent="0.25">
      <c r="A757">
        <v>301.50966799187847</v>
      </c>
      <c r="B757">
        <v>0.70298480987548828</v>
      </c>
      <c r="C757">
        <v>18282</v>
      </c>
    </row>
    <row r="758" spans="1:3" x14ac:dyDescent="0.25">
      <c r="A758">
        <v>303.30360723121856</v>
      </c>
      <c r="B758">
        <v>2.0083332061767578</v>
      </c>
      <c r="C758">
        <v>192240</v>
      </c>
    </row>
    <row r="759" spans="1:3" x14ac:dyDescent="0.25">
      <c r="A759">
        <v>303.39906166072427</v>
      </c>
      <c r="B759">
        <v>1.5518641471862793</v>
      </c>
      <c r="C759">
        <v>135823</v>
      </c>
    </row>
    <row r="760" spans="1:3" x14ac:dyDescent="0.25">
      <c r="A760">
        <v>299.37467504308415</v>
      </c>
      <c r="B760">
        <v>1.5323328971862793</v>
      </c>
      <c r="C760">
        <v>129583</v>
      </c>
    </row>
    <row r="761" spans="1:3" x14ac:dyDescent="0.25">
      <c r="A761">
        <v>302.88225099390843</v>
      </c>
      <c r="B761">
        <v>2.1837084293365479</v>
      </c>
      <c r="C761">
        <v>197811</v>
      </c>
    </row>
    <row r="762" spans="1:3" x14ac:dyDescent="0.25">
      <c r="A762">
        <v>303.79393923934032</v>
      </c>
      <c r="B762">
        <v>1.8697521686553955</v>
      </c>
      <c r="C762">
        <v>170002</v>
      </c>
    </row>
    <row r="763" spans="1:3" x14ac:dyDescent="0.25">
      <c r="A763">
        <v>305.72792206135784</v>
      </c>
      <c r="B763">
        <v>1.6810405254364014</v>
      </c>
      <c r="C763">
        <v>156451</v>
      </c>
    </row>
    <row r="764" spans="1:3" x14ac:dyDescent="0.25">
      <c r="A764">
        <v>306.6295090390235</v>
      </c>
      <c r="B764">
        <v>1.5435636043548584</v>
      </c>
      <c r="C764">
        <v>138090</v>
      </c>
    </row>
    <row r="765" spans="1:3" x14ac:dyDescent="0.25">
      <c r="A765">
        <v>306.33809511662412</v>
      </c>
      <c r="B765">
        <v>1.8471114635467529</v>
      </c>
      <c r="C765">
        <v>169147</v>
      </c>
    </row>
    <row r="766" spans="1:3" x14ac:dyDescent="0.25">
      <c r="A766">
        <v>306.63961030678962</v>
      </c>
      <c r="B766">
        <v>1.4773275852203369</v>
      </c>
      <c r="C766">
        <v>125454</v>
      </c>
    </row>
    <row r="767" spans="1:3" x14ac:dyDescent="0.25">
      <c r="A767">
        <v>306.47518010647258</v>
      </c>
      <c r="B767">
        <v>1.3024389743804932</v>
      </c>
      <c r="C767">
        <v>100089</v>
      </c>
    </row>
    <row r="768" spans="1:3" x14ac:dyDescent="0.25">
      <c r="A768">
        <v>306.00714267493663</v>
      </c>
      <c r="B768">
        <v>1.7997357845306396</v>
      </c>
      <c r="C768">
        <v>165945</v>
      </c>
    </row>
    <row r="769" spans="1:3" x14ac:dyDescent="0.25">
      <c r="A769">
        <v>305.8355697996829</v>
      </c>
      <c r="B769">
        <v>1.7744114398956299</v>
      </c>
      <c r="C769">
        <v>163491</v>
      </c>
    </row>
    <row r="770" spans="1:3" x14ac:dyDescent="0.25">
      <c r="A770">
        <v>306.09545442950497</v>
      </c>
      <c r="B770">
        <v>1.5524806976318359</v>
      </c>
      <c r="C770">
        <v>133475</v>
      </c>
    </row>
    <row r="771" spans="1:3" x14ac:dyDescent="0.25">
      <c r="A771">
        <v>303.68124086713192</v>
      </c>
      <c r="B771">
        <v>1.7297704219818115</v>
      </c>
      <c r="C771">
        <v>160758</v>
      </c>
    </row>
    <row r="772" spans="1:3" x14ac:dyDescent="0.25">
      <c r="A772">
        <v>310.107647738325</v>
      </c>
      <c r="B772">
        <v>0.89134597778320313</v>
      </c>
      <c r="C772">
        <v>44546</v>
      </c>
    </row>
    <row r="773" spans="1:3" x14ac:dyDescent="0.25">
      <c r="A773">
        <v>311.03657992645975</v>
      </c>
      <c r="B773">
        <v>1.8321890830993652</v>
      </c>
      <c r="C773">
        <v>165960</v>
      </c>
    </row>
    <row r="774" spans="1:3" x14ac:dyDescent="0.25">
      <c r="A774">
        <v>308.98275605729691</v>
      </c>
      <c r="B774">
        <v>1.4077858924865723</v>
      </c>
      <c r="C774">
        <v>115677</v>
      </c>
    </row>
    <row r="775" spans="1:3" x14ac:dyDescent="0.25">
      <c r="A775">
        <v>309.90663761154883</v>
      </c>
      <c r="B775">
        <v>1.1459980010986328</v>
      </c>
      <c r="C775">
        <v>80657</v>
      </c>
    </row>
    <row r="776" spans="1:3" x14ac:dyDescent="0.25">
      <c r="A776">
        <v>309.81832585698032</v>
      </c>
      <c r="B776">
        <v>1.7755398750305176</v>
      </c>
      <c r="C776">
        <v>161222</v>
      </c>
    </row>
    <row r="777" spans="1:3" x14ac:dyDescent="0.25">
      <c r="A777">
        <v>309.97770542341408</v>
      </c>
      <c r="B777">
        <v>1.6018373966217041</v>
      </c>
      <c r="C777">
        <v>150387</v>
      </c>
    </row>
    <row r="778" spans="1:3" x14ac:dyDescent="0.25">
      <c r="A778">
        <v>308.73506473629453</v>
      </c>
      <c r="B778">
        <v>1.8383967876434326</v>
      </c>
      <c r="C778">
        <v>171399</v>
      </c>
    </row>
    <row r="779" spans="1:3" x14ac:dyDescent="0.25">
      <c r="A779">
        <v>308.47518010647269</v>
      </c>
      <c r="B779">
        <v>1.2017817497253418</v>
      </c>
      <c r="C779">
        <v>91520</v>
      </c>
    </row>
    <row r="780" spans="1:3" x14ac:dyDescent="0.25">
      <c r="A780">
        <v>308.23759005323575</v>
      </c>
      <c r="B780">
        <v>2.1290707588195801</v>
      </c>
      <c r="C780">
        <v>201126</v>
      </c>
    </row>
    <row r="781" spans="1:3" x14ac:dyDescent="0.25">
      <c r="A781">
        <v>310.48737341529244</v>
      </c>
      <c r="B781">
        <v>1.5736868381500244</v>
      </c>
      <c r="C781">
        <v>134202</v>
      </c>
    </row>
    <row r="782" spans="1:3" x14ac:dyDescent="0.25">
      <c r="A782">
        <v>313.551298552221</v>
      </c>
      <c r="B782">
        <v>1.1668360233306885</v>
      </c>
      <c r="C782">
        <v>88776</v>
      </c>
    </row>
    <row r="783" spans="1:3" x14ac:dyDescent="0.25">
      <c r="A783">
        <v>312.59797974644664</v>
      </c>
      <c r="B783">
        <v>1.6361174583435059</v>
      </c>
      <c r="C783">
        <v>133762</v>
      </c>
    </row>
    <row r="784" spans="1:3" x14ac:dyDescent="0.25">
      <c r="A784">
        <v>312.24978336205635</v>
      </c>
      <c r="B784">
        <v>1.3492586612701416</v>
      </c>
      <c r="C784">
        <v>114690</v>
      </c>
    </row>
    <row r="785" spans="1:3" x14ac:dyDescent="0.25">
      <c r="A785">
        <v>313.9238815542513</v>
      </c>
      <c r="B785">
        <v>1.3652563095092773</v>
      </c>
      <c r="C785">
        <v>127105</v>
      </c>
    </row>
    <row r="786" spans="1:3" x14ac:dyDescent="0.25">
      <c r="A786">
        <v>314.33809511662412</v>
      </c>
      <c r="B786">
        <v>1.6884217262268066</v>
      </c>
      <c r="C786">
        <v>159193</v>
      </c>
    </row>
    <row r="787" spans="1:3" x14ac:dyDescent="0.25">
      <c r="A787">
        <v>311.97770542341419</v>
      </c>
      <c r="B787">
        <v>1.4665710926055908</v>
      </c>
      <c r="C787">
        <v>134823</v>
      </c>
    </row>
    <row r="788" spans="1:3" x14ac:dyDescent="0.25">
      <c r="A788">
        <v>314.09040379562242</v>
      </c>
      <c r="B788">
        <v>1.3904104232788086</v>
      </c>
      <c r="C788">
        <v>107204</v>
      </c>
    </row>
    <row r="789" spans="1:3" x14ac:dyDescent="0.25">
      <c r="A789">
        <v>313.73506473629459</v>
      </c>
      <c r="B789">
        <v>1.4774320125579834</v>
      </c>
      <c r="C789">
        <v>123102</v>
      </c>
    </row>
    <row r="790" spans="1:3" x14ac:dyDescent="0.25">
      <c r="A790">
        <v>311.4041122946071</v>
      </c>
      <c r="B790">
        <v>1.4877421855926514</v>
      </c>
      <c r="C790">
        <v>122234</v>
      </c>
    </row>
    <row r="791" spans="1:3" x14ac:dyDescent="0.25">
      <c r="A791">
        <v>311.98989873223417</v>
      </c>
      <c r="B791">
        <v>1.1729152202606201</v>
      </c>
      <c r="C791">
        <v>83171</v>
      </c>
    </row>
    <row r="792" spans="1:3" x14ac:dyDescent="0.25">
      <c r="A792">
        <v>315.73506473629448</v>
      </c>
      <c r="B792">
        <v>1.7763917446136475</v>
      </c>
      <c r="C792">
        <v>166570</v>
      </c>
    </row>
    <row r="793" spans="1:3" x14ac:dyDescent="0.25">
      <c r="A793">
        <v>316.1492782986677</v>
      </c>
      <c r="B793">
        <v>1.1824541091918945</v>
      </c>
      <c r="C793">
        <v>79043</v>
      </c>
    </row>
    <row r="794" spans="1:3" x14ac:dyDescent="0.25">
      <c r="A794">
        <v>318.4163056034273</v>
      </c>
      <c r="B794">
        <v>1.7041628360748291</v>
      </c>
      <c r="C794">
        <v>163521</v>
      </c>
    </row>
    <row r="795" spans="1:3" x14ac:dyDescent="0.25">
      <c r="A795">
        <v>318.87720036002543</v>
      </c>
      <c r="B795">
        <v>1.6414315700531006</v>
      </c>
      <c r="C795">
        <v>152929</v>
      </c>
    </row>
    <row r="796" spans="1:3" x14ac:dyDescent="0.25">
      <c r="A796">
        <v>317.08535316173942</v>
      </c>
      <c r="B796">
        <v>1.7103371620178223</v>
      </c>
      <c r="C796">
        <v>154899</v>
      </c>
    </row>
    <row r="797" spans="1:3" x14ac:dyDescent="0.25">
      <c r="A797">
        <v>318.09545442950537</v>
      </c>
      <c r="B797">
        <v>1.5502996444702148</v>
      </c>
      <c r="C797">
        <v>135475</v>
      </c>
    </row>
    <row r="798" spans="1:3" x14ac:dyDescent="0.25">
      <c r="A798">
        <v>317.95331880577407</v>
      </c>
      <c r="B798">
        <v>1.5876052379608154</v>
      </c>
      <c r="C798">
        <v>142612</v>
      </c>
    </row>
    <row r="799" spans="1:3" x14ac:dyDescent="0.25">
      <c r="A799">
        <v>318.04372260139661</v>
      </c>
      <c r="B799">
        <v>1.7266824245452881</v>
      </c>
      <c r="C799">
        <v>162950</v>
      </c>
    </row>
    <row r="800" spans="1:3" x14ac:dyDescent="0.25">
      <c r="A800">
        <v>316.60512242138338</v>
      </c>
      <c r="B800">
        <v>1.6153218746185303</v>
      </c>
      <c r="C800">
        <v>148140</v>
      </c>
    </row>
    <row r="801" spans="1:3" x14ac:dyDescent="0.25">
      <c r="A801">
        <v>318.90158697766554</v>
      </c>
      <c r="B801">
        <v>1.9068520069122314</v>
      </c>
      <c r="C801">
        <v>177314</v>
      </c>
    </row>
    <row r="802" spans="1:3" x14ac:dyDescent="0.25">
      <c r="A802">
        <v>320.96551211459405</v>
      </c>
      <c r="B802">
        <v>1.9032325744628906</v>
      </c>
      <c r="C802">
        <v>177926</v>
      </c>
    </row>
    <row r="803" spans="1:3" x14ac:dyDescent="0.25">
      <c r="A803">
        <v>320.38477631085033</v>
      </c>
      <c r="B803">
        <v>1.7782416343688965</v>
      </c>
      <c r="C803">
        <v>171768</v>
      </c>
    </row>
    <row r="804" spans="1:3" x14ac:dyDescent="0.25">
      <c r="A804">
        <v>319.90158697766554</v>
      </c>
      <c r="B804">
        <v>1.0214452743530273</v>
      </c>
      <c r="C804">
        <v>62800</v>
      </c>
    </row>
    <row r="805" spans="1:3" x14ac:dyDescent="0.25">
      <c r="A805">
        <v>321.36248173426418</v>
      </c>
      <c r="B805">
        <v>1.9147143363952637</v>
      </c>
      <c r="C805">
        <v>174485</v>
      </c>
    </row>
    <row r="806" spans="1:3" x14ac:dyDescent="0.25">
      <c r="A806">
        <v>323.93607486307081</v>
      </c>
      <c r="B806">
        <v>1.8505053520202637</v>
      </c>
      <c r="C806">
        <v>171874</v>
      </c>
    </row>
    <row r="807" spans="1:3" x14ac:dyDescent="0.25">
      <c r="A807">
        <v>320.02438661763949</v>
      </c>
      <c r="B807">
        <v>1.7329292297363281</v>
      </c>
      <c r="C807">
        <v>159702</v>
      </c>
    </row>
    <row r="808" spans="1:3" x14ac:dyDescent="0.25">
      <c r="A808">
        <v>323.46298679765238</v>
      </c>
      <c r="B808">
        <v>1.8190267086029053</v>
      </c>
      <c r="C808">
        <v>179556</v>
      </c>
    </row>
    <row r="809" spans="1:3" x14ac:dyDescent="0.25">
      <c r="A809">
        <v>320.46803743153532</v>
      </c>
      <c r="B809">
        <v>2.0120790004730225</v>
      </c>
      <c r="C809">
        <v>194884</v>
      </c>
    </row>
    <row r="810" spans="1:3" x14ac:dyDescent="0.25">
      <c r="A810">
        <v>320.81118318204295</v>
      </c>
      <c r="B810">
        <v>2.1715772151947021</v>
      </c>
      <c r="C810">
        <v>214581</v>
      </c>
    </row>
    <row r="811" spans="1:3" x14ac:dyDescent="0.25">
      <c r="A811">
        <v>320.556349186104</v>
      </c>
      <c r="B811">
        <v>1.7648298740386963</v>
      </c>
      <c r="C811">
        <v>164432</v>
      </c>
    </row>
    <row r="812" spans="1:3" x14ac:dyDescent="0.25">
      <c r="A812">
        <v>326.82337649086264</v>
      </c>
      <c r="B812">
        <v>1.4469108581542969</v>
      </c>
      <c r="C812">
        <v>120695</v>
      </c>
    </row>
    <row r="813" spans="1:3" x14ac:dyDescent="0.25">
      <c r="A813">
        <v>324.25483399593924</v>
      </c>
      <c r="B813">
        <v>1.0193760395050049</v>
      </c>
      <c r="C813">
        <v>59544</v>
      </c>
    </row>
    <row r="814" spans="1:3" x14ac:dyDescent="0.25">
      <c r="A814">
        <v>325.66904755831206</v>
      </c>
      <c r="B814">
        <v>2.0882346630096436</v>
      </c>
      <c r="C814">
        <v>200722</v>
      </c>
    </row>
    <row r="815" spans="1:3" x14ac:dyDescent="0.25">
      <c r="A815">
        <v>326.09040379562197</v>
      </c>
      <c r="B815">
        <v>1.7038116455078125</v>
      </c>
      <c r="C815">
        <v>153700</v>
      </c>
    </row>
    <row r="816" spans="1:3" x14ac:dyDescent="0.25">
      <c r="A816">
        <v>324.69848480983495</v>
      </c>
      <c r="B816">
        <v>1.8263614177703857</v>
      </c>
      <c r="C816">
        <v>174083</v>
      </c>
    </row>
    <row r="817" spans="1:3" x14ac:dyDescent="0.25">
      <c r="A817">
        <v>326.79393923934089</v>
      </c>
      <c r="B817">
        <v>1.6628932952880859</v>
      </c>
      <c r="C817">
        <v>157985</v>
      </c>
    </row>
    <row r="818" spans="1:3" x14ac:dyDescent="0.25">
      <c r="A818">
        <v>325.23759005323592</v>
      </c>
      <c r="B818">
        <v>1.8368475437164307</v>
      </c>
      <c r="C818">
        <v>165383</v>
      </c>
    </row>
    <row r="819" spans="1:3" x14ac:dyDescent="0.25">
      <c r="A819">
        <v>325.96046148071105</v>
      </c>
      <c r="B819">
        <v>1.5166306495666504</v>
      </c>
      <c r="C819">
        <v>127729</v>
      </c>
    </row>
    <row r="820" spans="1:3" x14ac:dyDescent="0.25">
      <c r="A820">
        <v>325.43860018001243</v>
      </c>
      <c r="B820">
        <v>1.8608629703521729</v>
      </c>
      <c r="C820">
        <v>151349</v>
      </c>
    </row>
    <row r="821" spans="1:3" x14ac:dyDescent="0.25">
      <c r="A821">
        <v>326.1543289325511</v>
      </c>
      <c r="B821">
        <v>1.7827458381652832</v>
      </c>
      <c r="C821">
        <v>148299</v>
      </c>
    </row>
    <row r="822" spans="1:3" x14ac:dyDescent="0.25">
      <c r="A822">
        <v>329.68124086713232</v>
      </c>
      <c r="B822">
        <v>1.7938957214355469</v>
      </c>
      <c r="C822">
        <v>148798</v>
      </c>
    </row>
    <row r="823" spans="1:3" x14ac:dyDescent="0.25">
      <c r="A823">
        <v>330.11984104714548</v>
      </c>
      <c r="B823">
        <v>2.086467981338501</v>
      </c>
      <c r="C823">
        <v>167910</v>
      </c>
    </row>
    <row r="824" spans="1:3" x14ac:dyDescent="0.25">
      <c r="A824">
        <v>330.19595949289373</v>
      </c>
      <c r="B824">
        <v>1.8950569629669189</v>
      </c>
      <c r="C824">
        <v>162596</v>
      </c>
    </row>
    <row r="825" spans="1:3" x14ac:dyDescent="0.25">
      <c r="A825">
        <v>331.1076477383254</v>
      </c>
      <c r="B825">
        <v>1.8307836055755615</v>
      </c>
      <c r="C825">
        <v>149882</v>
      </c>
    </row>
    <row r="826" spans="1:3" x14ac:dyDescent="0.25">
      <c r="A826">
        <v>327.90663761154809</v>
      </c>
      <c r="B826">
        <v>1.4010016918182373</v>
      </c>
      <c r="C826">
        <v>103190</v>
      </c>
    </row>
    <row r="827" spans="1:3" x14ac:dyDescent="0.25">
      <c r="A827">
        <v>329.99494936611694</v>
      </c>
      <c r="B827">
        <v>1.7433195114135742</v>
      </c>
      <c r="C827">
        <v>162491</v>
      </c>
    </row>
    <row r="828" spans="1:3" x14ac:dyDescent="0.25">
      <c r="A828">
        <v>328.24978336205601</v>
      </c>
      <c r="B828">
        <v>1.953873872756958</v>
      </c>
      <c r="C828">
        <v>150651</v>
      </c>
    </row>
    <row r="829" spans="1:3" x14ac:dyDescent="0.25">
      <c r="A829">
        <v>329.24978336205606</v>
      </c>
      <c r="B829">
        <v>0.8176567554473877</v>
      </c>
      <c r="C829">
        <v>33959</v>
      </c>
    </row>
    <row r="830" spans="1:3" x14ac:dyDescent="0.25">
      <c r="A830">
        <v>328.52186130069816</v>
      </c>
      <c r="B830">
        <v>1.9600772857666016</v>
      </c>
      <c r="C830">
        <v>187897</v>
      </c>
    </row>
    <row r="831" spans="1:3" x14ac:dyDescent="0.25">
      <c r="A831">
        <v>329.73506473629453</v>
      </c>
      <c r="B831">
        <v>1.3077445030212402</v>
      </c>
      <c r="C831">
        <v>102966</v>
      </c>
    </row>
    <row r="832" spans="1:3" x14ac:dyDescent="0.25">
      <c r="A832">
        <v>334.44069222106708</v>
      </c>
      <c r="B832">
        <v>1.8302371501922607</v>
      </c>
      <c r="C832">
        <v>175184</v>
      </c>
    </row>
    <row r="833" spans="1:3" x14ac:dyDescent="0.25">
      <c r="A833">
        <v>332.41630560342747</v>
      </c>
      <c r="B833">
        <v>1.3241283893585205</v>
      </c>
      <c r="C833">
        <v>100969</v>
      </c>
    </row>
    <row r="834" spans="1:3" x14ac:dyDescent="0.25">
      <c r="A834">
        <v>334.44574285494963</v>
      </c>
      <c r="B834">
        <v>2.1850214004516602</v>
      </c>
      <c r="C834">
        <v>217688</v>
      </c>
    </row>
    <row r="835" spans="1:3" x14ac:dyDescent="0.25">
      <c r="A835">
        <v>335.73001410241216</v>
      </c>
      <c r="B835">
        <v>1.175368070602417</v>
      </c>
      <c r="C835">
        <v>91902</v>
      </c>
    </row>
    <row r="836" spans="1:3" x14ac:dyDescent="0.25">
      <c r="A836">
        <v>331.59292911256421</v>
      </c>
      <c r="B836">
        <v>1.938037633895874</v>
      </c>
      <c r="C836">
        <v>184233</v>
      </c>
    </row>
    <row r="837" spans="1:3" x14ac:dyDescent="0.25">
      <c r="A837">
        <v>335.09545442950485</v>
      </c>
      <c r="B837">
        <v>1.1812582015991211</v>
      </c>
      <c r="C837">
        <v>86152</v>
      </c>
    </row>
    <row r="838" spans="1:3" x14ac:dyDescent="0.25">
      <c r="A838">
        <v>333.51176003293261</v>
      </c>
      <c r="B838">
        <v>2.2007169723510742</v>
      </c>
      <c r="C838">
        <v>214896</v>
      </c>
    </row>
    <row r="839" spans="1:3" x14ac:dyDescent="0.25">
      <c r="A839">
        <v>332.84062043356596</v>
      </c>
      <c r="B839">
        <v>2.4064931869506836</v>
      </c>
      <c r="C839">
        <v>228291</v>
      </c>
    </row>
    <row r="840" spans="1:3" x14ac:dyDescent="0.25">
      <c r="A840">
        <v>333.82337649086281</v>
      </c>
      <c r="B840">
        <v>1.4954679012298584</v>
      </c>
      <c r="C840">
        <v>131243</v>
      </c>
    </row>
    <row r="841" spans="1:3" x14ac:dyDescent="0.25">
      <c r="A841">
        <v>334.06601717798259</v>
      </c>
      <c r="B841">
        <v>1.8042349815368652</v>
      </c>
      <c r="C841">
        <v>162599</v>
      </c>
    </row>
    <row r="842" spans="1:3" x14ac:dyDescent="0.25">
      <c r="A842">
        <v>339.00714267493657</v>
      </c>
      <c r="B842">
        <v>1.161846399307251</v>
      </c>
      <c r="C842">
        <v>79505</v>
      </c>
    </row>
    <row r="843" spans="1:3" x14ac:dyDescent="0.25">
      <c r="A843">
        <v>334.85995641732302</v>
      </c>
      <c r="B843">
        <v>1.4646079540252686</v>
      </c>
      <c r="C843">
        <v>111659</v>
      </c>
    </row>
    <row r="844" spans="1:3" x14ac:dyDescent="0.25">
      <c r="A844">
        <v>336.13708498984818</v>
      </c>
      <c r="B844">
        <v>1.3440659046173096</v>
      </c>
      <c r="C844">
        <v>99607</v>
      </c>
    </row>
    <row r="845" spans="1:3" x14ac:dyDescent="0.25">
      <c r="A845">
        <v>337.83556979968256</v>
      </c>
      <c r="B845">
        <v>1.8459517955780029</v>
      </c>
      <c r="C845">
        <v>180033</v>
      </c>
    </row>
    <row r="846" spans="1:3" x14ac:dyDescent="0.25">
      <c r="A846">
        <v>337.28427124746202</v>
      </c>
      <c r="B846">
        <v>1.9970633983612061</v>
      </c>
      <c r="C846">
        <v>182629</v>
      </c>
    </row>
    <row r="847" spans="1:3" x14ac:dyDescent="0.25">
      <c r="A847">
        <v>339.04877323527961</v>
      </c>
      <c r="B847">
        <v>1.8379969596862793</v>
      </c>
      <c r="C847">
        <v>183622</v>
      </c>
    </row>
    <row r="848" spans="1:3" x14ac:dyDescent="0.25">
      <c r="A848">
        <v>335.78174593052074</v>
      </c>
      <c r="B848">
        <v>1.9499623775482178</v>
      </c>
      <c r="C848">
        <v>193758</v>
      </c>
    </row>
    <row r="849" spans="1:3" x14ac:dyDescent="0.25">
      <c r="A849">
        <v>337.91378028648563</v>
      </c>
      <c r="B849">
        <v>2.0875566005706787</v>
      </c>
      <c r="C849">
        <v>208940</v>
      </c>
    </row>
    <row r="850" spans="1:3" x14ac:dyDescent="0.25">
      <c r="A850">
        <v>335.40916292848988</v>
      </c>
      <c r="B850">
        <v>1.2391130924224854</v>
      </c>
      <c r="C850">
        <v>99845</v>
      </c>
    </row>
    <row r="851" spans="1:3" x14ac:dyDescent="0.25">
      <c r="A851">
        <v>337.78174593052006</v>
      </c>
      <c r="B851">
        <v>2.2715437412261963</v>
      </c>
      <c r="C851">
        <v>222753</v>
      </c>
    </row>
    <row r="852" spans="1:3" x14ac:dyDescent="0.25">
      <c r="A852">
        <v>338.6589462905464</v>
      </c>
      <c r="B852">
        <v>1.8934757709503174</v>
      </c>
      <c r="C852">
        <v>175643</v>
      </c>
    </row>
    <row r="853" spans="1:3" x14ac:dyDescent="0.25">
      <c r="A853">
        <v>343.06601717798247</v>
      </c>
      <c r="B853">
        <v>2.019618034362793</v>
      </c>
      <c r="C853">
        <v>201884</v>
      </c>
    </row>
    <row r="854" spans="1:3" x14ac:dyDescent="0.25">
      <c r="A854">
        <v>342.22034611053374</v>
      </c>
      <c r="B854">
        <v>1.2965676784515381</v>
      </c>
      <c r="C854">
        <v>108088</v>
      </c>
    </row>
    <row r="855" spans="1:3" x14ac:dyDescent="0.25">
      <c r="A855">
        <v>341.61017305526644</v>
      </c>
      <c r="B855">
        <v>1.4631218910217285</v>
      </c>
      <c r="C855">
        <v>135168</v>
      </c>
    </row>
    <row r="856" spans="1:3" x14ac:dyDescent="0.25">
      <c r="A856">
        <v>340.05382386916222</v>
      </c>
      <c r="B856">
        <v>1.5013549327850342</v>
      </c>
      <c r="C856">
        <v>124162</v>
      </c>
    </row>
    <row r="857" spans="1:3" x14ac:dyDescent="0.25">
      <c r="A857">
        <v>343.82337649086264</v>
      </c>
      <c r="B857">
        <v>2.1098475456237793</v>
      </c>
      <c r="C857">
        <v>200288</v>
      </c>
    </row>
    <row r="858" spans="1:3" x14ac:dyDescent="0.25">
      <c r="A858">
        <v>341.64675298172614</v>
      </c>
      <c r="B858">
        <v>2.2942759990692139</v>
      </c>
      <c r="C858">
        <v>234513</v>
      </c>
    </row>
    <row r="859" spans="1:3" x14ac:dyDescent="0.25">
      <c r="A859">
        <v>342.0954544295048</v>
      </c>
      <c r="B859">
        <v>1.4291646480560303</v>
      </c>
      <c r="C859">
        <v>119642</v>
      </c>
    </row>
    <row r="860" spans="1:3" x14ac:dyDescent="0.25">
      <c r="A860">
        <v>338.87720036002588</v>
      </c>
      <c r="B860">
        <v>1.803159236907959</v>
      </c>
      <c r="C860">
        <v>176942</v>
      </c>
    </row>
    <row r="861" spans="1:3" x14ac:dyDescent="0.25">
      <c r="A861">
        <v>339.98989873223394</v>
      </c>
      <c r="B861">
        <v>2.1899077892303467</v>
      </c>
      <c r="C861">
        <v>196280</v>
      </c>
    </row>
    <row r="862" spans="1:3" x14ac:dyDescent="0.25">
      <c r="A862">
        <v>346.64675298172614</v>
      </c>
      <c r="B862">
        <v>1.9701414108276367</v>
      </c>
      <c r="C862">
        <v>180851</v>
      </c>
    </row>
    <row r="863" spans="1:3" x14ac:dyDescent="0.25">
      <c r="A863">
        <v>343.67619023324909</v>
      </c>
      <c r="B863">
        <v>1.773552417755127</v>
      </c>
      <c r="C863">
        <v>171866</v>
      </c>
    </row>
    <row r="864" spans="1:3" x14ac:dyDescent="0.25">
      <c r="A864">
        <v>347.36248173426401</v>
      </c>
      <c r="B864">
        <v>2.3777308464050293</v>
      </c>
      <c r="C864">
        <v>238833</v>
      </c>
    </row>
    <row r="865" spans="1:3" x14ac:dyDescent="0.25">
      <c r="A865">
        <v>347.21320343559637</v>
      </c>
      <c r="B865">
        <v>1.7169935703277588</v>
      </c>
      <c r="C865">
        <v>165608</v>
      </c>
    </row>
    <row r="866" spans="1:3" x14ac:dyDescent="0.25">
      <c r="A866">
        <v>344.53405460951831</v>
      </c>
      <c r="B866">
        <v>1.3050687313079834</v>
      </c>
      <c r="C866">
        <v>104418</v>
      </c>
    </row>
    <row r="867" spans="1:3" x14ac:dyDescent="0.25">
      <c r="A867">
        <v>346.12489168102769</v>
      </c>
      <c r="B867">
        <v>1.9686079025268555</v>
      </c>
      <c r="C867">
        <v>188881</v>
      </c>
    </row>
    <row r="868" spans="1:3" x14ac:dyDescent="0.25">
      <c r="A868">
        <v>346.49242404917516</v>
      </c>
      <c r="B868">
        <v>1.9659023284912109</v>
      </c>
      <c r="C868">
        <v>202043</v>
      </c>
    </row>
    <row r="869" spans="1:3" x14ac:dyDescent="0.25">
      <c r="A869">
        <v>346.79393923934049</v>
      </c>
      <c r="B869">
        <v>1.9712789058685303</v>
      </c>
      <c r="C869">
        <v>189920</v>
      </c>
    </row>
    <row r="870" spans="1:3" x14ac:dyDescent="0.25">
      <c r="A870">
        <v>346.35028842544494</v>
      </c>
      <c r="B870">
        <v>1.8131377696990967</v>
      </c>
      <c r="C870">
        <v>144909</v>
      </c>
    </row>
    <row r="871" spans="1:3" x14ac:dyDescent="0.25">
      <c r="A871">
        <v>346.27922061357839</v>
      </c>
      <c r="B871">
        <v>2.3365068435668945</v>
      </c>
      <c r="C871">
        <v>232720</v>
      </c>
    </row>
    <row r="872" spans="1:3" x14ac:dyDescent="0.25">
      <c r="A872">
        <v>350.13708498984772</v>
      </c>
      <c r="B872">
        <v>1.9396085739135742</v>
      </c>
      <c r="C872">
        <v>180648</v>
      </c>
    </row>
    <row r="873" spans="1:3" x14ac:dyDescent="0.25">
      <c r="A873">
        <v>351.80613254815989</v>
      </c>
      <c r="B873">
        <v>1.8265318870544434</v>
      </c>
      <c r="C873">
        <v>184769</v>
      </c>
    </row>
    <row r="874" spans="1:3" x14ac:dyDescent="0.25">
      <c r="A874">
        <v>350.37467504308444</v>
      </c>
      <c r="B874">
        <v>2.0683772563934326</v>
      </c>
      <c r="C874">
        <v>209057</v>
      </c>
    </row>
    <row r="875" spans="1:3" x14ac:dyDescent="0.25">
      <c r="A875">
        <v>348.5685424949242</v>
      </c>
      <c r="B875">
        <v>1.7759890556335449</v>
      </c>
      <c r="C875">
        <v>172335</v>
      </c>
    </row>
    <row r="876" spans="1:3" x14ac:dyDescent="0.25">
      <c r="A876">
        <v>351.35028842544483</v>
      </c>
      <c r="B876">
        <v>1.661137580871582</v>
      </c>
      <c r="C876">
        <v>148934</v>
      </c>
    </row>
    <row r="877" spans="1:3" x14ac:dyDescent="0.25">
      <c r="A877">
        <v>348.7645019878176</v>
      </c>
      <c r="B877">
        <v>1.6273107528686523</v>
      </c>
      <c r="C877">
        <v>149482</v>
      </c>
    </row>
    <row r="878" spans="1:3" x14ac:dyDescent="0.25">
      <c r="A878">
        <v>350.46298679765226</v>
      </c>
      <c r="B878">
        <v>1.6238803863525391</v>
      </c>
      <c r="C878">
        <v>144087</v>
      </c>
    </row>
    <row r="879" spans="1:3" x14ac:dyDescent="0.25">
      <c r="A879">
        <v>348.01933598375717</v>
      </c>
      <c r="B879">
        <v>1.5602388381958008</v>
      </c>
      <c r="C879">
        <v>133963</v>
      </c>
    </row>
    <row r="880" spans="1:3" x14ac:dyDescent="0.25">
      <c r="A880">
        <v>350.47518010647246</v>
      </c>
      <c r="B880">
        <v>1.2009973526000977</v>
      </c>
      <c r="C880">
        <v>96424</v>
      </c>
    </row>
    <row r="881" spans="1:3" x14ac:dyDescent="0.25">
      <c r="A881">
        <v>350.0193359837566</v>
      </c>
      <c r="B881">
        <v>1.808173656463623</v>
      </c>
      <c r="C881">
        <v>165296</v>
      </c>
    </row>
    <row r="882" spans="1:3" x14ac:dyDescent="0.25">
      <c r="A882">
        <v>354.8944443027288</v>
      </c>
      <c r="B882">
        <v>2.1857151985168457</v>
      </c>
      <c r="C882">
        <v>212983</v>
      </c>
    </row>
    <row r="883" spans="1:3" x14ac:dyDescent="0.25">
      <c r="A883">
        <v>355.03152929257652</v>
      </c>
      <c r="B883">
        <v>1.5961458683013916</v>
      </c>
      <c r="C883">
        <v>147174</v>
      </c>
    </row>
    <row r="884" spans="1:3" x14ac:dyDescent="0.25">
      <c r="A884">
        <v>294.30865786510151</v>
      </c>
      <c r="B884">
        <v>1.3804936408996582</v>
      </c>
      <c r="C884">
        <v>122700</v>
      </c>
    </row>
    <row r="885" spans="1:3" x14ac:dyDescent="0.25">
      <c r="A885">
        <v>354.71067811865504</v>
      </c>
      <c r="B885">
        <v>1.782332181930542</v>
      </c>
      <c r="C885">
        <v>165635</v>
      </c>
    </row>
    <row r="886" spans="1:3" x14ac:dyDescent="0.25">
      <c r="A886">
        <v>352.54624791833828</v>
      </c>
      <c r="B886">
        <v>2.1115355491638184</v>
      </c>
      <c r="C886">
        <v>195220</v>
      </c>
    </row>
    <row r="887" spans="1:3" x14ac:dyDescent="0.25">
      <c r="A887">
        <v>354.546247918338</v>
      </c>
      <c r="B887">
        <v>1.5692708492279053</v>
      </c>
      <c r="C887">
        <v>153613</v>
      </c>
    </row>
    <row r="888" spans="1:3" x14ac:dyDescent="0.25">
      <c r="A888">
        <v>351.71067811865493</v>
      </c>
      <c r="B888">
        <v>2.1797564029693604</v>
      </c>
      <c r="C888">
        <v>220283</v>
      </c>
    </row>
    <row r="889" spans="1:3" x14ac:dyDescent="0.25">
      <c r="A889">
        <v>352.40916292848999</v>
      </c>
      <c r="B889">
        <v>1.4775097370147705</v>
      </c>
      <c r="C889">
        <v>135999</v>
      </c>
    </row>
    <row r="890" spans="1:3" x14ac:dyDescent="0.25">
      <c r="A890">
        <v>354.80613254815995</v>
      </c>
      <c r="B890">
        <v>1.5222377777099609</v>
      </c>
      <c r="C890">
        <v>134951</v>
      </c>
    </row>
    <row r="891" spans="1:3" x14ac:dyDescent="0.25">
      <c r="A891">
        <v>352.39191898578713</v>
      </c>
      <c r="B891">
        <v>1.3815076351165771</v>
      </c>
      <c r="C891">
        <v>123668</v>
      </c>
    </row>
    <row r="892" spans="1:3" x14ac:dyDescent="0.25">
      <c r="A892">
        <v>357.75230867899717</v>
      </c>
      <c r="B892">
        <v>1.8149092197418213</v>
      </c>
      <c r="C892">
        <v>167343</v>
      </c>
    </row>
    <row r="893" spans="1:3" x14ac:dyDescent="0.25">
      <c r="A893">
        <v>358.52186130069771</v>
      </c>
      <c r="B893">
        <v>2.0236990451812744</v>
      </c>
      <c r="C893">
        <v>195946</v>
      </c>
    </row>
    <row r="894" spans="1:3" x14ac:dyDescent="0.25">
      <c r="A894">
        <v>357.91168824543144</v>
      </c>
      <c r="B894">
        <v>1.4921729564666748</v>
      </c>
      <c r="C894">
        <v>137671</v>
      </c>
    </row>
    <row r="895" spans="1:3" x14ac:dyDescent="0.25">
      <c r="A895">
        <v>358.40411229460682</v>
      </c>
      <c r="B895">
        <v>1.633091926574707</v>
      </c>
      <c r="C895">
        <v>147034</v>
      </c>
    </row>
    <row r="896" spans="1:3" x14ac:dyDescent="0.25">
      <c r="A896">
        <v>356.73506473629448</v>
      </c>
      <c r="B896">
        <v>2.1144137382507324</v>
      </c>
      <c r="C896">
        <v>205039</v>
      </c>
    </row>
    <row r="897" spans="1:3" x14ac:dyDescent="0.25">
      <c r="A897">
        <v>359.36248173426424</v>
      </c>
      <c r="B897">
        <v>1.9947459697723389</v>
      </c>
      <c r="C897">
        <v>189328</v>
      </c>
    </row>
    <row r="898" spans="1:3" x14ac:dyDescent="0.25">
      <c r="A898">
        <v>357.68124086713192</v>
      </c>
      <c r="B898">
        <v>1.1884074211120605</v>
      </c>
      <c r="C898">
        <v>75971</v>
      </c>
    </row>
    <row r="899" spans="1:3" x14ac:dyDescent="0.25">
      <c r="A899">
        <v>359.46298679765306</v>
      </c>
      <c r="B899">
        <v>2.1047720909118652</v>
      </c>
      <c r="C899">
        <v>198345</v>
      </c>
    </row>
    <row r="900" spans="1:3" x14ac:dyDescent="0.25">
      <c r="A900">
        <v>357.15432893255115</v>
      </c>
      <c r="B900">
        <v>1.4974625110626221</v>
      </c>
      <c r="C900">
        <v>121299</v>
      </c>
    </row>
    <row r="901" spans="1:3" x14ac:dyDescent="0.25">
      <c r="A901">
        <v>358.65894629054623</v>
      </c>
      <c r="B901">
        <v>1.4786405563354492</v>
      </c>
      <c r="C901">
        <v>130548</v>
      </c>
    </row>
    <row r="902" spans="1:3" x14ac:dyDescent="0.25">
      <c r="A902">
        <v>361.59292911256324</v>
      </c>
      <c r="B902">
        <v>1.9395899772644043</v>
      </c>
      <c r="C902">
        <v>196304</v>
      </c>
    </row>
    <row r="903" spans="1:3" x14ac:dyDescent="0.25">
      <c r="A903">
        <v>362.78174593052017</v>
      </c>
      <c r="B903">
        <v>2.1575822830200195</v>
      </c>
      <c r="C903">
        <v>216828</v>
      </c>
    </row>
    <row r="904" spans="1:3" x14ac:dyDescent="0.25">
      <c r="A904">
        <v>361.96046148071099</v>
      </c>
      <c r="B904">
        <v>2.465080738067627</v>
      </c>
      <c r="C904">
        <v>256693</v>
      </c>
    </row>
    <row r="905" spans="1:3" x14ac:dyDescent="0.25">
      <c r="A905">
        <v>360.46298679765289</v>
      </c>
      <c r="B905">
        <v>2.3302392959594727</v>
      </c>
      <c r="C905">
        <v>237447</v>
      </c>
    </row>
    <row r="906" spans="1:3" x14ac:dyDescent="0.25">
      <c r="A906">
        <v>361.29646455628153</v>
      </c>
      <c r="B906">
        <v>1.119443416595459</v>
      </c>
      <c r="C906">
        <v>89533</v>
      </c>
    </row>
    <row r="907" spans="1:3" x14ac:dyDescent="0.25">
      <c r="A907">
        <v>361.84776310850265</v>
      </c>
      <c r="B907">
        <v>1.8863584995269775</v>
      </c>
      <c r="C907">
        <v>193111</v>
      </c>
    </row>
    <row r="908" spans="1:3" x14ac:dyDescent="0.25">
      <c r="A908">
        <v>360.05382386916222</v>
      </c>
      <c r="B908">
        <v>2.1919865608215332</v>
      </c>
      <c r="C908">
        <v>215759</v>
      </c>
    </row>
    <row r="909" spans="1:3" x14ac:dyDescent="0.25">
      <c r="A909">
        <v>361.27922061357918</v>
      </c>
      <c r="B909">
        <v>2.1660056114196777</v>
      </c>
      <c r="C909">
        <v>222000</v>
      </c>
    </row>
    <row r="910" spans="1:3" x14ac:dyDescent="0.25">
      <c r="A910">
        <v>360.50966799187864</v>
      </c>
      <c r="B910">
        <v>1.8351554870605469</v>
      </c>
      <c r="C910">
        <v>177386</v>
      </c>
    </row>
    <row r="911" spans="1:3" x14ac:dyDescent="0.25">
      <c r="A911">
        <v>360.66904755831246</v>
      </c>
      <c r="B911">
        <v>1.4484570026397705</v>
      </c>
      <c r="C911">
        <v>125480</v>
      </c>
    </row>
    <row r="912" spans="1:3" x14ac:dyDescent="0.25">
      <c r="A912">
        <v>366.56349186104052</v>
      </c>
      <c r="B912">
        <v>2.8202009201049805</v>
      </c>
      <c r="C912">
        <v>226692</v>
      </c>
    </row>
    <row r="913" spans="1:3" x14ac:dyDescent="0.25">
      <c r="A913">
        <v>365.23759005323615</v>
      </c>
      <c r="B913">
        <v>2.1574149131774902</v>
      </c>
      <c r="C913">
        <v>216083</v>
      </c>
    </row>
    <row r="914" spans="1:3" x14ac:dyDescent="0.25">
      <c r="A914">
        <v>364.84062043356624</v>
      </c>
      <c r="B914">
        <v>1.9506144523620605</v>
      </c>
      <c r="C914">
        <v>191073</v>
      </c>
    </row>
    <row r="915" spans="1:3" x14ac:dyDescent="0.25">
      <c r="A915">
        <v>365.26197667087644</v>
      </c>
      <c r="B915">
        <v>2.2030293941497803</v>
      </c>
      <c r="C915">
        <v>204370</v>
      </c>
    </row>
    <row r="916" spans="1:3" x14ac:dyDescent="0.25">
      <c r="A916">
        <v>365.29141392239904</v>
      </c>
      <c r="B916">
        <v>1.8453466892242432</v>
      </c>
      <c r="C916">
        <v>184677</v>
      </c>
    </row>
    <row r="917" spans="1:3" x14ac:dyDescent="0.25">
      <c r="A917">
        <v>365.0193359837566</v>
      </c>
      <c r="B917">
        <v>1.7195591926574707</v>
      </c>
      <c r="C917">
        <v>155784</v>
      </c>
    </row>
    <row r="918" spans="1:3" x14ac:dyDescent="0.25">
      <c r="A918">
        <v>366.29855659733602</v>
      </c>
      <c r="B918">
        <v>1.8546576499938965</v>
      </c>
      <c r="C918">
        <v>177514</v>
      </c>
    </row>
    <row r="919" spans="1:3" x14ac:dyDescent="0.25">
      <c r="A919">
        <v>366.09040379562259</v>
      </c>
      <c r="B919">
        <v>2.1477739810943604</v>
      </c>
      <c r="C919">
        <v>209016</v>
      </c>
    </row>
    <row r="920" spans="1:3" x14ac:dyDescent="0.25">
      <c r="A920">
        <v>365.50461735799524</v>
      </c>
      <c r="B920">
        <v>2.4329466819763184</v>
      </c>
      <c r="C920">
        <v>263208</v>
      </c>
    </row>
    <row r="921" spans="1:3" x14ac:dyDescent="0.25">
      <c r="A921">
        <v>365.03657992645952</v>
      </c>
      <c r="B921">
        <v>1.83992600440979</v>
      </c>
      <c r="C921">
        <v>174423</v>
      </c>
    </row>
    <row r="922" spans="1:3" x14ac:dyDescent="0.25">
      <c r="A922">
        <v>369.9238815542513</v>
      </c>
      <c r="B922">
        <v>2.1443347930908203</v>
      </c>
      <c r="C922">
        <v>215576</v>
      </c>
    </row>
    <row r="923" spans="1:3" x14ac:dyDescent="0.25">
      <c r="A923">
        <v>367.59292911256335</v>
      </c>
      <c r="B923">
        <v>1.9944186210632324</v>
      </c>
      <c r="C923">
        <v>202569</v>
      </c>
    </row>
    <row r="924" spans="1:3" x14ac:dyDescent="0.25">
      <c r="A924">
        <v>368.34523779156206</v>
      </c>
      <c r="B924">
        <v>1.9797890186309814</v>
      </c>
      <c r="C924">
        <v>199309</v>
      </c>
    </row>
    <row r="925" spans="1:3" x14ac:dyDescent="0.25">
      <c r="A925">
        <v>369.22748878547048</v>
      </c>
      <c r="B925">
        <v>2.1125810146331787</v>
      </c>
      <c r="C925">
        <v>208915</v>
      </c>
    </row>
    <row r="926" spans="1:3" x14ac:dyDescent="0.25">
      <c r="A926">
        <v>368.68838354206895</v>
      </c>
      <c r="B926">
        <v>2.2602572441101074</v>
      </c>
      <c r="C926">
        <v>232899</v>
      </c>
    </row>
    <row r="927" spans="1:3" x14ac:dyDescent="0.25">
      <c r="A927">
        <v>370.0071426749372</v>
      </c>
      <c r="B927">
        <v>1.2851688861846924</v>
      </c>
      <c r="C927">
        <v>117802</v>
      </c>
    </row>
    <row r="928" spans="1:3" x14ac:dyDescent="0.25">
      <c r="A928">
        <v>368.65685424949237</v>
      </c>
      <c r="B928">
        <v>2.4542827606201172</v>
      </c>
      <c r="C928">
        <v>243712</v>
      </c>
    </row>
    <row r="929" spans="1:3" x14ac:dyDescent="0.25">
      <c r="A929">
        <v>371.61017305526656</v>
      </c>
      <c r="B929">
        <v>1.196657657623291</v>
      </c>
      <c r="C929">
        <v>97537</v>
      </c>
    </row>
    <row r="930" spans="1:3" x14ac:dyDescent="0.25">
      <c r="A930">
        <v>369.78888860545726</v>
      </c>
      <c r="B930">
        <v>1.945213794708252</v>
      </c>
      <c r="C930">
        <v>191380</v>
      </c>
    </row>
    <row r="931" spans="1:3" x14ac:dyDescent="0.25">
      <c r="A931">
        <v>371.29646455628199</v>
      </c>
      <c r="B931">
        <v>2.0176780223846436</v>
      </c>
      <c r="C931">
        <v>198498</v>
      </c>
    </row>
    <row r="932" spans="1:3" x14ac:dyDescent="0.25">
      <c r="A932">
        <v>374.48528137423853</v>
      </c>
      <c r="B932">
        <v>1.9837367534637451</v>
      </c>
      <c r="C932">
        <v>197050</v>
      </c>
    </row>
    <row r="933" spans="1:3" x14ac:dyDescent="0.25">
      <c r="A933">
        <v>374.22034611053357</v>
      </c>
      <c r="B933">
        <v>2.02189040184021</v>
      </c>
      <c r="C933">
        <v>187570</v>
      </c>
    </row>
    <row r="934" spans="1:3" x14ac:dyDescent="0.25">
      <c r="A934">
        <v>370.77164466275474</v>
      </c>
      <c r="B934">
        <v>1.5943000316619873</v>
      </c>
      <c r="C934">
        <v>149875</v>
      </c>
    </row>
    <row r="935" spans="1:3" x14ac:dyDescent="0.25">
      <c r="A935">
        <v>372.75230867899768</v>
      </c>
      <c r="B935">
        <v>2.1354892253875732</v>
      </c>
      <c r="C935">
        <v>218697</v>
      </c>
    </row>
    <row r="936" spans="1:3" x14ac:dyDescent="0.25">
      <c r="A936">
        <v>371.67619023324926</v>
      </c>
      <c r="B936">
        <v>1.1454191207885742</v>
      </c>
      <c r="C936">
        <v>82357</v>
      </c>
    </row>
    <row r="937" spans="1:3" x14ac:dyDescent="0.25">
      <c r="A937">
        <v>372.23253941935303</v>
      </c>
      <c r="B937">
        <v>2.6127016544342041</v>
      </c>
      <c r="C937">
        <v>262359</v>
      </c>
    </row>
    <row r="938" spans="1:3" x14ac:dyDescent="0.25">
      <c r="A938">
        <v>374.27416997969584</v>
      </c>
      <c r="B938">
        <v>1.081007719039917</v>
      </c>
      <c r="C938">
        <v>61515</v>
      </c>
    </row>
    <row r="939" spans="1:3" x14ac:dyDescent="0.25">
      <c r="A939">
        <v>374.69343417595218</v>
      </c>
      <c r="B939">
        <v>2.2441389560699463</v>
      </c>
      <c r="C939">
        <v>234194</v>
      </c>
    </row>
    <row r="940" spans="1:3" x14ac:dyDescent="0.25">
      <c r="A940">
        <v>372.96551211459411</v>
      </c>
      <c r="B940">
        <v>2.5262584686279297</v>
      </c>
      <c r="C940">
        <v>257874</v>
      </c>
    </row>
    <row r="941" spans="1:3" x14ac:dyDescent="0.25">
      <c r="A941">
        <v>373.73001410241244</v>
      </c>
      <c r="B941">
        <v>1.8957605361938477</v>
      </c>
      <c r="C941">
        <v>185358</v>
      </c>
    </row>
    <row r="942" spans="1:3" x14ac:dyDescent="0.25">
      <c r="A942">
        <v>379.98484809835116</v>
      </c>
      <c r="B942">
        <v>2.0035374164581299</v>
      </c>
      <c r="C942">
        <v>206177</v>
      </c>
    </row>
    <row r="943" spans="1:3" x14ac:dyDescent="0.25">
      <c r="A943">
        <v>378.62236636408664</v>
      </c>
      <c r="B943">
        <v>2.5581996440887451</v>
      </c>
      <c r="C943">
        <v>276800</v>
      </c>
    </row>
    <row r="944" spans="1:3" x14ac:dyDescent="0.25">
      <c r="A944">
        <v>378.3746750430841</v>
      </c>
      <c r="B944">
        <v>2.1126701831817627</v>
      </c>
      <c r="C944">
        <v>217121</v>
      </c>
    </row>
    <row r="945" spans="1:3" x14ac:dyDescent="0.25">
      <c r="A945">
        <v>377.51681066681601</v>
      </c>
      <c r="B945">
        <v>1.6826291084289551</v>
      </c>
      <c r="C945">
        <v>164054</v>
      </c>
    </row>
    <row r="946" spans="1:3" x14ac:dyDescent="0.25">
      <c r="A946">
        <v>376.02438661764012</v>
      </c>
      <c r="B946">
        <v>2.2306787967681885</v>
      </c>
      <c r="C946">
        <v>235099</v>
      </c>
    </row>
    <row r="947" spans="1:3" x14ac:dyDescent="0.25">
      <c r="A947">
        <v>378.93607486307127</v>
      </c>
      <c r="B947">
        <v>2.4277925491333008</v>
      </c>
      <c r="C947">
        <v>252355</v>
      </c>
    </row>
    <row r="948" spans="1:3" x14ac:dyDescent="0.25">
      <c r="A948">
        <v>377.39191898578741</v>
      </c>
      <c r="B948">
        <v>2.0530383586883545</v>
      </c>
      <c r="C948">
        <v>210507</v>
      </c>
    </row>
    <row r="949" spans="1:3" x14ac:dyDescent="0.25">
      <c r="A949">
        <v>379.8944443027284</v>
      </c>
      <c r="B949">
        <v>1.3424422740936279</v>
      </c>
      <c r="C949">
        <v>103380</v>
      </c>
    </row>
    <row r="950" spans="1:3" x14ac:dyDescent="0.25">
      <c r="A950">
        <v>378.43860018001266</v>
      </c>
      <c r="B950">
        <v>1.3138339519500732</v>
      </c>
      <c r="C950">
        <v>108305</v>
      </c>
    </row>
    <row r="951" spans="1:3" x14ac:dyDescent="0.25">
      <c r="A951">
        <v>377.35533905932749</v>
      </c>
      <c r="B951">
        <v>2.5031716823577881</v>
      </c>
      <c r="C951">
        <v>253729</v>
      </c>
    </row>
    <row r="952" spans="1:3" x14ac:dyDescent="0.25">
      <c r="A952">
        <v>379.74725804511439</v>
      </c>
      <c r="B952">
        <v>2.4678738117218018</v>
      </c>
      <c r="C952">
        <v>246161</v>
      </c>
    </row>
    <row r="953" spans="1:3" x14ac:dyDescent="0.25">
      <c r="A953">
        <v>378.96551211459416</v>
      </c>
      <c r="B953">
        <v>2.0281784534454346</v>
      </c>
      <c r="C953">
        <v>200445</v>
      </c>
    </row>
    <row r="954" spans="1:3" x14ac:dyDescent="0.25">
      <c r="A954">
        <v>379.78888860545732</v>
      </c>
      <c r="B954">
        <v>2.4512779712677002</v>
      </c>
      <c r="C954">
        <v>255944</v>
      </c>
    </row>
    <row r="955" spans="1:3" x14ac:dyDescent="0.25">
      <c r="A955">
        <v>382.61731573020387</v>
      </c>
      <c r="B955">
        <v>1.8340053558349609</v>
      </c>
      <c r="C955">
        <v>180941</v>
      </c>
    </row>
    <row r="956" spans="1:3" x14ac:dyDescent="0.25">
      <c r="A956">
        <v>383.79898987322326</v>
      </c>
      <c r="B956">
        <v>1.6584148406982422</v>
      </c>
      <c r="C956">
        <v>147764</v>
      </c>
    </row>
    <row r="957" spans="1:3" x14ac:dyDescent="0.25">
      <c r="A957">
        <v>380.19090885901107</v>
      </c>
      <c r="B957">
        <v>1.8057718276977539</v>
      </c>
      <c r="C957">
        <v>173902</v>
      </c>
    </row>
    <row r="958" spans="1:3" x14ac:dyDescent="0.25">
      <c r="A958">
        <v>381.39696961967007</v>
      </c>
      <c r="B958">
        <v>2.1607279777526855</v>
      </c>
      <c r="C958">
        <v>205373</v>
      </c>
    </row>
    <row r="959" spans="1:3" x14ac:dyDescent="0.25">
      <c r="A959">
        <v>381.29141392239922</v>
      </c>
      <c r="B959">
        <v>2.0212435722351074</v>
      </c>
      <c r="C959">
        <v>206012</v>
      </c>
    </row>
    <row r="960" spans="1:3" x14ac:dyDescent="0.25">
      <c r="A960">
        <v>378.87214972614333</v>
      </c>
      <c r="B960">
        <v>1.9190530776977539</v>
      </c>
      <c r="C960">
        <v>195491</v>
      </c>
    </row>
    <row r="961" spans="1:3" x14ac:dyDescent="0.25">
      <c r="A961">
        <v>383.06096654409981</v>
      </c>
      <c r="B961">
        <v>2.1577155590057373</v>
      </c>
      <c r="C961">
        <v>217436</v>
      </c>
    </row>
    <row r="962" spans="1:3" x14ac:dyDescent="0.25">
      <c r="A962">
        <v>385.62236636408602</v>
      </c>
      <c r="B962">
        <v>2.2135329246520996</v>
      </c>
      <c r="C962">
        <v>229588</v>
      </c>
    </row>
    <row r="963" spans="1:3" x14ac:dyDescent="0.25">
      <c r="A963">
        <v>383.4457428549498</v>
      </c>
      <c r="B963">
        <v>1.6738564968109131</v>
      </c>
      <c r="C963">
        <v>173977</v>
      </c>
    </row>
    <row r="964" spans="1:3" x14ac:dyDescent="0.25">
      <c r="A964">
        <v>384.65180361560937</v>
      </c>
      <c r="B964">
        <v>2.0814611911773682</v>
      </c>
      <c r="C964">
        <v>205949</v>
      </c>
    </row>
    <row r="965" spans="1:3" x14ac:dyDescent="0.25">
      <c r="A965">
        <v>385.38686835190418</v>
      </c>
      <c r="B965">
        <v>1.0532371997833252</v>
      </c>
      <c r="C965">
        <v>70185</v>
      </c>
    </row>
    <row r="966" spans="1:3" x14ac:dyDescent="0.25">
      <c r="A966">
        <v>385.75945135393448</v>
      </c>
      <c r="B966">
        <v>1.8137385845184326</v>
      </c>
      <c r="C966">
        <v>167442</v>
      </c>
    </row>
    <row r="967" spans="1:3" x14ac:dyDescent="0.25">
      <c r="A967">
        <v>386.16147160748852</v>
      </c>
      <c r="B967">
        <v>2.3217628002166748</v>
      </c>
      <c r="C967">
        <v>226057</v>
      </c>
    </row>
    <row r="968" spans="1:3" x14ac:dyDescent="0.25">
      <c r="A968">
        <v>384.1787155501907</v>
      </c>
      <c r="B968">
        <v>2.61946702003479</v>
      </c>
      <c r="C968">
        <v>271865</v>
      </c>
    </row>
    <row r="969" spans="1:3" x14ac:dyDescent="0.25">
      <c r="A969">
        <v>385.22034611053323</v>
      </c>
      <c r="B969">
        <v>2.194744348526001</v>
      </c>
      <c r="C969">
        <v>232116</v>
      </c>
    </row>
    <row r="970" spans="1:3" x14ac:dyDescent="0.25">
      <c r="A970">
        <v>387.99494936611711</v>
      </c>
      <c r="B970">
        <v>2.2252216339111328</v>
      </c>
      <c r="C970">
        <v>215353</v>
      </c>
    </row>
    <row r="971" spans="1:3" x14ac:dyDescent="0.25">
      <c r="A971">
        <v>385.13203435596478</v>
      </c>
      <c r="B971">
        <v>2.3882017135620117</v>
      </c>
      <c r="C971">
        <v>228474</v>
      </c>
    </row>
    <row r="972" spans="1:3" x14ac:dyDescent="0.25">
      <c r="A972">
        <v>386.91883092036886</v>
      </c>
      <c r="B972">
        <v>2.1645920276641846</v>
      </c>
      <c r="C972">
        <v>219899</v>
      </c>
    </row>
    <row r="973" spans="1:3" x14ac:dyDescent="0.25">
      <c r="A973">
        <v>390.09545442950559</v>
      </c>
      <c r="B973">
        <v>1.3876955509185791</v>
      </c>
      <c r="C973">
        <v>113250</v>
      </c>
    </row>
    <row r="974" spans="1:3" x14ac:dyDescent="0.25">
      <c r="A974">
        <v>389.7401153701777</v>
      </c>
      <c r="B974">
        <v>1.1867661476135254</v>
      </c>
      <c r="C974">
        <v>83472</v>
      </c>
    </row>
    <row r="975" spans="1:3" x14ac:dyDescent="0.25">
      <c r="A975">
        <v>387.62236636408659</v>
      </c>
      <c r="B975">
        <v>2.2773754596710205</v>
      </c>
      <c r="C975">
        <v>231563</v>
      </c>
    </row>
    <row r="976" spans="1:3" x14ac:dyDescent="0.25">
      <c r="A976">
        <v>387.69343417595206</v>
      </c>
      <c r="B976">
        <v>1.8932094573974609</v>
      </c>
      <c r="C976">
        <v>194042</v>
      </c>
    </row>
    <row r="977" spans="1:3" x14ac:dyDescent="0.25">
      <c r="A977">
        <v>388.5218613006985</v>
      </c>
      <c r="B977">
        <v>2.3321008682250977</v>
      </c>
      <c r="C977">
        <v>236767</v>
      </c>
    </row>
    <row r="978" spans="1:3" x14ac:dyDescent="0.25">
      <c r="A978">
        <v>391.21320343559648</v>
      </c>
      <c r="B978">
        <v>2.8320071697235107</v>
      </c>
      <c r="C978">
        <v>298086</v>
      </c>
    </row>
    <row r="979" spans="1:3" x14ac:dyDescent="0.25">
      <c r="A979">
        <v>391.23253941935303</v>
      </c>
      <c r="B979">
        <v>2.1467323303222656</v>
      </c>
      <c r="C979">
        <v>186680</v>
      </c>
    </row>
    <row r="980" spans="1:3" x14ac:dyDescent="0.25">
      <c r="A980">
        <v>391.97770542341368</v>
      </c>
      <c r="B980">
        <v>2.4303793907165527</v>
      </c>
      <c r="C980">
        <v>254421</v>
      </c>
    </row>
    <row r="981" spans="1:3" x14ac:dyDescent="0.25">
      <c r="A981">
        <v>388.44574285494963</v>
      </c>
      <c r="B981">
        <v>1.9431231021881104</v>
      </c>
      <c r="C981">
        <v>206106</v>
      </c>
    </row>
    <row r="982" spans="1:3" x14ac:dyDescent="0.25">
      <c r="A982">
        <v>391.21529547665045</v>
      </c>
      <c r="B982">
        <v>2.563992977142334</v>
      </c>
      <c r="C982">
        <v>271130</v>
      </c>
    </row>
    <row r="983" spans="1:3" x14ac:dyDescent="0.25">
      <c r="A983">
        <v>372.87720036002588</v>
      </c>
      <c r="B983">
        <v>0.98414254188537598</v>
      </c>
      <c r="C983">
        <v>67459</v>
      </c>
    </row>
    <row r="984" spans="1:3" x14ac:dyDescent="0.25">
      <c r="A984">
        <v>392.32085117392205</v>
      </c>
      <c r="B984">
        <v>2.0768692493438721</v>
      </c>
      <c r="C984">
        <v>225511</v>
      </c>
    </row>
    <row r="985" spans="1:3" x14ac:dyDescent="0.25">
      <c r="A985">
        <v>394.88939366884631</v>
      </c>
      <c r="B985">
        <v>1.8169944286346436</v>
      </c>
      <c r="C985">
        <v>173353</v>
      </c>
    </row>
    <row r="986" spans="1:3" x14ac:dyDescent="0.25">
      <c r="A986">
        <v>392.16147160748761</v>
      </c>
      <c r="B986">
        <v>1.9305710792541504</v>
      </c>
      <c r="C986">
        <v>199815</v>
      </c>
    </row>
    <row r="987" spans="1:3" x14ac:dyDescent="0.25">
      <c r="A987">
        <v>395.65685424949237</v>
      </c>
      <c r="B987">
        <v>2.1047928333282471</v>
      </c>
      <c r="C987">
        <v>208491</v>
      </c>
    </row>
    <row r="988" spans="1:3" x14ac:dyDescent="0.25">
      <c r="A988">
        <v>391.3380951166244</v>
      </c>
      <c r="B988">
        <v>1.9539988040924072</v>
      </c>
      <c r="C988">
        <v>192223</v>
      </c>
    </row>
    <row r="989" spans="1:3" x14ac:dyDescent="0.25">
      <c r="A989">
        <v>391.48737341529278</v>
      </c>
      <c r="B989">
        <v>1.5395622253417969</v>
      </c>
      <c r="C989">
        <v>142150</v>
      </c>
    </row>
    <row r="990" spans="1:3" x14ac:dyDescent="0.25">
      <c r="A990">
        <v>393.26702730475921</v>
      </c>
      <c r="B990">
        <v>1.846341609954834</v>
      </c>
      <c r="C990">
        <v>171754</v>
      </c>
    </row>
    <row r="991" spans="1:3" x14ac:dyDescent="0.25">
      <c r="A991">
        <v>392.87214972614333</v>
      </c>
      <c r="B991">
        <v>1.8579368591308594</v>
      </c>
      <c r="C991">
        <v>180273</v>
      </c>
    </row>
    <row r="992" spans="1:3" x14ac:dyDescent="0.25">
      <c r="A992">
        <v>397.66399692442974</v>
      </c>
      <c r="B992">
        <v>2.1311929225921631</v>
      </c>
      <c r="C992">
        <v>216134</v>
      </c>
    </row>
    <row r="993" spans="1:3" x14ac:dyDescent="0.25">
      <c r="A993">
        <v>395.00714267493726</v>
      </c>
      <c r="B993">
        <v>1.4640755653381348</v>
      </c>
      <c r="C993">
        <v>139196</v>
      </c>
    </row>
    <row r="994" spans="1:3" x14ac:dyDescent="0.25">
      <c r="A994">
        <v>396.60512242138367</v>
      </c>
      <c r="B994">
        <v>2.1246132850646973</v>
      </c>
      <c r="C994">
        <v>206962</v>
      </c>
    </row>
    <row r="995" spans="1:3" x14ac:dyDescent="0.25">
      <c r="A995">
        <v>397.83556979968301</v>
      </c>
      <c r="B995">
        <v>0.99326062202453613</v>
      </c>
      <c r="C995">
        <v>56868</v>
      </c>
    </row>
    <row r="996" spans="1:3" x14ac:dyDescent="0.25">
      <c r="A996">
        <v>395.98275605729685</v>
      </c>
      <c r="B996">
        <v>2.5820856094360352</v>
      </c>
      <c r="C996">
        <v>254802</v>
      </c>
    </row>
    <row r="997" spans="1:3" x14ac:dyDescent="0.25">
      <c r="A997">
        <v>399.8183258569801</v>
      </c>
      <c r="B997">
        <v>1.2787365913391113</v>
      </c>
      <c r="C997">
        <v>105142</v>
      </c>
    </row>
    <row r="998" spans="1:3" x14ac:dyDescent="0.25">
      <c r="A998">
        <v>394.29855659733641</v>
      </c>
      <c r="B998">
        <v>1.4768226146697998</v>
      </c>
      <c r="C998">
        <v>141767</v>
      </c>
    </row>
    <row r="999" spans="1:3" x14ac:dyDescent="0.25">
      <c r="A999">
        <v>397.9604614807115</v>
      </c>
      <c r="B999">
        <v>1.7494008541107178</v>
      </c>
      <c r="C999">
        <v>174292</v>
      </c>
    </row>
    <row r="1000" spans="1:3" x14ac:dyDescent="0.25">
      <c r="A1000">
        <v>397.73506473629493</v>
      </c>
      <c r="B1000">
        <v>2.7431418895721436</v>
      </c>
      <c r="C1000">
        <v>295077</v>
      </c>
    </row>
    <row r="1001" spans="1:3" x14ac:dyDescent="0.25">
      <c r="A1001">
        <v>399.36248173426486</v>
      </c>
      <c r="B1001">
        <v>1.3666923046112061</v>
      </c>
      <c r="C1001">
        <v>129586</v>
      </c>
    </row>
    <row r="1002" spans="1:3" x14ac:dyDescent="0.25">
      <c r="A1002">
        <v>401.86500705120579</v>
      </c>
      <c r="B1002">
        <v>1.9220328330993652</v>
      </c>
      <c r="C1002">
        <v>198105</v>
      </c>
    </row>
    <row r="1003" spans="1:3" x14ac:dyDescent="0.25">
      <c r="A1003">
        <v>401.48737341529272</v>
      </c>
      <c r="B1003">
        <v>2.1310198307037354</v>
      </c>
      <c r="C1003">
        <v>212423</v>
      </c>
    </row>
    <row r="1004" spans="1:3" x14ac:dyDescent="0.25">
      <c r="A1004">
        <v>399.40411229460722</v>
      </c>
      <c r="B1004">
        <v>2.2957468032836914</v>
      </c>
      <c r="C1004">
        <v>243021</v>
      </c>
    </row>
    <row r="1005" spans="1:3" x14ac:dyDescent="0.25">
      <c r="A1005">
        <v>401.91883092036863</v>
      </c>
      <c r="B1005">
        <v>2.5659017562866211</v>
      </c>
      <c r="C1005">
        <v>283745</v>
      </c>
    </row>
    <row r="1006" spans="1:3" x14ac:dyDescent="0.25">
      <c r="A1006">
        <v>400.85995641732273</v>
      </c>
      <c r="B1006">
        <v>1.8752496242523193</v>
      </c>
      <c r="C1006">
        <v>175384</v>
      </c>
    </row>
    <row r="1007" spans="1:3" x14ac:dyDescent="0.25">
      <c r="A1007">
        <v>403.14927829866843</v>
      </c>
      <c r="B1007">
        <v>1.1497700214385986</v>
      </c>
      <c r="C1007">
        <v>89772</v>
      </c>
    </row>
    <row r="1008" spans="1:3" x14ac:dyDescent="0.25">
      <c r="A1008">
        <v>403.55129855222111</v>
      </c>
      <c r="B1008">
        <v>2.4691834449768066</v>
      </c>
      <c r="C1008">
        <v>240417</v>
      </c>
    </row>
    <row r="1009" spans="1:3" x14ac:dyDescent="0.25">
      <c r="A1009">
        <v>399.74725804511473</v>
      </c>
      <c r="B1009">
        <v>2.3006126880645752</v>
      </c>
      <c r="C1009">
        <v>241741</v>
      </c>
    </row>
    <row r="1010" spans="1:3" x14ac:dyDescent="0.25">
      <c r="A1010">
        <v>399.96551211459405</v>
      </c>
      <c r="B1010">
        <v>3.0496826171875</v>
      </c>
      <c r="C1010">
        <v>265441</v>
      </c>
    </row>
    <row r="1011" spans="1:3" x14ac:dyDescent="0.25">
      <c r="A1011">
        <v>402.14927829866826</v>
      </c>
      <c r="B1011">
        <v>1.5642769336700439</v>
      </c>
      <c r="C1011">
        <v>138125</v>
      </c>
    </row>
    <row r="1012" spans="1:3" x14ac:dyDescent="0.25">
      <c r="A1012">
        <v>406.22034611053317</v>
      </c>
      <c r="B1012">
        <v>2.2890045642852783</v>
      </c>
      <c r="C1012">
        <v>250441</v>
      </c>
    </row>
    <row r="1013" spans="1:3" x14ac:dyDescent="0.25">
      <c r="A1013">
        <v>405.47518010647241</v>
      </c>
      <c r="B1013">
        <v>2.127244234085083</v>
      </c>
      <c r="C1013">
        <v>204343</v>
      </c>
    </row>
    <row r="1014" spans="1:3" x14ac:dyDescent="0.25">
      <c r="A1014">
        <v>405.52900397563548</v>
      </c>
      <c r="B1014">
        <v>2.2308835983276367</v>
      </c>
      <c r="C1014">
        <v>222529</v>
      </c>
    </row>
    <row r="1015" spans="1:3" x14ac:dyDescent="0.25">
      <c r="A1015">
        <v>403.93102422918855</v>
      </c>
      <c r="B1015">
        <v>2.1387829780578613</v>
      </c>
      <c r="C1015">
        <v>206152</v>
      </c>
    </row>
    <row r="1016" spans="1:3" x14ac:dyDescent="0.25">
      <c r="A1016">
        <v>403.67619023324937</v>
      </c>
      <c r="B1016">
        <v>1.8917083740234375</v>
      </c>
      <c r="C1016">
        <v>178860</v>
      </c>
    </row>
    <row r="1017" spans="1:3" x14ac:dyDescent="0.25">
      <c r="A1017">
        <v>403.56349186104137</v>
      </c>
      <c r="B1017">
        <v>2.3621194362640381</v>
      </c>
      <c r="C1017">
        <v>249779</v>
      </c>
    </row>
    <row r="1018" spans="1:3" x14ac:dyDescent="0.25">
      <c r="A1018">
        <v>406.77164466275468</v>
      </c>
      <c r="B1018">
        <v>1.460341215133667</v>
      </c>
      <c r="C1018">
        <v>138889</v>
      </c>
    </row>
    <row r="1019" spans="1:3" x14ac:dyDescent="0.25">
      <c r="A1019">
        <v>404.33809511662434</v>
      </c>
      <c r="B1019">
        <v>1.4423139095306396</v>
      </c>
      <c r="C1019">
        <v>124092</v>
      </c>
    </row>
    <row r="1020" spans="1:3" x14ac:dyDescent="0.25">
      <c r="A1020">
        <v>406.6223663640863</v>
      </c>
      <c r="B1020">
        <v>2.5401418209075928</v>
      </c>
      <c r="C1020">
        <v>263638</v>
      </c>
    </row>
    <row r="1021" spans="1:3" x14ac:dyDescent="0.25">
      <c r="A1021">
        <v>406.58787847868069</v>
      </c>
      <c r="B1021">
        <v>1.6828954219818115</v>
      </c>
      <c r="C1021">
        <v>154623</v>
      </c>
    </row>
    <row r="1022" spans="1:3" x14ac:dyDescent="0.25">
      <c r="A1022">
        <v>411.29141392239882</v>
      </c>
      <c r="B1022">
        <v>1.5276739597320557</v>
      </c>
      <c r="C1022">
        <v>135015</v>
      </c>
    </row>
    <row r="1023" spans="1:3" x14ac:dyDescent="0.25">
      <c r="A1023">
        <v>409.09040379562248</v>
      </c>
      <c r="B1023">
        <v>2.175753116607666</v>
      </c>
      <c r="C1023">
        <v>216496</v>
      </c>
    </row>
    <row r="1024" spans="1:3" x14ac:dyDescent="0.25">
      <c r="A1024">
        <v>411.29141392239848</v>
      </c>
      <c r="B1024">
        <v>2.4576833248138428</v>
      </c>
      <c r="C1024">
        <v>252597</v>
      </c>
    </row>
    <row r="1025" spans="1:3" x14ac:dyDescent="0.25">
      <c r="A1025">
        <v>411.57063453597806</v>
      </c>
      <c r="B1025">
        <v>2.5420172214508057</v>
      </c>
      <c r="C1025">
        <v>265818</v>
      </c>
    </row>
    <row r="1026" spans="1:3" x14ac:dyDescent="0.25">
      <c r="A1026">
        <v>408.77669529663757</v>
      </c>
      <c r="B1026">
        <v>1.9457204341888428</v>
      </c>
      <c r="C1026">
        <v>190809</v>
      </c>
    </row>
    <row r="1027" spans="1:3" x14ac:dyDescent="0.25">
      <c r="A1027">
        <v>409.13203435596546</v>
      </c>
      <c r="B1027">
        <v>2.1749491691589355</v>
      </c>
      <c r="C1027">
        <v>224746</v>
      </c>
    </row>
    <row r="1028" spans="1:3" x14ac:dyDescent="0.25">
      <c r="A1028">
        <v>407.49747468305861</v>
      </c>
      <c r="B1028">
        <v>2.141542911529541</v>
      </c>
      <c r="C1028">
        <v>230252</v>
      </c>
    </row>
    <row r="1029" spans="1:3" x14ac:dyDescent="0.25">
      <c r="A1029">
        <v>409.13708498984806</v>
      </c>
      <c r="B1029">
        <v>2.3840732574462891</v>
      </c>
      <c r="C1029">
        <v>268158</v>
      </c>
    </row>
    <row r="1030" spans="1:3" x14ac:dyDescent="0.25">
      <c r="A1030">
        <v>407.73506473629448</v>
      </c>
      <c r="B1030">
        <v>2.1615126132965088</v>
      </c>
      <c r="C1030">
        <v>225069</v>
      </c>
    </row>
    <row r="1031" spans="1:3" x14ac:dyDescent="0.25">
      <c r="A1031">
        <v>409.10764773832551</v>
      </c>
      <c r="B1031">
        <v>1.6528992652893066</v>
      </c>
      <c r="C1031">
        <v>149813</v>
      </c>
    </row>
    <row r="1032" spans="1:3" x14ac:dyDescent="0.25">
      <c r="A1032">
        <v>412.4701294725898</v>
      </c>
      <c r="B1032">
        <v>2.2367682456970215</v>
      </c>
      <c r="C1032">
        <v>241828</v>
      </c>
    </row>
    <row r="1033" spans="1:3" x14ac:dyDescent="0.25">
      <c r="A1033">
        <v>412.69343417595206</v>
      </c>
      <c r="B1033">
        <v>1.4637854099273682</v>
      </c>
      <c r="C1033">
        <v>144890</v>
      </c>
    </row>
    <row r="1034" spans="1:3" x14ac:dyDescent="0.25">
      <c r="A1034">
        <v>414.52186130069794</v>
      </c>
      <c r="B1034">
        <v>2.4200327396392822</v>
      </c>
      <c r="C1034">
        <v>242944</v>
      </c>
    </row>
    <row r="1035" spans="1:3" x14ac:dyDescent="0.25">
      <c r="A1035">
        <v>412.22034611053328</v>
      </c>
      <c r="B1035">
        <v>1.7151544094085693</v>
      </c>
      <c r="C1035">
        <v>180841</v>
      </c>
    </row>
    <row r="1036" spans="1:3" x14ac:dyDescent="0.25">
      <c r="A1036">
        <v>411.91883092036841</v>
      </c>
      <c r="B1036">
        <v>2.309295654296875</v>
      </c>
      <c r="C1036">
        <v>244177</v>
      </c>
    </row>
    <row r="1037" spans="1:3" x14ac:dyDescent="0.25">
      <c r="A1037">
        <v>414.63961030678945</v>
      </c>
      <c r="B1037">
        <v>2.2799286842346191</v>
      </c>
      <c r="C1037">
        <v>241709</v>
      </c>
    </row>
    <row r="1038" spans="1:3" x14ac:dyDescent="0.25">
      <c r="A1038">
        <v>413.13708498984778</v>
      </c>
      <c r="B1038">
        <v>1.4762136936187744</v>
      </c>
      <c r="C1038">
        <v>143815</v>
      </c>
    </row>
    <row r="1039" spans="1:3" x14ac:dyDescent="0.25">
      <c r="A1039">
        <v>413.1076477383254</v>
      </c>
      <c r="B1039">
        <v>2.2635676860809326</v>
      </c>
      <c r="C1039">
        <v>244441</v>
      </c>
    </row>
    <row r="1040" spans="1:3" x14ac:dyDescent="0.25">
      <c r="A1040">
        <v>413.17871555019116</v>
      </c>
      <c r="B1040">
        <v>2.4999570846557617</v>
      </c>
      <c r="C1040">
        <v>263661</v>
      </c>
    </row>
    <row r="1041" spans="1:3" x14ac:dyDescent="0.25">
      <c r="A1041">
        <v>415.04877323527955</v>
      </c>
      <c r="B1041">
        <v>2.223787784576416</v>
      </c>
      <c r="C1041">
        <v>236142</v>
      </c>
    </row>
    <row r="1042" spans="1:3" x14ac:dyDescent="0.25">
      <c r="A1042">
        <v>418.04877323527944</v>
      </c>
      <c r="B1042">
        <v>2.6772210597991943</v>
      </c>
      <c r="C1042">
        <v>292094</v>
      </c>
    </row>
    <row r="1043" spans="1:3" x14ac:dyDescent="0.25">
      <c r="A1043">
        <v>416.39906166072478</v>
      </c>
      <c r="B1043">
        <v>2.1249196529388428</v>
      </c>
      <c r="C1043">
        <v>223681</v>
      </c>
    </row>
    <row r="1044" spans="1:3" x14ac:dyDescent="0.25">
      <c r="A1044">
        <v>416.06601717798213</v>
      </c>
      <c r="B1044">
        <v>2.6688547134399414</v>
      </c>
      <c r="C1044">
        <v>294579</v>
      </c>
    </row>
    <row r="1045" spans="1:3" x14ac:dyDescent="0.25">
      <c r="A1045">
        <v>414.90663761154855</v>
      </c>
      <c r="B1045">
        <v>2.0855879783630371</v>
      </c>
      <c r="C1045">
        <v>218333</v>
      </c>
    </row>
    <row r="1046" spans="1:3" x14ac:dyDescent="0.25">
      <c r="A1046">
        <v>418.81832585698027</v>
      </c>
      <c r="B1046">
        <v>1.6444003582000732</v>
      </c>
      <c r="C1046">
        <v>155778</v>
      </c>
    </row>
    <row r="1047" spans="1:3" x14ac:dyDescent="0.25">
      <c r="A1047">
        <v>416.23759005323632</v>
      </c>
      <c r="B1047">
        <v>1.4038975238800049</v>
      </c>
      <c r="C1047">
        <v>123281</v>
      </c>
    </row>
    <row r="1048" spans="1:3" x14ac:dyDescent="0.25">
      <c r="A1048">
        <v>418.9482681718921</v>
      </c>
      <c r="B1048">
        <v>2.5985257625579834</v>
      </c>
      <c r="C1048">
        <v>282283</v>
      </c>
    </row>
    <row r="1049" spans="1:3" x14ac:dyDescent="0.25">
      <c r="A1049">
        <v>417.34018715767883</v>
      </c>
      <c r="B1049">
        <v>2.3233158588409424</v>
      </c>
      <c r="C1049">
        <v>244177</v>
      </c>
    </row>
    <row r="1050" spans="1:3" x14ac:dyDescent="0.25">
      <c r="A1050">
        <v>417.65389565666368</v>
      </c>
      <c r="B1050">
        <v>2.9042813777923584</v>
      </c>
      <c r="C1050">
        <v>301599</v>
      </c>
    </row>
    <row r="1051" spans="1:3" x14ac:dyDescent="0.25">
      <c r="A1051">
        <v>418.56349186104063</v>
      </c>
      <c r="B1051">
        <v>1.6050007343292236</v>
      </c>
      <c r="C1051">
        <v>151018</v>
      </c>
    </row>
    <row r="1052" spans="1:3" x14ac:dyDescent="0.25">
      <c r="A1052">
        <v>420.85281374238616</v>
      </c>
      <c r="B1052">
        <v>2.9580082893371582</v>
      </c>
      <c r="C1052">
        <v>259699</v>
      </c>
    </row>
    <row r="1053" spans="1:3" x14ac:dyDescent="0.25">
      <c r="A1053">
        <v>420.70562748477164</v>
      </c>
      <c r="B1053">
        <v>2.470421314239502</v>
      </c>
      <c r="C1053">
        <v>275227</v>
      </c>
    </row>
    <row r="1054" spans="1:3" x14ac:dyDescent="0.25">
      <c r="A1054">
        <v>423.75440072005193</v>
      </c>
      <c r="B1054">
        <v>2.3839941024780273</v>
      </c>
      <c r="C1054">
        <v>238647</v>
      </c>
    </row>
    <row r="1055" spans="1:3" x14ac:dyDescent="0.25">
      <c r="A1055">
        <v>421.70057685088926</v>
      </c>
      <c r="B1055">
        <v>2.6216669082641602</v>
      </c>
      <c r="C1055">
        <v>285517</v>
      </c>
    </row>
    <row r="1056" spans="1:3" x14ac:dyDescent="0.25">
      <c r="A1056">
        <v>419.86500705120608</v>
      </c>
      <c r="B1056">
        <v>2.3812789916992188</v>
      </c>
      <c r="C1056">
        <v>261397</v>
      </c>
    </row>
    <row r="1057" spans="1:3" x14ac:dyDescent="0.25">
      <c r="A1057">
        <v>421.26197667087592</v>
      </c>
      <c r="B1057">
        <v>2.3350846767425537</v>
      </c>
      <c r="C1057">
        <v>244295</v>
      </c>
    </row>
    <row r="1058" spans="1:3" x14ac:dyDescent="0.25">
      <c r="A1058">
        <v>422.34523779156177</v>
      </c>
      <c r="B1058">
        <v>2.216266393661499</v>
      </c>
      <c r="C1058">
        <v>238650</v>
      </c>
    </row>
    <row r="1059" spans="1:3" x14ac:dyDescent="0.25">
      <c r="A1059">
        <v>422.39191898578702</v>
      </c>
      <c r="B1059">
        <v>2.366997241973877</v>
      </c>
      <c r="C1059">
        <v>255578</v>
      </c>
    </row>
    <row r="1060" spans="1:3" x14ac:dyDescent="0.25">
      <c r="A1060">
        <v>420.59292911256324</v>
      </c>
      <c r="B1060">
        <v>2.2044641971588135</v>
      </c>
      <c r="C1060">
        <v>226333</v>
      </c>
    </row>
    <row r="1061" spans="1:3" x14ac:dyDescent="0.25">
      <c r="A1061">
        <v>421.21529547665136</v>
      </c>
      <c r="B1061">
        <v>2.2131669521331787</v>
      </c>
      <c r="C1061">
        <v>240529</v>
      </c>
    </row>
    <row r="1062" spans="1:3" x14ac:dyDescent="0.25">
      <c r="A1062">
        <v>421.67113959936677</v>
      </c>
      <c r="B1062">
        <v>2.4674720764160156</v>
      </c>
      <c r="C1062">
        <v>274188</v>
      </c>
    </row>
    <row r="1063" spans="1:3" x14ac:dyDescent="0.25">
      <c r="A1063">
        <v>425.04877323527916</v>
      </c>
      <c r="B1063">
        <v>2.7575206756591797</v>
      </c>
      <c r="C1063">
        <v>305879</v>
      </c>
    </row>
    <row r="1064" spans="1:3" x14ac:dyDescent="0.25">
      <c r="A1064">
        <v>425.87214972614316</v>
      </c>
      <c r="B1064">
        <v>1.6594705581665039</v>
      </c>
      <c r="C1064">
        <v>176244</v>
      </c>
    </row>
    <row r="1065" spans="1:3" x14ac:dyDescent="0.25">
      <c r="A1065">
        <v>425.25483399593907</v>
      </c>
      <c r="B1065">
        <v>2.0480184555053711</v>
      </c>
      <c r="C1065">
        <v>216085</v>
      </c>
    </row>
    <row r="1066" spans="1:3" x14ac:dyDescent="0.25">
      <c r="A1066">
        <v>427.27922061357896</v>
      </c>
      <c r="B1066">
        <v>1.9462566375732422</v>
      </c>
      <c r="C1066">
        <v>195226</v>
      </c>
    </row>
    <row r="1067" spans="1:3" x14ac:dyDescent="0.25">
      <c r="A1067">
        <v>426.93102422918832</v>
      </c>
      <c r="B1067">
        <v>2.1538703441619873</v>
      </c>
      <c r="C1067">
        <v>228538</v>
      </c>
    </row>
    <row r="1068" spans="1:3" x14ac:dyDescent="0.25">
      <c r="A1068">
        <v>424.63455967290611</v>
      </c>
      <c r="B1068">
        <v>1.8913073539733887</v>
      </c>
      <c r="C1068">
        <v>187070</v>
      </c>
    </row>
    <row r="1069" spans="1:3" x14ac:dyDescent="0.25">
      <c r="A1069">
        <v>427.09545442950485</v>
      </c>
      <c r="B1069">
        <v>2.65313720703125</v>
      </c>
      <c r="C1069">
        <v>294417</v>
      </c>
    </row>
    <row r="1070" spans="1:3" x14ac:dyDescent="0.25">
      <c r="A1070">
        <v>426.28131265463338</v>
      </c>
      <c r="B1070">
        <v>2.5229308605194092</v>
      </c>
      <c r="C1070">
        <v>287552</v>
      </c>
    </row>
    <row r="1071" spans="1:3" x14ac:dyDescent="0.25">
      <c r="A1071">
        <v>424.07315985291939</v>
      </c>
      <c r="B1071">
        <v>1.7961759567260742</v>
      </c>
      <c r="C1071">
        <v>180160</v>
      </c>
    </row>
    <row r="1072" spans="1:3" x14ac:dyDescent="0.25">
      <c r="A1072">
        <v>429.50461735799524</v>
      </c>
      <c r="B1072">
        <v>2.7544434070587158</v>
      </c>
      <c r="C1072">
        <v>303307</v>
      </c>
    </row>
    <row r="1073" spans="1:3" x14ac:dyDescent="0.25">
      <c r="A1073">
        <v>428.79393923934009</v>
      </c>
      <c r="B1073">
        <v>2.679497241973877</v>
      </c>
      <c r="C1073">
        <v>289105</v>
      </c>
    </row>
    <row r="1074" spans="1:3" x14ac:dyDescent="0.25">
      <c r="A1074">
        <v>431.73506473629465</v>
      </c>
      <c r="B1074">
        <v>2.0715334415435791</v>
      </c>
      <c r="C1074">
        <v>228811</v>
      </c>
    </row>
    <row r="1075" spans="1:3" x14ac:dyDescent="0.25">
      <c r="A1075">
        <v>430.29646455628205</v>
      </c>
      <c r="B1075">
        <v>2.5194203853607178</v>
      </c>
      <c r="C1075">
        <v>286355</v>
      </c>
    </row>
    <row r="1076" spans="1:3" x14ac:dyDescent="0.25">
      <c r="A1076">
        <v>428.87720036002582</v>
      </c>
      <c r="B1076">
        <v>2.5470376014709473</v>
      </c>
      <c r="C1076">
        <v>288484</v>
      </c>
    </row>
    <row r="1077" spans="1:3" x14ac:dyDescent="0.25">
      <c r="A1077">
        <v>427.11984104714492</v>
      </c>
      <c r="B1077">
        <v>2.4461841583251953</v>
      </c>
      <c r="C1077">
        <v>279350</v>
      </c>
    </row>
    <row r="1078" spans="1:3" x14ac:dyDescent="0.25">
      <c r="A1078">
        <v>427.42849891224773</v>
      </c>
      <c r="B1078">
        <v>2.1994659900665283</v>
      </c>
      <c r="C1078">
        <v>233623</v>
      </c>
    </row>
    <row r="1079" spans="1:3" x14ac:dyDescent="0.25">
      <c r="A1079">
        <v>428.88939366884574</v>
      </c>
      <c r="B1079">
        <v>2.3578946590423584</v>
      </c>
      <c r="C1079">
        <v>255742</v>
      </c>
    </row>
    <row r="1080" spans="1:3" x14ac:dyDescent="0.25">
      <c r="A1080">
        <v>430.47518010647246</v>
      </c>
      <c r="B1080">
        <v>1.728527307510376</v>
      </c>
      <c r="C1080">
        <v>169253</v>
      </c>
    </row>
    <row r="1081" spans="1:3" x14ac:dyDescent="0.25">
      <c r="A1081">
        <v>428.67619023324897</v>
      </c>
      <c r="B1081">
        <v>2.9143426418304443</v>
      </c>
      <c r="C1081">
        <v>311763</v>
      </c>
    </row>
    <row r="1082" spans="1:3" x14ac:dyDescent="0.25">
      <c r="A1082">
        <v>435.01933598375689</v>
      </c>
      <c r="B1082">
        <v>1.8775410652160645</v>
      </c>
      <c r="C1082">
        <v>187033</v>
      </c>
    </row>
    <row r="1083" spans="1:3" x14ac:dyDescent="0.25">
      <c r="A1083">
        <v>433.33304448274214</v>
      </c>
      <c r="B1083">
        <v>2.6186556816101074</v>
      </c>
      <c r="C1083">
        <v>284249</v>
      </c>
    </row>
    <row r="1084" spans="1:3" x14ac:dyDescent="0.25">
      <c r="A1084">
        <v>431.96046148071156</v>
      </c>
      <c r="B1084">
        <v>2.825573205947876</v>
      </c>
      <c r="C1084">
        <v>317674</v>
      </c>
    </row>
    <row r="1085" spans="1:3" x14ac:dyDescent="0.25">
      <c r="A1085">
        <v>432.7888886054576</v>
      </c>
      <c r="B1085">
        <v>2.2345929145812988</v>
      </c>
      <c r="C1085">
        <v>246272</v>
      </c>
    </row>
    <row r="1086" spans="1:3" x14ac:dyDescent="0.25">
      <c r="A1086">
        <v>432.82337649086332</v>
      </c>
      <c r="B1086">
        <v>2.6832406520843506</v>
      </c>
      <c r="C1086">
        <v>305763</v>
      </c>
    </row>
    <row r="1087" spans="1:3" x14ac:dyDescent="0.25">
      <c r="A1087">
        <v>434.42135623730957</v>
      </c>
      <c r="B1087">
        <v>2.3614120483398438</v>
      </c>
      <c r="C1087">
        <v>258289</v>
      </c>
    </row>
    <row r="1088" spans="1:3" x14ac:dyDescent="0.25">
      <c r="A1088">
        <v>432.84776310850265</v>
      </c>
      <c r="B1088">
        <v>2.6803441047668457</v>
      </c>
      <c r="C1088">
        <v>304004</v>
      </c>
    </row>
    <row r="1089" spans="1:3" x14ac:dyDescent="0.25">
      <c r="A1089">
        <v>433.52900397563576</v>
      </c>
      <c r="B1089">
        <v>1.511552095413208</v>
      </c>
      <c r="C1089">
        <v>129012</v>
      </c>
    </row>
    <row r="1090" spans="1:3" x14ac:dyDescent="0.25">
      <c r="A1090">
        <v>433.09249583667696</v>
      </c>
      <c r="B1090">
        <v>2.4683959484100342</v>
      </c>
      <c r="C1090">
        <v>282472</v>
      </c>
    </row>
    <row r="1091" spans="1:3" x14ac:dyDescent="0.25">
      <c r="A1091">
        <v>434.51681066681533</v>
      </c>
      <c r="B1091">
        <v>2.1245677471160889</v>
      </c>
      <c r="C1091">
        <v>210940</v>
      </c>
    </row>
    <row r="1092" spans="1:3" x14ac:dyDescent="0.25">
      <c r="A1092">
        <v>438.1147904132626</v>
      </c>
      <c r="B1092">
        <v>1.3192477226257324</v>
      </c>
      <c r="C1092">
        <v>124005</v>
      </c>
    </row>
    <row r="1093" spans="1:3" x14ac:dyDescent="0.25">
      <c r="A1093">
        <v>437.65894629054645</v>
      </c>
      <c r="B1093">
        <v>2.2549839019775391</v>
      </c>
      <c r="C1093">
        <v>242637</v>
      </c>
    </row>
    <row r="1094" spans="1:3" x14ac:dyDescent="0.25">
      <c r="A1094">
        <v>436.36753236814701</v>
      </c>
      <c r="B1094">
        <v>3.8048794269561768</v>
      </c>
      <c r="C1094">
        <v>344458</v>
      </c>
    </row>
    <row r="1095" spans="1:3" x14ac:dyDescent="0.25">
      <c r="A1095">
        <v>436.49242404917538</v>
      </c>
      <c r="B1095">
        <v>1.8654036521911621</v>
      </c>
      <c r="C1095">
        <v>188870</v>
      </c>
    </row>
    <row r="1096" spans="1:3" x14ac:dyDescent="0.25">
      <c r="A1096">
        <v>436.96046148071167</v>
      </c>
      <c r="B1096">
        <v>1.350696325302124</v>
      </c>
      <c r="C1096">
        <v>107798</v>
      </c>
    </row>
    <row r="1097" spans="1:3" x14ac:dyDescent="0.25">
      <c r="A1097">
        <v>438.16652224137096</v>
      </c>
      <c r="B1097">
        <v>2.4366168975830078</v>
      </c>
      <c r="C1097">
        <v>264845</v>
      </c>
    </row>
    <row r="1098" spans="1:3" x14ac:dyDescent="0.25">
      <c r="A1098">
        <v>435.90158697766577</v>
      </c>
      <c r="B1098">
        <v>1.923206090927124</v>
      </c>
      <c r="C1098">
        <v>198148</v>
      </c>
    </row>
    <row r="1099" spans="1:3" x14ac:dyDescent="0.25">
      <c r="A1099">
        <v>439.89444430272869</v>
      </c>
      <c r="B1099">
        <v>2.6501178741455078</v>
      </c>
      <c r="C1099">
        <v>288494</v>
      </c>
    </row>
    <row r="1100" spans="1:3" x14ac:dyDescent="0.25">
      <c r="A1100">
        <v>435.94826817189153</v>
      </c>
      <c r="B1100">
        <v>2.3602948188781738</v>
      </c>
      <c r="C1100">
        <v>250974</v>
      </c>
    </row>
    <row r="1101" spans="1:3" x14ac:dyDescent="0.25">
      <c r="A1101">
        <v>437.4802307403553</v>
      </c>
      <c r="B1101">
        <v>1.6373221874237061</v>
      </c>
      <c r="C1101">
        <v>160898</v>
      </c>
    </row>
    <row r="1102" spans="1:3" x14ac:dyDescent="0.25">
      <c r="A1102">
        <v>440.92388155425175</v>
      </c>
      <c r="B1102">
        <v>2.88340163230896</v>
      </c>
      <c r="C1102">
        <v>324639</v>
      </c>
    </row>
    <row r="1103" spans="1:3" x14ac:dyDescent="0.25">
      <c r="A1103">
        <v>440.56349186104114</v>
      </c>
      <c r="B1103">
        <v>2.3293695449829102</v>
      </c>
      <c r="C1103">
        <v>249074</v>
      </c>
    </row>
    <row r="1104" spans="1:3" x14ac:dyDescent="0.25">
      <c r="A1104">
        <v>442.49242404917572</v>
      </c>
      <c r="B1104">
        <v>2.0137076377868652</v>
      </c>
      <c r="C1104">
        <v>202056</v>
      </c>
    </row>
    <row r="1105" spans="1:3" x14ac:dyDescent="0.25">
      <c r="A1105">
        <v>441.66399692442934</v>
      </c>
      <c r="B1105">
        <v>2.2745621204376221</v>
      </c>
      <c r="C1105">
        <v>243888</v>
      </c>
    </row>
    <row r="1106" spans="1:3" x14ac:dyDescent="0.25">
      <c r="A1106">
        <v>442.86709909226028</v>
      </c>
      <c r="B1106">
        <v>2.428009033203125</v>
      </c>
      <c r="C1106">
        <v>262233</v>
      </c>
    </row>
    <row r="1107" spans="1:3" x14ac:dyDescent="0.25">
      <c r="A1107">
        <v>440.57063453597829</v>
      </c>
      <c r="B1107">
        <v>2.7670576572418213</v>
      </c>
      <c r="C1107">
        <v>316250</v>
      </c>
    </row>
    <row r="1108" spans="1:3" x14ac:dyDescent="0.25">
      <c r="A1108">
        <v>442.48023074035501</v>
      </c>
      <c r="B1108">
        <v>2.5459403991699219</v>
      </c>
      <c r="C1108">
        <v>260887</v>
      </c>
    </row>
    <row r="1109" spans="1:3" x14ac:dyDescent="0.25">
      <c r="A1109">
        <v>439.92597359530578</v>
      </c>
      <c r="B1109">
        <v>2.4192724227905273</v>
      </c>
      <c r="C1109">
        <v>245230</v>
      </c>
    </row>
    <row r="1110" spans="1:3" x14ac:dyDescent="0.25">
      <c r="A1110">
        <v>440.91883092036846</v>
      </c>
      <c r="B1110">
        <v>2.8573694229125977</v>
      </c>
      <c r="C1110">
        <v>312766</v>
      </c>
    </row>
    <row r="1111" spans="1:3" x14ac:dyDescent="0.25">
      <c r="A1111">
        <v>443.67113959936631</v>
      </c>
      <c r="B1111">
        <v>2.5013265609741211</v>
      </c>
      <c r="C1111">
        <v>266588</v>
      </c>
    </row>
    <row r="1112" spans="1:3" x14ac:dyDescent="0.25">
      <c r="A1112">
        <v>445.81327522309738</v>
      </c>
      <c r="B1112">
        <v>2.7819521427154541</v>
      </c>
      <c r="C1112">
        <v>305508</v>
      </c>
    </row>
    <row r="1113" spans="1:3" x14ac:dyDescent="0.25">
      <c r="A1113">
        <v>444.61017305526667</v>
      </c>
      <c r="B1113">
        <v>1.6143767833709717</v>
      </c>
      <c r="C1113">
        <v>164483</v>
      </c>
    </row>
    <row r="1114" spans="1:3" x14ac:dyDescent="0.25">
      <c r="A1114">
        <v>446.61731573020393</v>
      </c>
      <c r="B1114">
        <v>2.4811432361602783</v>
      </c>
      <c r="C1114">
        <v>270826</v>
      </c>
    </row>
    <row r="1115" spans="1:3" x14ac:dyDescent="0.25">
      <c r="A1115">
        <v>446.79393923934066</v>
      </c>
      <c r="B1115">
        <v>2.7033545970916748</v>
      </c>
      <c r="C1115">
        <v>307560</v>
      </c>
    </row>
    <row r="1116" spans="1:3" x14ac:dyDescent="0.25">
      <c r="A1116">
        <v>444.91883092036886</v>
      </c>
      <c r="B1116">
        <v>2.9917693138122559</v>
      </c>
      <c r="C1116">
        <v>329433</v>
      </c>
    </row>
    <row r="1117" spans="1:3" x14ac:dyDescent="0.25">
      <c r="A1117">
        <v>445.52900397563525</v>
      </c>
      <c r="B1117">
        <v>2.5370063781738281</v>
      </c>
      <c r="C1117">
        <v>276853</v>
      </c>
    </row>
    <row r="1118" spans="1:3" x14ac:dyDescent="0.25">
      <c r="A1118">
        <v>445.53910524340085</v>
      </c>
      <c r="B1118">
        <v>2.0526397228240967</v>
      </c>
      <c r="C1118">
        <v>208345</v>
      </c>
    </row>
    <row r="1119" spans="1:3" x14ac:dyDescent="0.25">
      <c r="A1119">
        <v>442.8355697996837</v>
      </c>
      <c r="B1119">
        <v>2.9824466705322266</v>
      </c>
      <c r="C1119">
        <v>323512</v>
      </c>
    </row>
    <row r="1120" spans="1:3" x14ac:dyDescent="0.25">
      <c r="A1120">
        <v>447.14422766478486</v>
      </c>
      <c r="B1120">
        <v>2.8834443092346191</v>
      </c>
      <c r="C1120">
        <v>306203</v>
      </c>
    </row>
    <row r="1121" spans="1:3" x14ac:dyDescent="0.25">
      <c r="A1121">
        <v>442.94826817189147</v>
      </c>
      <c r="B1121">
        <v>0.93799352645874023</v>
      </c>
      <c r="C1121">
        <v>61039</v>
      </c>
    </row>
    <row r="1122" spans="1:3" x14ac:dyDescent="0.25">
      <c r="A1122">
        <v>448.40916292849033</v>
      </c>
      <c r="B1122">
        <v>2.1129226684570313</v>
      </c>
      <c r="C1122">
        <v>226481</v>
      </c>
    </row>
    <row r="1123" spans="1:3" x14ac:dyDescent="0.25">
      <c r="A1123">
        <v>449.81832585697992</v>
      </c>
      <c r="B1123">
        <v>3.1915252208709717</v>
      </c>
      <c r="C1123">
        <v>363452</v>
      </c>
    </row>
    <row r="1124" spans="1:3" x14ac:dyDescent="0.25">
      <c r="A1124">
        <v>448.99494936611734</v>
      </c>
      <c r="B1124">
        <v>1.4538679122924805</v>
      </c>
      <c r="C1124">
        <v>143957</v>
      </c>
    </row>
    <row r="1125" spans="1:3" x14ac:dyDescent="0.25">
      <c r="A1125">
        <v>448.96551211459359</v>
      </c>
      <c r="B1125">
        <v>2.6237838268280029</v>
      </c>
      <c r="C1125">
        <v>296549</v>
      </c>
    </row>
    <row r="1126" spans="1:3" x14ac:dyDescent="0.25">
      <c r="A1126">
        <v>448.97265478953199</v>
      </c>
      <c r="B1126">
        <v>2.575103759765625</v>
      </c>
      <c r="C1126">
        <v>274222</v>
      </c>
    </row>
    <row r="1127" spans="1:3" x14ac:dyDescent="0.25">
      <c r="A1127">
        <v>450.55129855222134</v>
      </c>
      <c r="B1127">
        <v>1.7805070877075195</v>
      </c>
      <c r="C1127">
        <v>175591</v>
      </c>
    </row>
    <row r="1128" spans="1:3" x14ac:dyDescent="0.25">
      <c r="A1128">
        <v>450.75440072005193</v>
      </c>
      <c r="B1128">
        <v>2.9462161064147949</v>
      </c>
      <c r="C1128">
        <v>331936</v>
      </c>
    </row>
    <row r="1129" spans="1:3" x14ac:dyDescent="0.25">
      <c r="A1129">
        <v>449.3969696196699</v>
      </c>
      <c r="B1129">
        <v>2.6615550518035889</v>
      </c>
      <c r="C1129">
        <v>277910</v>
      </c>
    </row>
    <row r="1130" spans="1:3" x14ac:dyDescent="0.25">
      <c r="A1130">
        <v>450.16652224137027</v>
      </c>
      <c r="B1130">
        <v>2.3626878261566162</v>
      </c>
      <c r="C1130">
        <v>254906</v>
      </c>
    </row>
    <row r="1131" spans="1:3" x14ac:dyDescent="0.25">
      <c r="A1131">
        <v>450.47518010647269</v>
      </c>
      <c r="B1131">
        <v>2.5612890720367432</v>
      </c>
      <c r="C1131">
        <v>292213</v>
      </c>
    </row>
    <row r="1132" spans="1:3" x14ac:dyDescent="0.25">
      <c r="A1132">
        <v>453.26197667087644</v>
      </c>
      <c r="B1132">
        <v>2.827049732208252</v>
      </c>
      <c r="C1132">
        <v>332676</v>
      </c>
    </row>
    <row r="1133" spans="1:3" x14ac:dyDescent="0.25">
      <c r="A1133">
        <v>452.45079348883252</v>
      </c>
      <c r="B1133">
        <v>2.8262183666229248</v>
      </c>
      <c r="C1133">
        <v>325202</v>
      </c>
    </row>
    <row r="1134" spans="1:3" x14ac:dyDescent="0.25">
      <c r="A1134">
        <v>455.16652224137027</v>
      </c>
      <c r="B1134">
        <v>2.5670316219329834</v>
      </c>
      <c r="C1134">
        <v>270845</v>
      </c>
    </row>
    <row r="1135" spans="1:3" x14ac:dyDescent="0.25">
      <c r="A1135">
        <v>453.86709909226028</v>
      </c>
      <c r="B1135">
        <v>2.9005157947540283</v>
      </c>
      <c r="C1135">
        <v>340177</v>
      </c>
    </row>
    <row r="1136" spans="1:3" x14ac:dyDescent="0.25">
      <c r="A1136">
        <v>454.5096679918787</v>
      </c>
      <c r="B1136">
        <v>1.6687417030334473</v>
      </c>
      <c r="C1136">
        <v>167666</v>
      </c>
    </row>
    <row r="1137" spans="1:3" x14ac:dyDescent="0.25">
      <c r="A1137">
        <v>453.40411229460761</v>
      </c>
      <c r="B1137">
        <v>3.0560762882232666</v>
      </c>
      <c r="C1137">
        <v>347465</v>
      </c>
    </row>
    <row r="1138" spans="1:3" x14ac:dyDescent="0.25">
      <c r="A1138">
        <v>452.65180361560948</v>
      </c>
      <c r="B1138">
        <v>3.4192750453948975</v>
      </c>
      <c r="C1138">
        <v>381622</v>
      </c>
    </row>
    <row r="1139" spans="1:3" x14ac:dyDescent="0.25">
      <c r="A1139">
        <v>451.37467504308432</v>
      </c>
      <c r="B1139">
        <v>2.7892546653747559</v>
      </c>
      <c r="C1139">
        <v>309863</v>
      </c>
    </row>
    <row r="1140" spans="1:3" x14ac:dyDescent="0.25">
      <c r="A1140">
        <v>452.55129855222123</v>
      </c>
      <c r="B1140">
        <v>2.1871101856231689</v>
      </c>
      <c r="C1140">
        <v>230145</v>
      </c>
    </row>
    <row r="1141" spans="1:3" x14ac:dyDescent="0.25">
      <c r="A1141">
        <v>453.19595949289385</v>
      </c>
      <c r="B1141">
        <v>2.9917469024658203</v>
      </c>
      <c r="C1141">
        <v>339598</v>
      </c>
    </row>
    <row r="1142" spans="1:3" x14ac:dyDescent="0.25">
      <c r="A1142">
        <v>456.28427124746213</v>
      </c>
      <c r="B1142">
        <v>2.3481912612915039</v>
      </c>
      <c r="C1142">
        <v>250386</v>
      </c>
    </row>
    <row r="1143" spans="1:3" x14ac:dyDescent="0.25">
      <c r="A1143">
        <v>456.11479041326271</v>
      </c>
      <c r="B1143">
        <v>1.9125990867614746</v>
      </c>
      <c r="C1143">
        <v>204397</v>
      </c>
    </row>
    <row r="1144" spans="1:3" x14ac:dyDescent="0.25">
      <c r="A1144">
        <v>456.64675298172614</v>
      </c>
      <c r="B1144">
        <v>2.0493652820587158</v>
      </c>
      <c r="C1144">
        <v>221339</v>
      </c>
    </row>
    <row r="1145" spans="1:3" x14ac:dyDescent="0.25">
      <c r="A1145">
        <v>458.17871555019104</v>
      </c>
      <c r="B1145">
        <v>1.0244095325469971</v>
      </c>
      <c r="C1145">
        <v>63093</v>
      </c>
    </row>
    <row r="1146" spans="1:3" x14ac:dyDescent="0.25">
      <c r="A1146">
        <v>456.76450198781822</v>
      </c>
      <c r="B1146">
        <v>2.9776897430419922</v>
      </c>
      <c r="C1146">
        <v>329759</v>
      </c>
    </row>
    <row r="1147" spans="1:3" x14ac:dyDescent="0.25">
      <c r="A1147">
        <v>455.94826817189164</v>
      </c>
      <c r="B1147">
        <v>2.5854477882385254</v>
      </c>
      <c r="C1147">
        <v>273188</v>
      </c>
    </row>
    <row r="1148" spans="1:3" x14ac:dyDescent="0.25">
      <c r="A1148">
        <v>457.64170234784416</v>
      </c>
      <c r="B1148">
        <v>2.7248408794403076</v>
      </c>
      <c r="C1148">
        <v>318223</v>
      </c>
    </row>
    <row r="1149" spans="1:3" x14ac:dyDescent="0.25">
      <c r="A1149">
        <v>457.38181771802203</v>
      </c>
      <c r="B1149">
        <v>1.4258885383605957</v>
      </c>
      <c r="C1149">
        <v>137797</v>
      </c>
    </row>
    <row r="1150" spans="1:3" x14ac:dyDescent="0.25">
      <c r="A1150">
        <v>456.03657992645981</v>
      </c>
      <c r="B1150">
        <v>1.7427453994750977</v>
      </c>
      <c r="C1150">
        <v>170215</v>
      </c>
    </row>
    <row r="1151" spans="1:3" x14ac:dyDescent="0.25">
      <c r="A1151">
        <v>457.33304448274174</v>
      </c>
      <c r="B1151">
        <v>2.114757776260376</v>
      </c>
      <c r="C1151">
        <v>215467</v>
      </c>
    </row>
    <row r="1152" spans="1:3" x14ac:dyDescent="0.25">
      <c r="A1152">
        <v>460.94826817189119</v>
      </c>
      <c r="B1152">
        <v>1.8116035461425781</v>
      </c>
      <c r="C1152">
        <v>192264</v>
      </c>
    </row>
    <row r="1153" spans="1:3" x14ac:dyDescent="0.25">
      <c r="A1153">
        <v>462.60512242138333</v>
      </c>
      <c r="B1153">
        <v>3.0771591663360596</v>
      </c>
      <c r="C1153">
        <v>350139</v>
      </c>
    </row>
    <row r="1154" spans="1:3" x14ac:dyDescent="0.25">
      <c r="A1154">
        <v>462.45793616376977</v>
      </c>
      <c r="B1154">
        <v>2.7109951972961426</v>
      </c>
      <c r="C1154">
        <v>309992</v>
      </c>
    </row>
    <row r="1155" spans="1:3" x14ac:dyDescent="0.25">
      <c r="A1155">
        <v>460.47518010647315</v>
      </c>
      <c r="B1155">
        <v>2.8709053993225098</v>
      </c>
      <c r="C1155">
        <v>320093</v>
      </c>
    </row>
    <row r="1156" spans="1:3" x14ac:dyDescent="0.25">
      <c r="A1156">
        <v>460.47518010647298</v>
      </c>
      <c r="B1156">
        <v>2.1374671459197998</v>
      </c>
      <c r="C1156">
        <v>203320</v>
      </c>
    </row>
    <row r="1157" spans="1:3" x14ac:dyDescent="0.25">
      <c r="A1157">
        <v>460.6833329081864</v>
      </c>
      <c r="B1157">
        <v>3.0314376354217529</v>
      </c>
      <c r="C1157">
        <v>338220</v>
      </c>
    </row>
    <row r="1158" spans="1:3" x14ac:dyDescent="0.25">
      <c r="A1158">
        <v>460.55129855222089</v>
      </c>
      <c r="B1158">
        <v>2.8538634777069092</v>
      </c>
      <c r="C1158">
        <v>324028</v>
      </c>
    </row>
    <row r="1159" spans="1:3" x14ac:dyDescent="0.25">
      <c r="A1159">
        <v>460.51681066681516</v>
      </c>
      <c r="B1159">
        <v>2.6543035507202148</v>
      </c>
      <c r="C1159">
        <v>289205</v>
      </c>
    </row>
    <row r="1160" spans="1:3" x14ac:dyDescent="0.25">
      <c r="A1160">
        <v>460.34523779156217</v>
      </c>
      <c r="B1160">
        <v>2.6192774772644043</v>
      </c>
      <c r="C1160">
        <v>284310</v>
      </c>
    </row>
    <row r="1161" spans="1:3" x14ac:dyDescent="0.25">
      <c r="A1161">
        <v>459.70057685088943</v>
      </c>
      <c r="B1161">
        <v>1.7973952293395996</v>
      </c>
      <c r="C1161">
        <v>187417</v>
      </c>
    </row>
    <row r="1162" spans="1:3" x14ac:dyDescent="0.25">
      <c r="A1162">
        <v>466.22034611053334</v>
      </c>
      <c r="B1162">
        <v>2.7373631000518799</v>
      </c>
      <c r="C1162">
        <v>312404</v>
      </c>
    </row>
    <row r="1163" spans="1:3" x14ac:dyDescent="0.25">
      <c r="A1163">
        <v>465.72496346852927</v>
      </c>
      <c r="B1163">
        <v>2.8257558345794678</v>
      </c>
      <c r="C1163">
        <v>314609</v>
      </c>
    </row>
    <row r="1164" spans="1:3" x14ac:dyDescent="0.25">
      <c r="A1164">
        <v>466.71782079359201</v>
      </c>
      <c r="B1164">
        <v>1.5465731620788574</v>
      </c>
      <c r="C1164">
        <v>140224</v>
      </c>
    </row>
    <row r="1165" spans="1:3" x14ac:dyDescent="0.25">
      <c r="A1165">
        <v>467.69552621700649</v>
      </c>
      <c r="B1165">
        <v>2.5766079425811768</v>
      </c>
      <c r="C1165">
        <v>293808</v>
      </c>
    </row>
    <row r="1166" spans="1:3" x14ac:dyDescent="0.25">
      <c r="A1166">
        <v>466.95331880577402</v>
      </c>
      <c r="B1166">
        <v>2.9498119354248047</v>
      </c>
      <c r="C1166">
        <v>330527</v>
      </c>
    </row>
    <row r="1167" spans="1:3" x14ac:dyDescent="0.25">
      <c r="A1167">
        <v>465.93102422918832</v>
      </c>
      <c r="B1167">
        <v>3.2355871200561523</v>
      </c>
      <c r="C1167">
        <v>371108</v>
      </c>
    </row>
    <row r="1168" spans="1:3" x14ac:dyDescent="0.25">
      <c r="A1168">
        <v>464.00209204105431</v>
      </c>
      <c r="B1168">
        <v>2.1869921684265137</v>
      </c>
      <c r="C1168">
        <v>238635</v>
      </c>
    </row>
    <row r="1169" spans="1:3" x14ac:dyDescent="0.25">
      <c r="A1169">
        <v>466.98275605729719</v>
      </c>
      <c r="B1169">
        <v>2.9481325149536133</v>
      </c>
      <c r="C1169">
        <v>331502</v>
      </c>
    </row>
    <row r="1170" spans="1:3" x14ac:dyDescent="0.25">
      <c r="A1170">
        <v>466.28636328851633</v>
      </c>
      <c r="B1170">
        <v>1.3157472610473633</v>
      </c>
      <c r="C1170">
        <v>129381</v>
      </c>
    </row>
    <row r="1171" spans="1:3" x14ac:dyDescent="0.25">
      <c r="A1171">
        <v>466.10973977937959</v>
      </c>
      <c r="B1171">
        <v>1.6340122222900391</v>
      </c>
      <c r="C1171">
        <v>172699</v>
      </c>
    </row>
    <row r="1172" spans="1:3" x14ac:dyDescent="0.25">
      <c r="A1172">
        <v>471.11479041326294</v>
      </c>
      <c r="B1172">
        <v>3.6210405826568604</v>
      </c>
      <c r="C1172">
        <v>401895</v>
      </c>
    </row>
    <row r="1173" spans="1:3" x14ac:dyDescent="0.25">
      <c r="A1173">
        <v>470.63455967290651</v>
      </c>
      <c r="B1173">
        <v>2.6393890380859375</v>
      </c>
      <c r="C1173">
        <v>294759</v>
      </c>
    </row>
    <row r="1174" spans="1:3" x14ac:dyDescent="0.25">
      <c r="A1174">
        <v>470.09545442950508</v>
      </c>
      <c r="B1174">
        <v>3.2902066707611084</v>
      </c>
      <c r="C1174">
        <v>390099</v>
      </c>
    </row>
    <row r="1175" spans="1:3" x14ac:dyDescent="0.25">
      <c r="A1175">
        <v>467.8599564173233</v>
      </c>
      <c r="B1175">
        <v>1.8163602352142334</v>
      </c>
      <c r="C1175">
        <v>183091</v>
      </c>
    </row>
    <row r="1176" spans="1:3" x14ac:dyDescent="0.25">
      <c r="A1176">
        <v>471.00714267493669</v>
      </c>
      <c r="B1176">
        <v>2.6008241176605225</v>
      </c>
      <c r="C1176">
        <v>280420</v>
      </c>
    </row>
    <row r="1177" spans="1:3" x14ac:dyDescent="0.25">
      <c r="A1177">
        <v>469.15642097360512</v>
      </c>
      <c r="B1177">
        <v>2.6558406352996826</v>
      </c>
      <c r="C1177">
        <v>299815</v>
      </c>
    </row>
    <row r="1178" spans="1:3" x14ac:dyDescent="0.25">
      <c r="A1178">
        <v>469.09040379562271</v>
      </c>
      <c r="B1178">
        <v>2.2024593353271484</v>
      </c>
      <c r="C1178">
        <v>238451</v>
      </c>
    </row>
    <row r="1179" spans="1:3" x14ac:dyDescent="0.25">
      <c r="A1179">
        <v>469.10259710444245</v>
      </c>
      <c r="B1179">
        <v>1.33235764503479</v>
      </c>
      <c r="C1179">
        <v>119718</v>
      </c>
    </row>
    <row r="1180" spans="1:3" x14ac:dyDescent="0.25">
      <c r="A1180">
        <v>469.25692603699366</v>
      </c>
      <c r="B1180">
        <v>3.5418241024017334</v>
      </c>
      <c r="C1180">
        <v>376466</v>
      </c>
    </row>
    <row r="1181" spans="1:3" x14ac:dyDescent="0.25">
      <c r="A1181">
        <v>469.00209204105471</v>
      </c>
      <c r="B1181">
        <v>2.6858720779418945</v>
      </c>
      <c r="C1181">
        <v>300536</v>
      </c>
    </row>
    <row r="1182" spans="1:3" x14ac:dyDescent="0.25">
      <c r="A1182">
        <v>475.74011537017782</v>
      </c>
      <c r="B1182">
        <v>2.9929418563842773</v>
      </c>
      <c r="C1182">
        <v>344772</v>
      </c>
    </row>
    <row r="1183" spans="1:3" x14ac:dyDescent="0.25">
      <c r="A1183">
        <v>474.68838354206952</v>
      </c>
      <c r="B1183">
        <v>3.4982171058654785</v>
      </c>
      <c r="C1183">
        <v>403291</v>
      </c>
    </row>
    <row r="1184" spans="1:3" x14ac:dyDescent="0.25">
      <c r="A1184">
        <v>473.10259710444205</v>
      </c>
      <c r="B1184">
        <v>2.9191672801971436</v>
      </c>
      <c r="C1184">
        <v>335374</v>
      </c>
    </row>
    <row r="1185" spans="1:3" x14ac:dyDescent="0.25">
      <c r="A1185">
        <v>472.59292911256341</v>
      </c>
      <c r="B1185">
        <v>2.8525607585906982</v>
      </c>
      <c r="C1185">
        <v>317447</v>
      </c>
    </row>
    <row r="1186" spans="1:3" x14ac:dyDescent="0.25">
      <c r="A1186">
        <v>473.6589462905464</v>
      </c>
      <c r="B1186">
        <v>1.9153499603271484</v>
      </c>
      <c r="C1186">
        <v>206953</v>
      </c>
    </row>
    <row r="1187" spans="1:3" x14ac:dyDescent="0.25">
      <c r="A1187">
        <v>472.47518010647246</v>
      </c>
      <c r="B1187">
        <v>3.3934299945831299</v>
      </c>
      <c r="C1187">
        <v>398241</v>
      </c>
    </row>
    <row r="1188" spans="1:3" x14ac:dyDescent="0.25">
      <c r="A1188">
        <v>473.49242404917544</v>
      </c>
      <c r="B1188">
        <v>1.3756210803985596</v>
      </c>
      <c r="C1188">
        <v>132071</v>
      </c>
    </row>
    <row r="1189" spans="1:3" x14ac:dyDescent="0.25">
      <c r="A1189">
        <v>473.7300141024121</v>
      </c>
      <c r="B1189">
        <v>1.4799256324768066</v>
      </c>
      <c r="C1189">
        <v>137159</v>
      </c>
    </row>
    <row r="1190" spans="1:3" x14ac:dyDescent="0.25">
      <c r="A1190">
        <v>473.63455967290605</v>
      </c>
      <c r="B1190">
        <v>3.1591551303863525</v>
      </c>
      <c r="C1190">
        <v>349701</v>
      </c>
    </row>
    <row r="1191" spans="1:3" x14ac:dyDescent="0.25">
      <c r="A1191">
        <v>473.06096654409947</v>
      </c>
      <c r="B1191">
        <v>2.7300763130187988</v>
      </c>
      <c r="C1191">
        <v>320204</v>
      </c>
    </row>
    <row r="1192" spans="1:3" x14ac:dyDescent="0.25">
      <c r="A1192">
        <v>477.00923471599134</v>
      </c>
      <c r="B1192">
        <v>2.9978466033935547</v>
      </c>
      <c r="C1192">
        <v>263702</v>
      </c>
    </row>
    <row r="1193" spans="1:3" x14ac:dyDescent="0.25">
      <c r="A1193">
        <v>478.58787847868172</v>
      </c>
      <c r="B1193">
        <v>1.8574814796447754</v>
      </c>
      <c r="C1193">
        <v>201621</v>
      </c>
    </row>
    <row r="1194" spans="1:3" x14ac:dyDescent="0.25">
      <c r="A1194">
        <v>477.41630560342753</v>
      </c>
      <c r="B1194">
        <v>3.2293791770935059</v>
      </c>
      <c r="C1194">
        <v>377339</v>
      </c>
    </row>
    <row r="1195" spans="1:3" x14ac:dyDescent="0.25">
      <c r="A1195">
        <v>475.87929240108036</v>
      </c>
      <c r="B1195">
        <v>3.0421724319458008</v>
      </c>
      <c r="C1195">
        <v>357811</v>
      </c>
    </row>
    <row r="1196" spans="1:3" x14ac:dyDescent="0.25">
      <c r="A1196">
        <v>475.04372260139661</v>
      </c>
      <c r="B1196">
        <v>2.8814494609832764</v>
      </c>
      <c r="C1196">
        <v>339681</v>
      </c>
    </row>
    <row r="1197" spans="1:3" x14ac:dyDescent="0.25">
      <c r="A1197">
        <v>478.03657992645998</v>
      </c>
      <c r="B1197">
        <v>3.2445299625396729</v>
      </c>
      <c r="C1197">
        <v>365773</v>
      </c>
    </row>
    <row r="1198" spans="1:3" x14ac:dyDescent="0.25">
      <c r="A1198">
        <v>475.05591591021675</v>
      </c>
      <c r="B1198">
        <v>3.0625033378601074</v>
      </c>
      <c r="C1198">
        <v>355608</v>
      </c>
    </row>
    <row r="1199" spans="1:3" x14ac:dyDescent="0.25">
      <c r="A1199">
        <v>477.84776310850293</v>
      </c>
      <c r="B1199">
        <v>2.9984421730041504</v>
      </c>
      <c r="C1199">
        <v>348811</v>
      </c>
    </row>
    <row r="1200" spans="1:3" x14ac:dyDescent="0.25">
      <c r="A1200">
        <v>477.91883092036818</v>
      </c>
      <c r="B1200">
        <v>3.0824828147888184</v>
      </c>
      <c r="C1200">
        <v>355540</v>
      </c>
    </row>
    <row r="1201" spans="1:3" x14ac:dyDescent="0.25">
      <c r="A1201">
        <v>476.52186130069862</v>
      </c>
      <c r="B1201">
        <v>2.1053318977355957</v>
      </c>
      <c r="C1201">
        <v>218810</v>
      </c>
    </row>
    <row r="1202" spans="1:3" x14ac:dyDescent="0.25">
      <c r="A1202">
        <v>482.39191898578684</v>
      </c>
      <c r="B1202">
        <v>3.6253809928894043</v>
      </c>
      <c r="C1202">
        <v>424766</v>
      </c>
    </row>
    <row r="1203" spans="1:3" x14ac:dyDescent="0.25">
      <c r="A1203">
        <v>481.72287142747467</v>
      </c>
      <c r="B1203">
        <v>3.0240073204040527</v>
      </c>
      <c r="C1203">
        <v>321070</v>
      </c>
    </row>
    <row r="1204" spans="1:3" x14ac:dyDescent="0.25">
      <c r="A1204">
        <v>481.71782079359195</v>
      </c>
      <c r="B1204">
        <v>2.6927118301391602</v>
      </c>
      <c r="C1204">
        <v>292466</v>
      </c>
    </row>
    <row r="1205" spans="1:3" x14ac:dyDescent="0.25">
      <c r="A1205">
        <v>479.4507934888328</v>
      </c>
      <c r="B1205">
        <v>2.1571710109710693</v>
      </c>
      <c r="C1205">
        <v>242265</v>
      </c>
    </row>
    <row r="1206" spans="1:3" x14ac:dyDescent="0.25">
      <c r="A1206">
        <v>480.41421356237311</v>
      </c>
      <c r="B1206">
        <v>2.4865353107452393</v>
      </c>
      <c r="C1206">
        <v>273503</v>
      </c>
    </row>
    <row r="1207" spans="1:3" x14ac:dyDescent="0.25">
      <c r="A1207">
        <v>482.50461735799536</v>
      </c>
      <c r="B1207">
        <v>2.7167506217956543</v>
      </c>
      <c r="C1207">
        <v>325936</v>
      </c>
    </row>
    <row r="1208" spans="1:3" x14ac:dyDescent="0.25">
      <c r="A1208">
        <v>479.66608896548399</v>
      </c>
      <c r="B1208">
        <v>2.7688109874725342</v>
      </c>
      <c r="C1208">
        <v>311442</v>
      </c>
    </row>
    <row r="1209" spans="1:3" x14ac:dyDescent="0.25">
      <c r="A1209">
        <v>480.84776310850287</v>
      </c>
      <c r="B1209">
        <v>3.551124095916748</v>
      </c>
      <c r="C1209">
        <v>404896</v>
      </c>
    </row>
    <row r="1210" spans="1:3" x14ac:dyDescent="0.25">
      <c r="A1210">
        <v>483.24473272817357</v>
      </c>
      <c r="B1210">
        <v>2.3633930683135986</v>
      </c>
      <c r="C1210">
        <v>272375</v>
      </c>
    </row>
    <row r="1211" spans="1:3" x14ac:dyDescent="0.25">
      <c r="A1211">
        <v>481.58787847868138</v>
      </c>
      <c r="B1211">
        <v>1.7149078845977783</v>
      </c>
      <c r="C1211">
        <v>167102</v>
      </c>
    </row>
    <row r="1212" spans="1:3" x14ac:dyDescent="0.25">
      <c r="A1212">
        <v>484.54119728445568</v>
      </c>
      <c r="B1212">
        <v>2.0946393013000488</v>
      </c>
      <c r="C1212">
        <v>233530</v>
      </c>
    </row>
    <row r="1213" spans="1:3" x14ac:dyDescent="0.25">
      <c r="A1213">
        <v>484.09040379562219</v>
      </c>
      <c r="B1213">
        <v>2.8073415756225586</v>
      </c>
      <c r="C1213">
        <v>314797</v>
      </c>
    </row>
    <row r="1214" spans="1:3" x14ac:dyDescent="0.25">
      <c r="A1214">
        <v>483.95541084682901</v>
      </c>
      <c r="B1214">
        <v>3.3277974128723145</v>
      </c>
      <c r="C1214">
        <v>380764</v>
      </c>
    </row>
    <row r="1215" spans="1:3" x14ac:dyDescent="0.25">
      <c r="A1215">
        <v>485.10259710444302</v>
      </c>
      <c r="B1215">
        <v>2.8865182399749756</v>
      </c>
      <c r="C1215">
        <v>332138</v>
      </c>
    </row>
    <row r="1216" spans="1:3" x14ac:dyDescent="0.25">
      <c r="A1216">
        <v>485.9360748630711</v>
      </c>
      <c r="B1216">
        <v>3.0718703269958496</v>
      </c>
      <c r="C1216">
        <v>357646</v>
      </c>
    </row>
    <row r="1217" spans="1:3" x14ac:dyDescent="0.25">
      <c r="A1217">
        <v>485.575685169861</v>
      </c>
      <c r="B1217">
        <v>3.6403884887695313</v>
      </c>
      <c r="C1217">
        <v>429609</v>
      </c>
    </row>
    <row r="1218" spans="1:3" x14ac:dyDescent="0.25">
      <c r="A1218">
        <v>485.10764773832557</v>
      </c>
      <c r="B1218">
        <v>3.2305834293365479</v>
      </c>
      <c r="C1218">
        <v>383443</v>
      </c>
    </row>
    <row r="1219" spans="1:3" x14ac:dyDescent="0.25">
      <c r="A1219">
        <v>487.35238046649891</v>
      </c>
      <c r="B1219">
        <v>2.8584394454956055</v>
      </c>
      <c r="C1219">
        <v>333076</v>
      </c>
    </row>
    <row r="1220" spans="1:3" x14ac:dyDescent="0.25">
      <c r="A1220">
        <v>482.70057685089</v>
      </c>
      <c r="B1220">
        <v>2.7609944343566895</v>
      </c>
      <c r="C1220">
        <v>306464</v>
      </c>
    </row>
    <row r="1221" spans="1:3" x14ac:dyDescent="0.25">
      <c r="A1221">
        <v>484.5512985522214</v>
      </c>
      <c r="B1221">
        <v>1.8564937114715576</v>
      </c>
      <c r="C1221">
        <v>191633</v>
      </c>
    </row>
    <row r="1222" spans="1:3" x14ac:dyDescent="0.25">
      <c r="A1222">
        <v>488.49956672411287</v>
      </c>
      <c r="B1222">
        <v>1.6918904781341553</v>
      </c>
      <c r="C1222">
        <v>173645</v>
      </c>
    </row>
    <row r="1223" spans="1:3" x14ac:dyDescent="0.25">
      <c r="A1223">
        <v>490.16147160748835</v>
      </c>
      <c r="B1223">
        <v>2.8822305202484131</v>
      </c>
      <c r="C1223">
        <v>335174</v>
      </c>
    </row>
    <row r="1224" spans="1:3" x14ac:dyDescent="0.25">
      <c r="A1224">
        <v>488.54624791833788</v>
      </c>
      <c r="B1224">
        <v>2.7542648315429688</v>
      </c>
      <c r="C1224">
        <v>311256</v>
      </c>
    </row>
    <row r="1225" spans="1:3" x14ac:dyDescent="0.25">
      <c r="A1225">
        <v>487.39191898578753</v>
      </c>
      <c r="B1225">
        <v>3.2131869792938232</v>
      </c>
      <c r="C1225">
        <v>331623</v>
      </c>
    </row>
    <row r="1226" spans="1:3" x14ac:dyDescent="0.25">
      <c r="A1226">
        <v>489.94321753800887</v>
      </c>
      <c r="B1226">
        <v>2.7731268405914307</v>
      </c>
      <c r="C1226">
        <v>314145</v>
      </c>
    </row>
    <row r="1227" spans="1:3" x14ac:dyDescent="0.25">
      <c r="A1227">
        <v>488.13917703090232</v>
      </c>
      <c r="B1227">
        <v>3.2026741504669189</v>
      </c>
      <c r="C1227">
        <v>354431</v>
      </c>
    </row>
    <row r="1228" spans="1:3" x14ac:dyDescent="0.25">
      <c r="A1228">
        <v>488.27922061357913</v>
      </c>
      <c r="B1228">
        <v>1.8382291793823242</v>
      </c>
      <c r="C1228">
        <v>187247</v>
      </c>
    </row>
    <row r="1229" spans="1:3" x14ac:dyDescent="0.25">
      <c r="A1229">
        <v>488.39191898578724</v>
      </c>
      <c r="B1229">
        <v>3.3906116485595703</v>
      </c>
      <c r="C1229">
        <v>370006</v>
      </c>
    </row>
    <row r="1230" spans="1:3" x14ac:dyDescent="0.25">
      <c r="A1230">
        <v>491.21529547665062</v>
      </c>
      <c r="B1230">
        <v>3.173903226852417</v>
      </c>
      <c r="C1230">
        <v>366892</v>
      </c>
    </row>
    <row r="1231" spans="1:3" x14ac:dyDescent="0.25">
      <c r="A1231">
        <v>488.546247918338</v>
      </c>
      <c r="B1231">
        <v>3.5099530220031738</v>
      </c>
      <c r="C1231">
        <v>411911</v>
      </c>
    </row>
    <row r="1232" spans="1:3" x14ac:dyDescent="0.25">
      <c r="A1232">
        <v>494.03152929257703</v>
      </c>
      <c r="B1232">
        <v>2.0130479335784912</v>
      </c>
      <c r="C1232">
        <v>206300</v>
      </c>
    </row>
    <row r="1233" spans="1:3" x14ac:dyDescent="0.25">
      <c r="A1233">
        <v>490.96046148071127</v>
      </c>
      <c r="B1233">
        <v>2.7005069255828857</v>
      </c>
      <c r="C1233">
        <v>287797</v>
      </c>
    </row>
    <row r="1234" spans="1:3" x14ac:dyDescent="0.25">
      <c r="A1234">
        <v>491.98989873223434</v>
      </c>
      <c r="B1234">
        <v>2.1199581623077393</v>
      </c>
      <c r="C1234">
        <v>180483</v>
      </c>
    </row>
    <row r="1235" spans="1:3" x14ac:dyDescent="0.25">
      <c r="A1235">
        <v>491.58073580374406</v>
      </c>
      <c r="B1235">
        <v>3.4151079654693604</v>
      </c>
      <c r="C1235">
        <v>392219</v>
      </c>
    </row>
    <row r="1236" spans="1:3" x14ac:dyDescent="0.25">
      <c r="A1236">
        <v>493.57568516986106</v>
      </c>
      <c r="B1236">
        <v>2.3564183712005615</v>
      </c>
      <c r="C1236">
        <v>256712</v>
      </c>
    </row>
    <row r="1237" spans="1:3" x14ac:dyDescent="0.25">
      <c r="A1237">
        <v>493.28636328851633</v>
      </c>
      <c r="B1237">
        <v>2.9526498317718506</v>
      </c>
      <c r="C1237">
        <v>326712</v>
      </c>
    </row>
    <row r="1238" spans="1:3" x14ac:dyDescent="0.25">
      <c r="A1238">
        <v>490.29141392239882</v>
      </c>
      <c r="B1238">
        <v>2.3960261344909668</v>
      </c>
      <c r="C1238">
        <v>254768</v>
      </c>
    </row>
    <row r="1239" spans="1:3" x14ac:dyDescent="0.25">
      <c r="A1239">
        <v>495.29141392239916</v>
      </c>
      <c r="B1239">
        <v>3.5107367038726807</v>
      </c>
      <c r="C1239">
        <v>401700</v>
      </c>
    </row>
    <row r="1240" spans="1:3" x14ac:dyDescent="0.25">
      <c r="A1240">
        <v>494.70057685088943</v>
      </c>
      <c r="B1240">
        <v>2.4506740570068359</v>
      </c>
      <c r="C1240">
        <v>251350</v>
      </c>
    </row>
    <row r="1241" spans="1:3" x14ac:dyDescent="0.25">
      <c r="A1241">
        <v>492.9503602129459</v>
      </c>
      <c r="B1241">
        <v>3.8504507541656494</v>
      </c>
      <c r="C1241">
        <v>376236</v>
      </c>
    </row>
    <row r="1242" spans="1:3" x14ac:dyDescent="0.25">
      <c r="A1242">
        <v>499.82546853191747</v>
      </c>
      <c r="B1242">
        <v>3.1349437236785889</v>
      </c>
      <c r="C1242">
        <v>353288</v>
      </c>
    </row>
    <row r="1243" spans="1:3" x14ac:dyDescent="0.25">
      <c r="A1243">
        <v>496.60512242138412</v>
      </c>
      <c r="B1243">
        <v>3.0578744411468506</v>
      </c>
      <c r="C1243">
        <v>334888</v>
      </c>
    </row>
    <row r="1244" spans="1:3" x14ac:dyDescent="0.25">
      <c r="A1244">
        <v>498.87720036002565</v>
      </c>
      <c r="B1244">
        <v>3.7697560787200928</v>
      </c>
      <c r="C1244">
        <v>390676</v>
      </c>
    </row>
    <row r="1245" spans="1:3" x14ac:dyDescent="0.25">
      <c r="A1245">
        <v>496.48737341529289</v>
      </c>
      <c r="B1245">
        <v>3.5655052661895752</v>
      </c>
      <c r="C1245">
        <v>397824</v>
      </c>
    </row>
    <row r="1246" spans="1:3" x14ac:dyDescent="0.25">
      <c r="A1246">
        <v>497.02438661763995</v>
      </c>
      <c r="B1246">
        <v>2.1294398307800293</v>
      </c>
      <c r="C1246">
        <v>240879</v>
      </c>
    </row>
    <row r="1247" spans="1:3" x14ac:dyDescent="0.25">
      <c r="A1247">
        <v>499.59502115361909</v>
      </c>
      <c r="B1247">
        <v>2.8183498382568359</v>
      </c>
      <c r="C1247">
        <v>319880</v>
      </c>
    </row>
    <row r="1248" spans="1:3" x14ac:dyDescent="0.25">
      <c r="A1248">
        <v>496.50461735799564</v>
      </c>
      <c r="B1248">
        <v>2.6851820945739746</v>
      </c>
      <c r="C1248">
        <v>293399</v>
      </c>
    </row>
    <row r="1249" spans="1:3" x14ac:dyDescent="0.25">
      <c r="A1249">
        <v>495.45793616376994</v>
      </c>
      <c r="B1249">
        <v>2.4284017086029053</v>
      </c>
      <c r="C1249">
        <v>281824</v>
      </c>
    </row>
    <row r="1250" spans="1:3" x14ac:dyDescent="0.25">
      <c r="A1250">
        <v>496.31580054003899</v>
      </c>
      <c r="B1250">
        <v>2.7273375988006592</v>
      </c>
      <c r="C1250">
        <v>294666</v>
      </c>
    </row>
    <row r="1251" spans="1:3" x14ac:dyDescent="0.25">
      <c r="A1251">
        <v>499.37972567696715</v>
      </c>
      <c r="B1251">
        <v>3.0157968997955322</v>
      </c>
      <c r="C1251">
        <v>338179</v>
      </c>
    </row>
    <row r="1252" spans="1:3" x14ac:dyDescent="0.25">
      <c r="A1252">
        <v>502.74725804511456</v>
      </c>
      <c r="B1252">
        <v>1.9716711044311523</v>
      </c>
      <c r="C1252">
        <v>215938</v>
      </c>
    </row>
    <row r="1253" spans="1:3" x14ac:dyDescent="0.25">
      <c r="A1253">
        <v>502.12489168102832</v>
      </c>
      <c r="B1253">
        <v>2.7406015396118164</v>
      </c>
      <c r="C1253">
        <v>302585</v>
      </c>
    </row>
    <row r="1254" spans="1:3" x14ac:dyDescent="0.25">
      <c r="A1254">
        <v>502.70771952582658</v>
      </c>
      <c r="B1254">
        <v>3.3965470790863037</v>
      </c>
      <c r="C1254">
        <v>401756</v>
      </c>
    </row>
    <row r="1255" spans="1:3" x14ac:dyDescent="0.25">
      <c r="A1255">
        <v>501.17871555019042</v>
      </c>
      <c r="B1255">
        <v>1.5214922428131104</v>
      </c>
      <c r="C1255">
        <v>151128</v>
      </c>
    </row>
    <row r="1256" spans="1:3" x14ac:dyDescent="0.25">
      <c r="A1256">
        <v>501.41125496954436</v>
      </c>
      <c r="B1256">
        <v>1.9681360721588135</v>
      </c>
      <c r="C1256">
        <v>194686</v>
      </c>
    </row>
    <row r="1257" spans="1:3" x14ac:dyDescent="0.25">
      <c r="A1257">
        <v>500.28131265463355</v>
      </c>
      <c r="B1257">
        <v>2.6666853427886963</v>
      </c>
      <c r="C1257">
        <v>297820</v>
      </c>
    </row>
    <row r="1258" spans="1:3" x14ac:dyDescent="0.25">
      <c r="A1258">
        <v>501.38686835190452</v>
      </c>
      <c r="B1258">
        <v>3.2423570156097412</v>
      </c>
      <c r="C1258">
        <v>385103</v>
      </c>
    </row>
    <row r="1259" spans="1:3" x14ac:dyDescent="0.25">
      <c r="A1259">
        <v>503.69047558312394</v>
      </c>
      <c r="B1259">
        <v>3.4446907043457031</v>
      </c>
      <c r="C1259">
        <v>393093</v>
      </c>
    </row>
    <row r="1260" spans="1:3" x14ac:dyDescent="0.25">
      <c r="A1260">
        <v>499.50461735799581</v>
      </c>
      <c r="B1260">
        <v>3.1449050903320313</v>
      </c>
      <c r="C1260">
        <v>355937</v>
      </c>
    </row>
    <row r="1261" spans="1:3" x14ac:dyDescent="0.25">
      <c r="A1261">
        <v>500.17871555019127</v>
      </c>
      <c r="B1261">
        <v>1.9242503643035889</v>
      </c>
      <c r="C1261">
        <v>194705</v>
      </c>
    </row>
    <row r="1262" spans="1:3" x14ac:dyDescent="0.25">
      <c r="A1262">
        <v>504.39191898578673</v>
      </c>
      <c r="B1262">
        <v>3.0073206424713135</v>
      </c>
      <c r="C1262">
        <v>341795</v>
      </c>
    </row>
    <row r="1263" spans="1:3" x14ac:dyDescent="0.25">
      <c r="A1263">
        <v>504.81832585698061</v>
      </c>
      <c r="B1263">
        <v>3.0114650726318359</v>
      </c>
      <c r="C1263">
        <v>335965</v>
      </c>
    </row>
    <row r="1264" spans="1:3" x14ac:dyDescent="0.25">
      <c r="A1264">
        <v>503.65180361560982</v>
      </c>
      <c r="B1264">
        <v>1.8917815685272217</v>
      </c>
      <c r="C1264">
        <v>201750</v>
      </c>
    </row>
    <row r="1265" spans="1:3" x14ac:dyDescent="0.25">
      <c r="A1265">
        <v>506.22748878547048</v>
      </c>
      <c r="B1265">
        <v>2.83953857421875</v>
      </c>
      <c r="C1265">
        <v>311643</v>
      </c>
    </row>
    <row r="1266" spans="1:3" x14ac:dyDescent="0.25">
      <c r="A1266">
        <v>503.31580054003905</v>
      </c>
      <c r="B1266">
        <v>1.7919564247131348</v>
      </c>
      <c r="C1266">
        <v>182078</v>
      </c>
    </row>
    <row r="1267" spans="1:3" x14ac:dyDescent="0.25">
      <c r="A1267">
        <v>503.44069222106708</v>
      </c>
      <c r="B1267">
        <v>3.1000001430511475</v>
      </c>
      <c r="C1267">
        <v>355431</v>
      </c>
    </row>
    <row r="1268" spans="1:3" x14ac:dyDescent="0.25">
      <c r="A1268">
        <v>505.06096654409998</v>
      </c>
      <c r="B1268">
        <v>1.2502264976501465</v>
      </c>
      <c r="C1268">
        <v>105981</v>
      </c>
    </row>
    <row r="1269" spans="1:3" x14ac:dyDescent="0.25">
      <c r="A1269">
        <v>504.27416997969692</v>
      </c>
      <c r="B1269">
        <v>2.0780277252197266</v>
      </c>
      <c r="C1269">
        <v>218947</v>
      </c>
    </row>
    <row r="1270" spans="1:3" x14ac:dyDescent="0.25">
      <c r="A1270">
        <v>504.2031021678311</v>
      </c>
      <c r="B1270">
        <v>1.96453857421875</v>
      </c>
      <c r="C1270">
        <v>203008</v>
      </c>
    </row>
    <row r="1271" spans="1:3" x14ac:dyDescent="0.25">
      <c r="A1271">
        <v>502.83051916580069</v>
      </c>
      <c r="B1271">
        <v>3.8299722671508789</v>
      </c>
      <c r="C1271">
        <v>444719</v>
      </c>
    </row>
    <row r="1272" spans="1:3" x14ac:dyDescent="0.25">
      <c r="A1272">
        <v>507.48737341529289</v>
      </c>
      <c r="B1272">
        <v>2.5476441383361816</v>
      </c>
      <c r="C1272">
        <v>270319</v>
      </c>
    </row>
    <row r="1273" spans="1:3" x14ac:dyDescent="0.25">
      <c r="A1273">
        <v>509.91378028648592</v>
      </c>
      <c r="B1273">
        <v>2.186314582824707</v>
      </c>
      <c r="C1273">
        <v>243626</v>
      </c>
    </row>
    <row r="1274" spans="1:3" x14ac:dyDescent="0.25">
      <c r="A1274">
        <v>509.36753236814741</v>
      </c>
      <c r="B1274">
        <v>3.3163683414459229</v>
      </c>
      <c r="C1274">
        <v>393687</v>
      </c>
    </row>
    <row r="1275" spans="1:3" x14ac:dyDescent="0.25">
      <c r="A1275">
        <v>508.81832585698027</v>
      </c>
      <c r="B1275">
        <v>3.1812326908111572</v>
      </c>
      <c r="C1275">
        <v>369567</v>
      </c>
    </row>
    <row r="1276" spans="1:3" x14ac:dyDescent="0.25">
      <c r="A1276">
        <v>509.5512985522214</v>
      </c>
      <c r="B1276">
        <v>3.6204807758331299</v>
      </c>
      <c r="C1276">
        <v>384106</v>
      </c>
    </row>
    <row r="1277" spans="1:3" x14ac:dyDescent="0.25">
      <c r="A1277">
        <v>508.09040379562276</v>
      </c>
      <c r="B1277">
        <v>3.0275721549987793</v>
      </c>
      <c r="C1277">
        <v>353713</v>
      </c>
    </row>
    <row r="1278" spans="1:3" x14ac:dyDescent="0.25">
      <c r="A1278">
        <v>509.27416997969681</v>
      </c>
      <c r="B1278">
        <v>3.1231276988983154</v>
      </c>
      <c r="C1278">
        <v>349234</v>
      </c>
    </row>
    <row r="1279" spans="1:3" x14ac:dyDescent="0.25">
      <c r="A1279">
        <v>508.22034611053374</v>
      </c>
      <c r="B1279">
        <v>3.0189831256866455</v>
      </c>
      <c r="C1279">
        <v>341777</v>
      </c>
    </row>
    <row r="1280" spans="1:3" x14ac:dyDescent="0.25">
      <c r="A1280">
        <v>507.71782079359247</v>
      </c>
      <c r="B1280">
        <v>2.2874152660369873</v>
      </c>
      <c r="C1280">
        <v>259353</v>
      </c>
    </row>
    <row r="1281" spans="1:3" x14ac:dyDescent="0.25">
      <c r="A1281">
        <v>509.78888860545771</v>
      </c>
      <c r="B1281">
        <v>2.7150511741638184</v>
      </c>
      <c r="C1281">
        <v>301715</v>
      </c>
    </row>
    <row r="1282" spans="1:3" x14ac:dyDescent="0.25">
      <c r="A1282">
        <v>511.54624791833794</v>
      </c>
      <c r="B1282">
        <v>2.9146981239318848</v>
      </c>
      <c r="C1282">
        <v>326320</v>
      </c>
    </row>
    <row r="1283" spans="1:3" x14ac:dyDescent="0.25">
      <c r="A1283">
        <v>515.18080759124507</v>
      </c>
      <c r="B1283">
        <v>2.7678759098052979</v>
      </c>
      <c r="C1283">
        <v>299991</v>
      </c>
    </row>
    <row r="1284" spans="1:3" x14ac:dyDescent="0.25">
      <c r="A1284">
        <v>514.83051916579996</v>
      </c>
      <c r="B1284">
        <v>2.6442749500274658</v>
      </c>
      <c r="C1284">
        <v>290111</v>
      </c>
    </row>
    <row r="1285" spans="1:3" x14ac:dyDescent="0.25">
      <c r="A1285">
        <v>511.08030252785721</v>
      </c>
      <c r="B1285">
        <v>1.3069031238555908</v>
      </c>
      <c r="C1285">
        <v>116761</v>
      </c>
    </row>
    <row r="1286" spans="1:3" x14ac:dyDescent="0.25">
      <c r="A1286">
        <v>514.54119728445539</v>
      </c>
      <c r="B1286">
        <v>2.273266077041626</v>
      </c>
      <c r="C1286">
        <v>245645</v>
      </c>
    </row>
    <row r="1287" spans="1:3" x14ac:dyDescent="0.25">
      <c r="A1287">
        <v>511.13203435596478</v>
      </c>
      <c r="B1287">
        <v>3.1436197757720947</v>
      </c>
      <c r="C1287">
        <v>357904</v>
      </c>
    </row>
    <row r="1288" spans="1:3" x14ac:dyDescent="0.25">
      <c r="A1288">
        <v>515.22034611053289</v>
      </c>
      <c r="B1288">
        <v>3.5999670028686523</v>
      </c>
      <c r="C1288">
        <v>402766</v>
      </c>
    </row>
    <row r="1289" spans="1:3" x14ac:dyDescent="0.25">
      <c r="A1289">
        <v>512.27416997969613</v>
      </c>
      <c r="B1289">
        <v>3.0749812126159668</v>
      </c>
      <c r="C1289">
        <v>351837</v>
      </c>
    </row>
    <row r="1290" spans="1:3" x14ac:dyDescent="0.25">
      <c r="A1290">
        <v>515.06810921903673</v>
      </c>
      <c r="B1290">
        <v>2.0721645355224609</v>
      </c>
      <c r="C1290">
        <v>214853</v>
      </c>
    </row>
    <row r="1291" spans="1:3" x14ac:dyDescent="0.25">
      <c r="A1291">
        <v>513.26197667087627</v>
      </c>
      <c r="B1291">
        <v>3.1951110363006592</v>
      </c>
      <c r="C1291">
        <v>365235</v>
      </c>
    </row>
    <row r="1292" spans="1:3" x14ac:dyDescent="0.25">
      <c r="A1292">
        <v>516.70562748477198</v>
      </c>
      <c r="B1292">
        <v>1.6885039806365967</v>
      </c>
      <c r="C1292">
        <v>168097</v>
      </c>
    </row>
    <row r="1293" spans="1:3" x14ac:dyDescent="0.25">
      <c r="A1293">
        <v>515.70562748477198</v>
      </c>
      <c r="B1293">
        <v>3.6292243003845215</v>
      </c>
      <c r="C1293">
        <v>420560</v>
      </c>
    </row>
    <row r="1294" spans="1:3" x14ac:dyDescent="0.25">
      <c r="A1294">
        <v>515.26197667087627</v>
      </c>
      <c r="B1294">
        <v>1.2531595230102539</v>
      </c>
      <c r="C1294">
        <v>114599</v>
      </c>
    </row>
    <row r="1295" spans="1:3" x14ac:dyDescent="0.25">
      <c r="A1295">
        <v>517.73506473629448</v>
      </c>
      <c r="B1295">
        <v>1.9365708827972412</v>
      </c>
      <c r="C1295">
        <v>215954</v>
      </c>
    </row>
    <row r="1296" spans="1:3" x14ac:dyDescent="0.25">
      <c r="A1296">
        <v>518.63455967290599</v>
      </c>
      <c r="B1296">
        <v>3.449526309967041</v>
      </c>
      <c r="C1296">
        <v>394177</v>
      </c>
    </row>
    <row r="1297" spans="1:3" x14ac:dyDescent="0.25">
      <c r="A1297">
        <v>518.46298679765346</v>
      </c>
      <c r="B1297">
        <v>2.8806653022766113</v>
      </c>
      <c r="C1297">
        <v>325656</v>
      </c>
    </row>
    <row r="1298" spans="1:3" x14ac:dyDescent="0.25">
      <c r="A1298">
        <v>518.46298679765312</v>
      </c>
      <c r="B1298">
        <v>3.6085224151611328</v>
      </c>
      <c r="C1298">
        <v>418744</v>
      </c>
    </row>
    <row r="1299" spans="1:3" x14ac:dyDescent="0.25">
      <c r="A1299">
        <v>516.5096679918787</v>
      </c>
      <c r="B1299">
        <v>3.6381945610046387</v>
      </c>
      <c r="C1299">
        <v>429743</v>
      </c>
    </row>
    <row r="1300" spans="1:3" x14ac:dyDescent="0.25">
      <c r="A1300">
        <v>517.80108191427735</v>
      </c>
      <c r="B1300">
        <v>1.9857051372528076</v>
      </c>
      <c r="C1300">
        <v>212942</v>
      </c>
    </row>
    <row r="1301" spans="1:3" x14ac:dyDescent="0.25">
      <c r="A1301">
        <v>519.40916292848976</v>
      </c>
      <c r="B1301">
        <v>3.2879962921142578</v>
      </c>
      <c r="C1301">
        <v>397482</v>
      </c>
    </row>
    <row r="1302" spans="1:3" x14ac:dyDescent="0.25">
      <c r="A1302">
        <v>519.16147160748824</v>
      </c>
      <c r="B1302">
        <v>1.9548361301422119</v>
      </c>
      <c r="C1302">
        <v>204857</v>
      </c>
    </row>
    <row r="1303" spans="1:3" x14ac:dyDescent="0.25">
      <c r="A1303">
        <v>520.31074990615605</v>
      </c>
      <c r="B1303">
        <v>3.5407614707946777</v>
      </c>
      <c r="C1303">
        <v>404515</v>
      </c>
    </row>
    <row r="1304" spans="1:3" x14ac:dyDescent="0.25">
      <c r="A1304">
        <v>519.63665171396178</v>
      </c>
      <c r="B1304">
        <v>2.8071365356445313</v>
      </c>
      <c r="C1304">
        <v>327167</v>
      </c>
    </row>
    <row r="1305" spans="1:3" x14ac:dyDescent="0.25">
      <c r="A1305">
        <v>520.54624791833828</v>
      </c>
      <c r="B1305">
        <v>2.2753896713256836</v>
      </c>
      <c r="C1305">
        <v>257777</v>
      </c>
    </row>
    <row r="1306" spans="1:3" x14ac:dyDescent="0.25">
      <c r="A1306">
        <v>520.97770542341414</v>
      </c>
      <c r="B1306">
        <v>3.1833121776580811</v>
      </c>
      <c r="C1306">
        <v>372522</v>
      </c>
    </row>
    <row r="1307" spans="1:3" x14ac:dyDescent="0.25">
      <c r="A1307">
        <v>521.98989873223366</v>
      </c>
      <c r="B1307">
        <v>2.7702376842498779</v>
      </c>
      <c r="C1307">
        <v>306353</v>
      </c>
    </row>
    <row r="1308" spans="1:3" x14ac:dyDescent="0.25">
      <c r="A1308">
        <v>521.75945135393454</v>
      </c>
      <c r="B1308">
        <v>3.3732218742370605</v>
      </c>
      <c r="C1308">
        <v>406614</v>
      </c>
    </row>
    <row r="1309" spans="1:3" x14ac:dyDescent="0.25">
      <c r="A1309">
        <v>520.01428534987383</v>
      </c>
      <c r="B1309">
        <v>2.9900264739990234</v>
      </c>
      <c r="C1309">
        <v>349188</v>
      </c>
    </row>
    <row r="1310" spans="1:3" x14ac:dyDescent="0.25">
      <c r="A1310">
        <v>521.925973595306</v>
      </c>
      <c r="B1310">
        <v>3.9006693363189697</v>
      </c>
      <c r="C1310">
        <v>468859</v>
      </c>
    </row>
    <row r="1311" spans="1:3" x14ac:dyDescent="0.25">
      <c r="A1311">
        <v>520.52186130069788</v>
      </c>
      <c r="B1311">
        <v>3.3337161540985107</v>
      </c>
      <c r="C1311">
        <v>372852</v>
      </c>
    </row>
    <row r="1312" spans="1:3" x14ac:dyDescent="0.25">
      <c r="A1312">
        <v>525.73001410241261</v>
      </c>
      <c r="B1312">
        <v>4.0453295707702637</v>
      </c>
      <c r="C1312">
        <v>472615</v>
      </c>
    </row>
    <row r="1313" spans="1:3" x14ac:dyDescent="0.25">
      <c r="A1313">
        <v>525.10764773832477</v>
      </c>
      <c r="B1313">
        <v>2.4956388473510742</v>
      </c>
      <c r="C1313">
        <v>279505</v>
      </c>
    </row>
    <row r="1314" spans="1:3" x14ac:dyDescent="0.25">
      <c r="A1314">
        <v>526.26406871193069</v>
      </c>
      <c r="B1314">
        <v>2.5771305561065674</v>
      </c>
      <c r="C1314">
        <v>278028</v>
      </c>
    </row>
    <row r="1315" spans="1:3" x14ac:dyDescent="0.25">
      <c r="A1315">
        <v>525.97770542341448</v>
      </c>
      <c r="B1315">
        <v>3.4528918266296387</v>
      </c>
      <c r="C1315">
        <v>416797</v>
      </c>
    </row>
    <row r="1316" spans="1:3" x14ac:dyDescent="0.25">
      <c r="A1316">
        <v>527.32799384885914</v>
      </c>
      <c r="B1316">
        <v>3.9696531295776367</v>
      </c>
      <c r="C1316">
        <v>474954</v>
      </c>
    </row>
    <row r="1317" spans="1:3" x14ac:dyDescent="0.25">
      <c r="A1317">
        <v>523.91378028648603</v>
      </c>
      <c r="B1317">
        <v>3.5545673370361328</v>
      </c>
      <c r="C1317">
        <v>419879</v>
      </c>
    </row>
    <row r="1318" spans="1:3" x14ac:dyDescent="0.25">
      <c r="A1318">
        <v>523.98989873223366</v>
      </c>
      <c r="B1318">
        <v>2.9334194660186768</v>
      </c>
      <c r="C1318">
        <v>338257</v>
      </c>
    </row>
    <row r="1319" spans="1:3" x14ac:dyDescent="0.25">
      <c r="A1319">
        <v>525.94826817189141</v>
      </c>
      <c r="B1319">
        <v>3.970073938369751</v>
      </c>
      <c r="C1319">
        <v>471022</v>
      </c>
    </row>
    <row r="1320" spans="1:3" x14ac:dyDescent="0.25">
      <c r="A1320">
        <v>523.52900397563542</v>
      </c>
      <c r="B1320">
        <v>3.0915024280548096</v>
      </c>
      <c r="C1320">
        <v>354749</v>
      </c>
    </row>
    <row r="1321" spans="1:3" x14ac:dyDescent="0.25">
      <c r="A1321">
        <v>524.16861428242532</v>
      </c>
      <c r="B1321">
        <v>2.0132505893707275</v>
      </c>
      <c r="C1321">
        <v>231008</v>
      </c>
    </row>
    <row r="1322" spans="1:3" x14ac:dyDescent="0.25">
      <c r="A1322">
        <v>527.51681066681556</v>
      </c>
      <c r="B1322">
        <v>2.4083442687988281</v>
      </c>
      <c r="C1322">
        <v>254195</v>
      </c>
    </row>
    <row r="1323" spans="1:3" x14ac:dyDescent="0.25">
      <c r="A1323">
        <v>528.90663761154917</v>
      </c>
      <c r="B1323">
        <v>3.4781827926635742</v>
      </c>
      <c r="C1323">
        <v>423244</v>
      </c>
    </row>
    <row r="1324" spans="1:3" x14ac:dyDescent="0.25">
      <c r="A1324">
        <v>530.20310216783082</v>
      </c>
      <c r="B1324">
        <v>3.0223209857940674</v>
      </c>
      <c r="C1324">
        <v>340742</v>
      </c>
    </row>
    <row r="1325" spans="1:3" x14ac:dyDescent="0.25">
      <c r="A1325">
        <v>529.53405460951842</v>
      </c>
      <c r="B1325">
        <v>3.5029113292694092</v>
      </c>
      <c r="C1325">
        <v>397780</v>
      </c>
    </row>
    <row r="1326" spans="1:3" x14ac:dyDescent="0.25">
      <c r="A1326">
        <v>526.86709909226067</v>
      </c>
      <c r="B1326">
        <v>1.9356474876403809</v>
      </c>
      <c r="C1326">
        <v>215051</v>
      </c>
    </row>
    <row r="1327" spans="1:3" x14ac:dyDescent="0.25">
      <c r="A1327">
        <v>530.90158697766549</v>
      </c>
      <c r="B1327">
        <v>2.8433048725128174</v>
      </c>
      <c r="C1327">
        <v>335875</v>
      </c>
    </row>
    <row r="1328" spans="1:3" x14ac:dyDescent="0.25">
      <c r="A1328">
        <v>527.462986797653</v>
      </c>
      <c r="B1328">
        <v>2.1872384548187256</v>
      </c>
      <c r="C1328">
        <v>252565</v>
      </c>
    </row>
    <row r="1329" spans="1:3" x14ac:dyDescent="0.25">
      <c r="A1329">
        <v>528.4041122946071</v>
      </c>
      <c r="B1329">
        <v>2.8082072734832764</v>
      </c>
      <c r="C1329">
        <v>326308</v>
      </c>
    </row>
    <row r="1330" spans="1:3" x14ac:dyDescent="0.25">
      <c r="A1330">
        <v>527.68838354206889</v>
      </c>
      <c r="B1330">
        <v>3.2844853401184082</v>
      </c>
      <c r="C1330">
        <v>365181</v>
      </c>
    </row>
    <row r="1331" spans="1:3" x14ac:dyDescent="0.25">
      <c r="A1331">
        <v>527.68333290818691</v>
      </c>
      <c r="B1331">
        <v>3.6446373462677002</v>
      </c>
      <c r="C1331">
        <v>427740</v>
      </c>
    </row>
    <row r="1332" spans="1:3" x14ac:dyDescent="0.25">
      <c r="A1332">
        <v>535.36248173426452</v>
      </c>
      <c r="B1332">
        <v>2.2783114910125732</v>
      </c>
      <c r="C1332">
        <v>253785</v>
      </c>
    </row>
    <row r="1333" spans="1:3" x14ac:dyDescent="0.25">
      <c r="A1333">
        <v>532.74725804511502</v>
      </c>
      <c r="B1333">
        <v>2.4026730060577393</v>
      </c>
      <c r="C1333">
        <v>259081</v>
      </c>
    </row>
    <row r="1334" spans="1:3" x14ac:dyDescent="0.25">
      <c r="A1334">
        <v>533.69552621700655</v>
      </c>
      <c r="B1334">
        <v>1.7256810665130615</v>
      </c>
      <c r="C1334">
        <v>184339</v>
      </c>
    </row>
    <row r="1335" spans="1:3" x14ac:dyDescent="0.25">
      <c r="A1335">
        <v>531.10259710444268</v>
      </c>
      <c r="B1335">
        <v>3.2186622619628906</v>
      </c>
      <c r="C1335">
        <v>365437</v>
      </c>
    </row>
    <row r="1336" spans="1:3" x14ac:dyDescent="0.25">
      <c r="A1336">
        <v>534.19805153394771</v>
      </c>
      <c r="B1336">
        <v>2.926875114440918</v>
      </c>
      <c r="C1336">
        <v>338039</v>
      </c>
    </row>
    <row r="1337" spans="1:3" x14ac:dyDescent="0.25">
      <c r="A1337">
        <v>534.77669529663763</v>
      </c>
      <c r="B1337">
        <v>3.2515790462493896</v>
      </c>
      <c r="C1337">
        <v>402099</v>
      </c>
    </row>
    <row r="1338" spans="1:3" x14ac:dyDescent="0.25">
      <c r="A1338">
        <v>531.87929240108065</v>
      </c>
      <c r="B1338">
        <v>2.202354907989502</v>
      </c>
      <c r="C1338">
        <v>225163</v>
      </c>
    </row>
    <row r="1339" spans="1:3" x14ac:dyDescent="0.25">
      <c r="A1339">
        <v>534.90158697766594</v>
      </c>
      <c r="B1339">
        <v>3.3844718933105469</v>
      </c>
      <c r="C1339">
        <v>406947</v>
      </c>
    </row>
    <row r="1340" spans="1:3" x14ac:dyDescent="0.25">
      <c r="A1340">
        <v>532.33304448274203</v>
      </c>
      <c r="B1340">
        <v>1.7552084922790527</v>
      </c>
      <c r="C1340">
        <v>188629</v>
      </c>
    </row>
    <row r="1341" spans="1:3" x14ac:dyDescent="0.25">
      <c r="A1341">
        <v>534.43354954613028</v>
      </c>
      <c r="B1341">
        <v>3.7714130878448486</v>
      </c>
      <c r="C1341">
        <v>426179</v>
      </c>
    </row>
    <row r="1342" spans="1:3" x14ac:dyDescent="0.25">
      <c r="A1342">
        <v>538.56349186104103</v>
      </c>
      <c r="B1342">
        <v>2.8329942226409912</v>
      </c>
      <c r="C1342">
        <v>318077</v>
      </c>
    </row>
    <row r="1343" spans="1:3" x14ac:dyDescent="0.25">
      <c r="A1343">
        <v>536.71782079359252</v>
      </c>
      <c r="B1343">
        <v>1.8222734928131104</v>
      </c>
      <c r="C1343">
        <v>203449</v>
      </c>
    </row>
    <row r="1344" spans="1:3" x14ac:dyDescent="0.25">
      <c r="A1344">
        <v>534.90158697766549</v>
      </c>
      <c r="B1344">
        <v>2.4837005138397217</v>
      </c>
      <c r="C1344">
        <v>278897</v>
      </c>
    </row>
    <row r="1345" spans="1:3" x14ac:dyDescent="0.25">
      <c r="A1345">
        <v>536.75945135393567</v>
      </c>
      <c r="B1345">
        <v>3.3178598880767822</v>
      </c>
      <c r="C1345">
        <v>386645</v>
      </c>
    </row>
    <row r="1346" spans="1:3" x14ac:dyDescent="0.25">
      <c r="A1346">
        <v>537.45079348883314</v>
      </c>
      <c r="B1346">
        <v>3.3056938648223877</v>
      </c>
      <c r="C1346">
        <v>395861</v>
      </c>
    </row>
    <row r="1347" spans="1:3" x14ac:dyDescent="0.25">
      <c r="A1347">
        <v>538.27416997969578</v>
      </c>
      <c r="B1347">
        <v>3.0771181583404541</v>
      </c>
      <c r="C1347">
        <v>346305</v>
      </c>
    </row>
    <row r="1348" spans="1:3" x14ac:dyDescent="0.25">
      <c r="A1348">
        <v>534.97770542341402</v>
      </c>
      <c r="B1348">
        <v>2.7217080593109131</v>
      </c>
      <c r="C1348">
        <v>308920</v>
      </c>
    </row>
    <row r="1349" spans="1:3" x14ac:dyDescent="0.25">
      <c r="A1349">
        <v>536.4041122946071</v>
      </c>
      <c r="B1349">
        <v>3.3189818859100342</v>
      </c>
      <c r="C1349">
        <v>409169</v>
      </c>
    </row>
    <row r="1350" spans="1:3" x14ac:dyDescent="0.25">
      <c r="A1350">
        <v>535.60512242138338</v>
      </c>
      <c r="B1350">
        <v>1.6275205612182617</v>
      </c>
      <c r="C1350">
        <v>160071</v>
      </c>
    </row>
    <row r="1351" spans="1:3" x14ac:dyDescent="0.25">
      <c r="A1351">
        <v>537.70771952582652</v>
      </c>
      <c r="B1351">
        <v>3.2528932094573975</v>
      </c>
      <c r="C1351">
        <v>384134</v>
      </c>
    </row>
    <row r="1352" spans="1:3" x14ac:dyDescent="0.25">
      <c r="A1352">
        <v>540.88939366884631</v>
      </c>
      <c r="B1352">
        <v>2.0615720748901367</v>
      </c>
      <c r="C1352">
        <v>213989</v>
      </c>
    </row>
    <row r="1353" spans="1:3" x14ac:dyDescent="0.25">
      <c r="A1353">
        <v>543.42135623731031</v>
      </c>
      <c r="B1353">
        <v>3.1483931541442871</v>
      </c>
      <c r="C1353">
        <v>378586</v>
      </c>
    </row>
    <row r="1354" spans="1:3" x14ac:dyDescent="0.25">
      <c r="A1354">
        <v>542.0193359837566</v>
      </c>
      <c r="B1354">
        <v>1.0727083683013916</v>
      </c>
      <c r="C1354">
        <v>78894</v>
      </c>
    </row>
    <row r="1355" spans="1:3" x14ac:dyDescent="0.25">
      <c r="A1355">
        <v>540.01933598375638</v>
      </c>
      <c r="B1355">
        <v>3.0153143405914307</v>
      </c>
      <c r="C1355">
        <v>347481</v>
      </c>
    </row>
    <row r="1356" spans="1:3" x14ac:dyDescent="0.25">
      <c r="A1356">
        <v>540.94321753800898</v>
      </c>
      <c r="B1356">
        <v>2.7002320289611816</v>
      </c>
      <c r="C1356">
        <v>316725</v>
      </c>
    </row>
    <row r="1357" spans="1:3" x14ac:dyDescent="0.25">
      <c r="A1357">
        <v>540.90158697766617</v>
      </c>
      <c r="B1357">
        <v>3.471909761428833</v>
      </c>
      <c r="C1357">
        <v>398010</v>
      </c>
    </row>
    <row r="1358" spans="1:3" x14ac:dyDescent="0.25">
      <c r="A1358">
        <v>539.42849891224716</v>
      </c>
      <c r="B1358">
        <v>3.5072188377380371</v>
      </c>
      <c r="C1358">
        <v>407232</v>
      </c>
    </row>
    <row r="1359" spans="1:3" x14ac:dyDescent="0.25">
      <c r="A1359">
        <v>539.2396820942912</v>
      </c>
      <c r="B1359">
        <v>3.6680374145507813</v>
      </c>
      <c r="C1359">
        <v>450161</v>
      </c>
    </row>
    <row r="1360" spans="1:3" x14ac:dyDescent="0.25">
      <c r="A1360">
        <v>542.69343417595223</v>
      </c>
      <c r="B1360">
        <v>2.0086338520050049</v>
      </c>
      <c r="C1360">
        <v>201085</v>
      </c>
    </row>
    <row r="1361" spans="1:3" x14ac:dyDescent="0.25">
      <c r="A1361">
        <v>538.97265478953148</v>
      </c>
      <c r="B1361">
        <v>3.0804381370544434</v>
      </c>
      <c r="C1361">
        <v>351740</v>
      </c>
    </row>
    <row r="1362" spans="1:3" x14ac:dyDescent="0.25">
      <c r="A1362">
        <v>545.6173157302037</v>
      </c>
      <c r="B1362">
        <v>2.7497878074645996</v>
      </c>
      <c r="C1362">
        <v>331018</v>
      </c>
    </row>
    <row r="1363" spans="1:3" x14ac:dyDescent="0.25">
      <c r="A1363">
        <v>544.03867196751503</v>
      </c>
      <c r="B1363">
        <v>2.2307624816894531</v>
      </c>
      <c r="C1363">
        <v>238365</v>
      </c>
    </row>
    <row r="1364" spans="1:3" x14ac:dyDescent="0.25">
      <c r="A1364">
        <v>547.99494936611688</v>
      </c>
      <c r="B1364">
        <v>3.5498018264770508</v>
      </c>
      <c r="C1364">
        <v>411964</v>
      </c>
    </row>
    <row r="1365" spans="1:3" x14ac:dyDescent="0.25">
      <c r="A1365">
        <v>544.39191898578747</v>
      </c>
      <c r="B1365">
        <v>4.0326211452484131</v>
      </c>
      <c r="C1365">
        <v>484028</v>
      </c>
    </row>
    <row r="1366" spans="1:3" x14ac:dyDescent="0.25">
      <c r="A1366">
        <v>546.36248173426497</v>
      </c>
      <c r="B1366">
        <v>3.9260525703430176</v>
      </c>
      <c r="C1366">
        <v>459918</v>
      </c>
    </row>
    <row r="1367" spans="1:3" x14ac:dyDescent="0.25">
      <c r="A1367">
        <v>544.48023074035586</v>
      </c>
      <c r="B1367">
        <v>2.8010900020599365</v>
      </c>
      <c r="C1367">
        <v>316454</v>
      </c>
    </row>
    <row r="1368" spans="1:3" x14ac:dyDescent="0.25">
      <c r="A1368">
        <v>542.92597359530578</v>
      </c>
      <c r="B1368">
        <v>2.5348842144012451</v>
      </c>
      <c r="C1368">
        <v>278197</v>
      </c>
    </row>
    <row r="1369" spans="1:3" x14ac:dyDescent="0.25">
      <c r="A1369">
        <v>543.6761902332488</v>
      </c>
      <c r="B1369">
        <v>2.4236142635345459</v>
      </c>
      <c r="C1369">
        <v>274836</v>
      </c>
    </row>
    <row r="1370" spans="1:3" x14ac:dyDescent="0.25">
      <c r="A1370">
        <v>542.64675298172699</v>
      </c>
      <c r="B1370">
        <v>3.2939848899841309</v>
      </c>
      <c r="C1370">
        <v>396415</v>
      </c>
    </row>
    <row r="1371" spans="1:3" x14ac:dyDescent="0.25">
      <c r="A1371">
        <v>544.45079348883257</v>
      </c>
      <c r="B1371">
        <v>2.314847469329834</v>
      </c>
      <c r="C1371">
        <v>261891</v>
      </c>
    </row>
    <row r="1372" spans="1:3" x14ac:dyDescent="0.25">
      <c r="A1372">
        <v>548.94321753800921</v>
      </c>
      <c r="B1372">
        <v>3.0638575553894043</v>
      </c>
      <c r="C1372">
        <v>347756</v>
      </c>
    </row>
    <row r="1373" spans="1:3" x14ac:dyDescent="0.25">
      <c r="A1373">
        <v>550.14422766478481</v>
      </c>
      <c r="B1373">
        <v>3.8127682209014893</v>
      </c>
      <c r="C1373">
        <v>456264</v>
      </c>
    </row>
    <row r="1374" spans="1:3" x14ac:dyDescent="0.25">
      <c r="A1374">
        <v>550.59502115361875</v>
      </c>
      <c r="B1374">
        <v>3.7519054412841797</v>
      </c>
      <c r="C1374">
        <v>370442</v>
      </c>
    </row>
    <row r="1375" spans="1:3" x14ac:dyDescent="0.25">
      <c r="A1375">
        <v>551.1980515339485</v>
      </c>
      <c r="B1375">
        <v>2.2379317283630371</v>
      </c>
      <c r="C1375">
        <v>253923</v>
      </c>
    </row>
    <row r="1376" spans="1:3" x14ac:dyDescent="0.25">
      <c r="A1376">
        <v>551.58787847868064</v>
      </c>
      <c r="B1376">
        <v>3.0860335826873779</v>
      </c>
      <c r="C1376">
        <v>366973</v>
      </c>
    </row>
    <row r="1377" spans="1:3" x14ac:dyDescent="0.25">
      <c r="A1377">
        <v>550.20815280171348</v>
      </c>
      <c r="B1377">
        <v>2.7822790145874023</v>
      </c>
      <c r="C1377">
        <v>341369</v>
      </c>
    </row>
    <row r="1378" spans="1:3" x14ac:dyDescent="0.25">
      <c r="A1378">
        <v>547.83766184073772</v>
      </c>
      <c r="B1378">
        <v>3.5051083564758301</v>
      </c>
      <c r="C1378">
        <v>430812</v>
      </c>
    </row>
    <row r="1379" spans="1:3" x14ac:dyDescent="0.25">
      <c r="A1379">
        <v>549.32085117392148</v>
      </c>
      <c r="B1379">
        <v>2.2659478187561035</v>
      </c>
      <c r="C1379">
        <v>258134</v>
      </c>
    </row>
    <row r="1380" spans="1:3" x14ac:dyDescent="0.25">
      <c r="A1380">
        <v>548.0559159102171</v>
      </c>
      <c r="B1380">
        <v>3.7465553283691406</v>
      </c>
      <c r="C1380">
        <v>445131</v>
      </c>
    </row>
    <row r="1381" spans="1:3" x14ac:dyDescent="0.25">
      <c r="A1381">
        <v>548.34018715767877</v>
      </c>
      <c r="B1381">
        <v>4.2225267887115479</v>
      </c>
      <c r="C1381">
        <v>503604</v>
      </c>
    </row>
    <row r="1382" spans="1:3" x14ac:dyDescent="0.25">
      <c r="A1382">
        <v>552.96046148071173</v>
      </c>
      <c r="B1382">
        <v>4.67836594581604</v>
      </c>
      <c r="C1382">
        <v>547447</v>
      </c>
    </row>
    <row r="1383" spans="1:3" x14ac:dyDescent="0.25">
      <c r="A1383">
        <v>554.27416997969613</v>
      </c>
      <c r="B1383">
        <v>3.4398961067199707</v>
      </c>
      <c r="C1383">
        <v>393808</v>
      </c>
    </row>
    <row r="1384" spans="1:3" x14ac:dyDescent="0.25">
      <c r="A1384">
        <v>552.2518754031106</v>
      </c>
      <c r="B1384">
        <v>3.5865755081176758</v>
      </c>
      <c r="C1384">
        <v>411441</v>
      </c>
    </row>
    <row r="1385" spans="1:3" x14ac:dyDescent="0.25">
      <c r="A1385">
        <v>553.68838354206957</v>
      </c>
      <c r="B1385">
        <v>3.3721294403076172</v>
      </c>
      <c r="C1385">
        <v>391817</v>
      </c>
    </row>
    <row r="1386" spans="1:3" x14ac:dyDescent="0.25">
      <c r="A1386">
        <v>555.34018715767877</v>
      </c>
      <c r="B1386">
        <v>3.9715800285339355</v>
      </c>
      <c r="C1386">
        <v>429867</v>
      </c>
    </row>
    <row r="1387" spans="1:3" x14ac:dyDescent="0.25">
      <c r="A1387">
        <v>555.85995641732302</v>
      </c>
      <c r="B1387">
        <v>2.5253286361694336</v>
      </c>
      <c r="C1387">
        <v>297574</v>
      </c>
    </row>
    <row r="1388" spans="1:3" x14ac:dyDescent="0.25">
      <c r="A1388">
        <v>553.71782079359218</v>
      </c>
      <c r="B1388">
        <v>2.7115654945373535</v>
      </c>
      <c r="C1388">
        <v>325590</v>
      </c>
    </row>
    <row r="1389" spans="1:3" x14ac:dyDescent="0.25">
      <c r="A1389">
        <v>554.40411229460756</v>
      </c>
      <c r="B1389">
        <v>3.6650657653808594</v>
      </c>
      <c r="C1389">
        <v>441572</v>
      </c>
    </row>
    <row r="1390" spans="1:3" x14ac:dyDescent="0.25">
      <c r="A1390">
        <v>554.56349186104148</v>
      </c>
      <c r="B1390">
        <v>3.9618401527404785</v>
      </c>
      <c r="C1390">
        <v>463319</v>
      </c>
    </row>
    <row r="1391" spans="1:3" x14ac:dyDescent="0.25">
      <c r="A1391">
        <v>552.11984104714531</v>
      </c>
      <c r="B1391">
        <v>2.3978512287139893</v>
      </c>
      <c r="C1391">
        <v>274012</v>
      </c>
    </row>
    <row r="1392" spans="1:3" x14ac:dyDescent="0.25">
      <c r="A1392">
        <v>557.96046148071093</v>
      </c>
      <c r="B1392">
        <v>2.4598596096038818</v>
      </c>
      <c r="C1392">
        <v>286074</v>
      </c>
    </row>
    <row r="1393" spans="1:3" x14ac:dyDescent="0.25">
      <c r="A1393">
        <v>556.59502115361863</v>
      </c>
      <c r="B1393">
        <v>1.5200920104980469</v>
      </c>
      <c r="C1393">
        <v>151605</v>
      </c>
    </row>
    <row r="1394" spans="1:3" x14ac:dyDescent="0.25">
      <c r="A1394">
        <v>557.87720036002622</v>
      </c>
      <c r="B1394">
        <v>1.7674033641815186</v>
      </c>
      <c r="C1394">
        <v>164238</v>
      </c>
    </row>
    <row r="1395" spans="1:3" x14ac:dyDescent="0.25">
      <c r="A1395">
        <v>556.9015869776656</v>
      </c>
      <c r="B1395">
        <v>3.1071090698242188</v>
      </c>
      <c r="C1395">
        <v>378005</v>
      </c>
    </row>
    <row r="1396" spans="1:3" x14ac:dyDescent="0.25">
      <c r="A1396">
        <v>557.36962440920149</v>
      </c>
      <c r="B1396">
        <v>3.851088285446167</v>
      </c>
      <c r="C1396">
        <v>461269</v>
      </c>
    </row>
    <row r="1397" spans="1:3" x14ac:dyDescent="0.25">
      <c r="A1397">
        <v>559.76450198781754</v>
      </c>
      <c r="B1397">
        <v>2.6588912010192871</v>
      </c>
      <c r="C1397">
        <v>299824</v>
      </c>
    </row>
    <row r="1398" spans="1:3" x14ac:dyDescent="0.25">
      <c r="A1398">
        <v>558.67113959936626</v>
      </c>
      <c r="B1398">
        <v>3.3239524364471436</v>
      </c>
      <c r="C1398">
        <v>390584</v>
      </c>
    </row>
    <row r="1399" spans="1:3" x14ac:dyDescent="0.25">
      <c r="A1399">
        <v>555.78888860545806</v>
      </c>
      <c r="B1399">
        <v>3.692924976348877</v>
      </c>
      <c r="C1399">
        <v>435840</v>
      </c>
    </row>
    <row r="1400" spans="1:3" x14ac:dyDescent="0.25">
      <c r="A1400">
        <v>559.00209204105374</v>
      </c>
      <c r="B1400">
        <v>3.621445894241333</v>
      </c>
      <c r="C1400">
        <v>440910</v>
      </c>
    </row>
    <row r="1401" spans="1:3" x14ac:dyDescent="0.25">
      <c r="A1401">
        <v>558.73506473629482</v>
      </c>
      <c r="B1401">
        <v>2.8038289546966553</v>
      </c>
      <c r="C1401">
        <v>318993</v>
      </c>
    </row>
    <row r="1402" spans="1:3" x14ac:dyDescent="0.25">
      <c r="A1402">
        <v>522.58787847868143</v>
      </c>
      <c r="B1402">
        <v>1.8374979496002197</v>
      </c>
      <c r="C1402">
        <v>203961</v>
      </c>
    </row>
    <row r="1403" spans="1:3" x14ac:dyDescent="0.25">
      <c r="A1403">
        <v>562.68333290818634</v>
      </c>
      <c r="B1403">
        <v>3.270620584487915</v>
      </c>
      <c r="C1403">
        <v>408183</v>
      </c>
    </row>
    <row r="1404" spans="1:3" x14ac:dyDescent="0.25">
      <c r="A1404">
        <v>562.57568516986123</v>
      </c>
      <c r="B1404">
        <v>3.3655376434326172</v>
      </c>
      <c r="C1404">
        <v>414006</v>
      </c>
    </row>
    <row r="1405" spans="1:3" x14ac:dyDescent="0.25">
      <c r="A1405">
        <v>560.29141392239842</v>
      </c>
      <c r="B1405">
        <v>4.4945938587188721</v>
      </c>
      <c r="C1405">
        <v>530300</v>
      </c>
    </row>
    <row r="1406" spans="1:3" x14ac:dyDescent="0.25">
      <c r="A1406">
        <v>560.32799384885868</v>
      </c>
      <c r="B1406">
        <v>3.3624024391174316</v>
      </c>
      <c r="C1406">
        <v>386529</v>
      </c>
    </row>
    <row r="1407" spans="1:3" x14ac:dyDescent="0.25">
      <c r="A1407">
        <v>562.62950903902413</v>
      </c>
      <c r="B1407">
        <v>3.7843437194824219</v>
      </c>
      <c r="C1407">
        <v>437780</v>
      </c>
    </row>
    <row r="1408" spans="1:3" x14ac:dyDescent="0.25">
      <c r="A1408">
        <v>559.85995641732347</v>
      </c>
      <c r="B1408">
        <v>4.2016279697418213</v>
      </c>
      <c r="C1408">
        <v>507404</v>
      </c>
    </row>
    <row r="1409" spans="1:3" x14ac:dyDescent="0.25">
      <c r="A1409">
        <v>562.13203435596483</v>
      </c>
      <c r="B1409">
        <v>3.1349174976348877</v>
      </c>
      <c r="C1409">
        <v>382552</v>
      </c>
    </row>
    <row r="1410" spans="1:3" x14ac:dyDescent="0.25">
      <c r="A1410">
        <v>562.13203435596506</v>
      </c>
      <c r="B1410">
        <v>1.7672479152679443</v>
      </c>
      <c r="C1410">
        <v>180479</v>
      </c>
    </row>
    <row r="1411" spans="1:3" x14ac:dyDescent="0.25">
      <c r="A1411">
        <v>562.14927829866815</v>
      </c>
      <c r="B1411">
        <v>1.4527351856231689</v>
      </c>
      <c r="C1411">
        <v>152928</v>
      </c>
    </row>
    <row r="1412" spans="1:3" x14ac:dyDescent="0.25">
      <c r="A1412">
        <v>565.13203435596517</v>
      </c>
      <c r="B1412">
        <v>3.8300325870513916</v>
      </c>
      <c r="C1412">
        <v>448059</v>
      </c>
    </row>
    <row r="1413" spans="1:3" x14ac:dyDescent="0.25">
      <c r="A1413">
        <v>565.6173157302037</v>
      </c>
      <c r="B1413">
        <v>3.9089910984039307</v>
      </c>
      <c r="C1413">
        <v>462714</v>
      </c>
    </row>
    <row r="1414" spans="1:3" x14ac:dyDescent="0.25">
      <c r="A1414">
        <v>564.70562748477209</v>
      </c>
      <c r="B1414">
        <v>2.3958513736724854</v>
      </c>
      <c r="C1414">
        <v>267376</v>
      </c>
    </row>
    <row r="1415" spans="1:3" x14ac:dyDescent="0.25">
      <c r="A1415">
        <v>561.88434303496319</v>
      </c>
      <c r="B1415">
        <v>1.7078549861907959</v>
      </c>
      <c r="C1415">
        <v>185311</v>
      </c>
    </row>
    <row r="1416" spans="1:3" x14ac:dyDescent="0.25">
      <c r="A1416">
        <v>564.22748878547054</v>
      </c>
      <c r="B1416">
        <v>2.4242212772369385</v>
      </c>
      <c r="C1416">
        <v>266716</v>
      </c>
    </row>
    <row r="1417" spans="1:3" x14ac:dyDescent="0.25">
      <c r="A1417">
        <v>565.44574285495037</v>
      </c>
      <c r="B1417">
        <v>3.8268787860870361</v>
      </c>
      <c r="C1417">
        <v>475416</v>
      </c>
    </row>
    <row r="1418" spans="1:3" x14ac:dyDescent="0.25">
      <c r="A1418">
        <v>561.99704140717142</v>
      </c>
      <c r="B1418">
        <v>2.2731385231018066</v>
      </c>
      <c r="C1418">
        <v>263705</v>
      </c>
    </row>
    <row r="1419" spans="1:3" x14ac:dyDescent="0.25">
      <c r="A1419">
        <v>565.89444430272897</v>
      </c>
      <c r="B1419">
        <v>3.3166484832763672</v>
      </c>
      <c r="C1419">
        <v>379805</v>
      </c>
    </row>
    <row r="1420" spans="1:3" x14ac:dyDescent="0.25">
      <c r="A1420">
        <v>563.71782079359252</v>
      </c>
      <c r="B1420">
        <v>2.3631570339202881</v>
      </c>
      <c r="C1420">
        <v>259748</v>
      </c>
    </row>
    <row r="1421" spans="1:3" x14ac:dyDescent="0.25">
      <c r="A1421">
        <v>564.6589462905464</v>
      </c>
      <c r="B1421">
        <v>3.0306098461151123</v>
      </c>
      <c r="C1421">
        <v>341414</v>
      </c>
    </row>
    <row r="1422" spans="1:3" x14ac:dyDescent="0.25">
      <c r="A1422">
        <v>571.59292911256443</v>
      </c>
      <c r="B1422">
        <v>2.7008438110351563</v>
      </c>
      <c r="C1422">
        <v>299889</v>
      </c>
    </row>
    <row r="1423" spans="1:3" x14ac:dyDescent="0.25">
      <c r="A1423">
        <v>569.39696961967036</v>
      </c>
      <c r="B1423">
        <v>3.1471099853515625</v>
      </c>
      <c r="C1423">
        <v>386609</v>
      </c>
    </row>
    <row r="1424" spans="1:3" x14ac:dyDescent="0.25">
      <c r="A1424">
        <v>569.75945135393465</v>
      </c>
      <c r="B1424">
        <v>3.6494059562683105</v>
      </c>
      <c r="C1424">
        <v>429433</v>
      </c>
    </row>
    <row r="1425" spans="1:3" x14ac:dyDescent="0.25">
      <c r="A1425">
        <v>567.61940777125881</v>
      </c>
      <c r="B1425">
        <v>2.9799749851226807</v>
      </c>
      <c r="C1425">
        <v>354833</v>
      </c>
    </row>
    <row r="1426" spans="1:3" x14ac:dyDescent="0.25">
      <c r="A1426">
        <v>568.26911934581335</v>
      </c>
      <c r="B1426">
        <v>3.5657796859741211</v>
      </c>
      <c r="C1426">
        <v>424501</v>
      </c>
    </row>
    <row r="1427" spans="1:3" x14ac:dyDescent="0.25">
      <c r="A1427">
        <v>568.98989873223422</v>
      </c>
      <c r="B1427">
        <v>2.0743398666381836</v>
      </c>
      <c r="C1427">
        <v>231239</v>
      </c>
    </row>
    <row r="1428" spans="1:3" x14ac:dyDescent="0.25">
      <c r="A1428">
        <v>568.23253941935366</v>
      </c>
      <c r="B1428">
        <v>2.2928497791290283</v>
      </c>
      <c r="C1428">
        <v>273191</v>
      </c>
    </row>
    <row r="1429" spans="1:3" x14ac:dyDescent="0.25">
      <c r="A1429">
        <v>569.29855659733596</v>
      </c>
      <c r="B1429">
        <v>3.6365609169006348</v>
      </c>
      <c r="C1429">
        <v>443709</v>
      </c>
    </row>
    <row r="1430" spans="1:3" x14ac:dyDescent="0.25">
      <c r="A1430">
        <v>568.70057685088898</v>
      </c>
      <c r="B1430">
        <v>3.7215883731842041</v>
      </c>
      <c r="C1430">
        <v>436679</v>
      </c>
    </row>
    <row r="1431" spans="1:3" x14ac:dyDescent="0.25">
      <c r="A1431">
        <v>570.79603128039469</v>
      </c>
      <c r="B1431">
        <v>3.4211506843566895</v>
      </c>
      <c r="C1431">
        <v>365061</v>
      </c>
    </row>
    <row r="1432" spans="1:3" x14ac:dyDescent="0.25">
      <c r="A1432">
        <v>573.24473272817352</v>
      </c>
      <c r="B1432">
        <v>3.1172416210174561</v>
      </c>
      <c r="C1432">
        <v>352914</v>
      </c>
    </row>
    <row r="1433" spans="1:3" x14ac:dyDescent="0.25">
      <c r="A1433">
        <v>572.40411229460699</v>
      </c>
      <c r="B1433">
        <v>1.934884786605835</v>
      </c>
      <c r="C1433">
        <v>180233</v>
      </c>
    </row>
    <row r="1434" spans="1:3" x14ac:dyDescent="0.25">
      <c r="A1434">
        <v>574.33513652379622</v>
      </c>
      <c r="B1434">
        <v>4.036078929901123</v>
      </c>
      <c r="C1434">
        <v>472012</v>
      </c>
    </row>
    <row r="1435" spans="1:3" x14ac:dyDescent="0.25">
      <c r="A1435">
        <v>575.10973977937999</v>
      </c>
      <c r="B1435">
        <v>2.5214519500732422</v>
      </c>
      <c r="C1435">
        <v>284855</v>
      </c>
    </row>
    <row r="1436" spans="1:3" x14ac:dyDescent="0.25">
      <c r="A1436">
        <v>571.33304448274237</v>
      </c>
      <c r="B1436">
        <v>2.0133600234985352</v>
      </c>
      <c r="C1436">
        <v>222878</v>
      </c>
    </row>
    <row r="1437" spans="1:3" x14ac:dyDescent="0.25">
      <c r="A1437">
        <v>573.27416997969613</v>
      </c>
      <c r="B1437">
        <v>3.0705235004425049</v>
      </c>
      <c r="C1437">
        <v>350614</v>
      </c>
    </row>
    <row r="1438" spans="1:3" x14ac:dyDescent="0.25">
      <c r="A1438">
        <v>574.00714267493743</v>
      </c>
      <c r="B1438">
        <v>3.6047854423522949</v>
      </c>
      <c r="C1438">
        <v>438755</v>
      </c>
    </row>
    <row r="1439" spans="1:3" x14ac:dyDescent="0.25">
      <c r="A1439">
        <v>574.42135623731008</v>
      </c>
      <c r="B1439">
        <v>4.3271934986114502</v>
      </c>
      <c r="C1439">
        <v>511448</v>
      </c>
    </row>
    <row r="1440" spans="1:3" x14ac:dyDescent="0.25">
      <c r="A1440">
        <v>572.56053326821325</v>
      </c>
      <c r="B1440">
        <v>3.2431278228759766</v>
      </c>
      <c r="C1440">
        <v>366831</v>
      </c>
    </row>
    <row r="1441" spans="1:3" x14ac:dyDescent="0.25">
      <c r="A1441">
        <v>575.27922061357901</v>
      </c>
      <c r="B1441">
        <v>2.358112096786499</v>
      </c>
      <c r="C1441">
        <v>270363</v>
      </c>
    </row>
    <row r="1442" spans="1:3" x14ac:dyDescent="0.25">
      <c r="A1442">
        <v>576.13708498984818</v>
      </c>
      <c r="B1442">
        <v>4.4707431793212891</v>
      </c>
      <c r="C1442">
        <v>523424</v>
      </c>
    </row>
    <row r="1443" spans="1:3" x14ac:dyDescent="0.25">
      <c r="A1443">
        <v>578.42849891224739</v>
      </c>
      <c r="B1443">
        <v>3.8414053916931152</v>
      </c>
      <c r="C1443">
        <v>474326</v>
      </c>
    </row>
    <row r="1444" spans="1:3" x14ac:dyDescent="0.25">
      <c r="A1444">
        <v>577.75649276110687</v>
      </c>
      <c r="B1444">
        <v>3.2105789184570313</v>
      </c>
      <c r="C1444">
        <v>389523</v>
      </c>
    </row>
    <row r="1445" spans="1:3" x14ac:dyDescent="0.25">
      <c r="A1445">
        <v>577.87214972614311</v>
      </c>
      <c r="B1445">
        <v>2.1983797550201416</v>
      </c>
      <c r="C1445">
        <v>226980</v>
      </c>
    </row>
    <row r="1446" spans="1:3" x14ac:dyDescent="0.25">
      <c r="A1446">
        <v>577.77669529663751</v>
      </c>
      <c r="B1446">
        <v>4.0041961669921875</v>
      </c>
      <c r="C1446">
        <v>479846</v>
      </c>
    </row>
    <row r="1447" spans="1:3" x14ac:dyDescent="0.25">
      <c r="A1447">
        <v>577.62445840514158</v>
      </c>
      <c r="B1447">
        <v>4.0330314636230469</v>
      </c>
      <c r="C1447">
        <v>492846</v>
      </c>
    </row>
    <row r="1448" spans="1:3" x14ac:dyDescent="0.25">
      <c r="A1448">
        <v>578.70771952582652</v>
      </c>
      <c r="B1448">
        <v>3.9367637634277344</v>
      </c>
      <c r="C1448">
        <v>465358</v>
      </c>
    </row>
    <row r="1449" spans="1:3" x14ac:dyDescent="0.25">
      <c r="A1449">
        <v>576.57063453597823</v>
      </c>
      <c r="B1449">
        <v>4.6074881553649902</v>
      </c>
      <c r="C1449">
        <v>559852</v>
      </c>
    </row>
    <row r="1450" spans="1:3" x14ac:dyDescent="0.25">
      <c r="A1450">
        <v>576.55844122715791</v>
      </c>
      <c r="B1450">
        <v>2.7029004096984863</v>
      </c>
      <c r="C1450">
        <v>305023</v>
      </c>
    </row>
    <row r="1451" spans="1:3" x14ac:dyDescent="0.25">
      <c r="A1451">
        <v>577.29141392239922</v>
      </c>
      <c r="B1451">
        <v>3.6974902153015137</v>
      </c>
      <c r="C1451">
        <v>428920</v>
      </c>
    </row>
    <row r="1452" spans="1:3" x14ac:dyDescent="0.25">
      <c r="A1452">
        <v>582.76450198781743</v>
      </c>
      <c r="B1452">
        <v>3.6067097187042236</v>
      </c>
      <c r="C1452">
        <v>409110</v>
      </c>
    </row>
    <row r="1453" spans="1:3" x14ac:dyDescent="0.25">
      <c r="A1453">
        <v>582.20310216783048</v>
      </c>
      <c r="B1453">
        <v>3.3811371326446533</v>
      </c>
      <c r="C1453">
        <v>398392</v>
      </c>
    </row>
    <row r="1454" spans="1:3" x14ac:dyDescent="0.25">
      <c r="A1454">
        <v>580.77164466275451</v>
      </c>
      <c r="B1454">
        <v>4.5738773345947266</v>
      </c>
      <c r="C1454">
        <v>541728</v>
      </c>
    </row>
    <row r="1455" spans="1:3" x14ac:dyDescent="0.25">
      <c r="A1455">
        <v>579.28131265463378</v>
      </c>
      <c r="B1455">
        <v>2.4310054779052734</v>
      </c>
      <c r="C1455">
        <v>275796</v>
      </c>
    </row>
    <row r="1456" spans="1:3" x14ac:dyDescent="0.25">
      <c r="A1456">
        <v>581.58787847868109</v>
      </c>
      <c r="B1456">
        <v>2.7748889923095703</v>
      </c>
      <c r="C1456">
        <v>327341</v>
      </c>
    </row>
    <row r="1457" spans="1:3" x14ac:dyDescent="0.25">
      <c r="A1457">
        <v>579.67619023324914</v>
      </c>
      <c r="B1457">
        <v>3.5614662170410156</v>
      </c>
      <c r="C1457">
        <v>422647</v>
      </c>
    </row>
    <row r="1458" spans="1:3" x14ac:dyDescent="0.25">
      <c r="A1458">
        <v>580.1736649163081</v>
      </c>
      <c r="B1458">
        <v>3.3841867446899414</v>
      </c>
      <c r="C1458">
        <v>372995</v>
      </c>
    </row>
    <row r="1459" spans="1:3" x14ac:dyDescent="0.25">
      <c r="A1459">
        <v>578.88434303496331</v>
      </c>
      <c r="B1459">
        <v>3.6919546127319336</v>
      </c>
      <c r="C1459">
        <v>468311</v>
      </c>
    </row>
    <row r="1460" spans="1:3" x14ac:dyDescent="0.25">
      <c r="A1460">
        <v>579.75440072005244</v>
      </c>
      <c r="B1460">
        <v>2.2484340667724609</v>
      </c>
      <c r="C1460">
        <v>236755</v>
      </c>
    </row>
    <row r="1461" spans="1:3" x14ac:dyDescent="0.25">
      <c r="A1461">
        <v>582.46002820482499</v>
      </c>
      <c r="B1461">
        <v>2.5525879859924316</v>
      </c>
      <c r="C1461">
        <v>314424</v>
      </c>
    </row>
    <row r="1462" spans="1:3" x14ac:dyDescent="0.25">
      <c r="A1462">
        <v>583.36962440920229</v>
      </c>
      <c r="B1462">
        <v>3.3981282711029053</v>
      </c>
      <c r="C1462">
        <v>394532</v>
      </c>
    </row>
    <row r="1463" spans="1:3" x14ac:dyDescent="0.25">
      <c r="A1463">
        <v>583.93102422918867</v>
      </c>
      <c r="B1463">
        <v>2.6085772514343262</v>
      </c>
      <c r="C1463">
        <v>313147</v>
      </c>
    </row>
    <row r="1464" spans="1:3" x14ac:dyDescent="0.25">
      <c r="A1464">
        <v>586.8305191658003</v>
      </c>
      <c r="B1464">
        <v>2.5517950057983398</v>
      </c>
      <c r="C1464">
        <v>280829</v>
      </c>
    </row>
    <row r="1465" spans="1:3" x14ac:dyDescent="0.25">
      <c r="A1465">
        <v>585.71277015970952</v>
      </c>
      <c r="B1465">
        <v>3.4967827796936035</v>
      </c>
      <c r="C1465">
        <v>432656</v>
      </c>
    </row>
    <row r="1466" spans="1:3" x14ac:dyDescent="0.25">
      <c r="A1466">
        <v>584.41125496954498</v>
      </c>
      <c r="B1466">
        <v>2.0444447994232178</v>
      </c>
      <c r="C1466">
        <v>231231</v>
      </c>
    </row>
    <row r="1467" spans="1:3" x14ac:dyDescent="0.25">
      <c r="A1467">
        <v>586.21529547665079</v>
      </c>
      <c r="B1467">
        <v>5.1112322807312012</v>
      </c>
      <c r="C1467">
        <v>592484</v>
      </c>
    </row>
    <row r="1468" spans="1:3" x14ac:dyDescent="0.25">
      <c r="A1468">
        <v>586.22034611053391</v>
      </c>
      <c r="B1468">
        <v>3.4909865856170654</v>
      </c>
      <c r="C1468">
        <v>409033</v>
      </c>
    </row>
    <row r="1469" spans="1:3" x14ac:dyDescent="0.25">
      <c r="A1469">
        <v>583.92597359530589</v>
      </c>
      <c r="B1469">
        <v>3.4100000858306885</v>
      </c>
      <c r="C1469">
        <v>405044</v>
      </c>
    </row>
    <row r="1470" spans="1:3" x14ac:dyDescent="0.25">
      <c r="A1470">
        <v>583.91378028648592</v>
      </c>
      <c r="B1470">
        <v>2.7168114185333252</v>
      </c>
      <c r="C1470">
        <v>315660</v>
      </c>
    </row>
    <row r="1471" spans="1:3" x14ac:dyDescent="0.25">
      <c r="A1471">
        <v>586.47012947258975</v>
      </c>
      <c r="B1471">
        <v>3.5400283336639404</v>
      </c>
      <c r="C1471">
        <v>398940</v>
      </c>
    </row>
    <row r="1472" spans="1:3" x14ac:dyDescent="0.25">
      <c r="A1472">
        <v>590.87720036002588</v>
      </c>
      <c r="B1472">
        <v>3.7452597618103027</v>
      </c>
      <c r="C1472">
        <v>439831</v>
      </c>
    </row>
    <row r="1473" spans="1:3" x14ac:dyDescent="0.25">
      <c r="A1473">
        <v>590.07821048680228</v>
      </c>
      <c r="B1473">
        <v>3.8182113170623779</v>
      </c>
      <c r="C1473">
        <v>454323</v>
      </c>
    </row>
    <row r="1474" spans="1:3" x14ac:dyDescent="0.25">
      <c r="A1474">
        <v>589.55339059327548</v>
      </c>
      <c r="B1474">
        <v>2.2853620052337646</v>
      </c>
      <c r="C1474">
        <v>264779</v>
      </c>
    </row>
    <row r="1475" spans="1:3" x14ac:dyDescent="0.25">
      <c r="A1475">
        <v>587.62445840514135</v>
      </c>
      <c r="B1475">
        <v>4.5821478366851807</v>
      </c>
      <c r="C1475">
        <v>554258</v>
      </c>
    </row>
    <row r="1476" spans="1:3" x14ac:dyDescent="0.25">
      <c r="A1476">
        <v>590.2863632885161</v>
      </c>
      <c r="B1476">
        <v>2.3330521583557129</v>
      </c>
      <c r="C1476">
        <v>266363</v>
      </c>
    </row>
    <row r="1477" spans="1:3" x14ac:dyDescent="0.25">
      <c r="A1477">
        <v>590.19300090006527</v>
      </c>
      <c r="B1477">
        <v>3.8292026519775391</v>
      </c>
      <c r="C1477">
        <v>461907</v>
      </c>
    </row>
    <row r="1478" spans="1:3" x14ac:dyDescent="0.25">
      <c r="A1478">
        <v>590.23968209429086</v>
      </c>
      <c r="B1478">
        <v>2.6648390293121338</v>
      </c>
      <c r="C1478">
        <v>317691</v>
      </c>
    </row>
    <row r="1479" spans="1:3" x14ac:dyDescent="0.25">
      <c r="A1479">
        <v>590.48232278140983</v>
      </c>
      <c r="B1479">
        <v>2.0341506004333496</v>
      </c>
      <c r="C1479">
        <v>235634</v>
      </c>
    </row>
    <row r="1480" spans="1:3" x14ac:dyDescent="0.25">
      <c r="A1480">
        <v>586.58787847868155</v>
      </c>
      <c r="B1480">
        <v>2.3140490055084229</v>
      </c>
      <c r="C1480">
        <v>247627</v>
      </c>
    </row>
    <row r="1481" spans="1:3" x14ac:dyDescent="0.25">
      <c r="A1481">
        <v>589.21024484276802</v>
      </c>
      <c r="B1481">
        <v>4.1135768890380859</v>
      </c>
      <c r="C1481">
        <v>500517</v>
      </c>
    </row>
    <row r="1482" spans="1:3" x14ac:dyDescent="0.25">
      <c r="A1482">
        <v>592.77164466275497</v>
      </c>
      <c r="B1482">
        <v>5.0174300670623779</v>
      </c>
      <c r="C1482">
        <v>600317</v>
      </c>
    </row>
    <row r="1483" spans="1:3" x14ac:dyDescent="0.25">
      <c r="A1483">
        <v>591.58282784479854</v>
      </c>
      <c r="B1483">
        <v>4.1597185134887695</v>
      </c>
      <c r="C1483">
        <v>505015</v>
      </c>
    </row>
    <row r="1484" spans="1:3" x14ac:dyDescent="0.25">
      <c r="A1484">
        <v>592.38686835190413</v>
      </c>
      <c r="B1484">
        <v>3.7559635639190674</v>
      </c>
      <c r="C1484">
        <v>426902</v>
      </c>
    </row>
    <row r="1485" spans="1:3" x14ac:dyDescent="0.25">
      <c r="A1485">
        <v>592.58787847868109</v>
      </c>
      <c r="B1485">
        <v>4.2220232486724854</v>
      </c>
      <c r="C1485">
        <v>499440</v>
      </c>
    </row>
    <row r="1486" spans="1:3" x14ac:dyDescent="0.25">
      <c r="A1486">
        <v>594.46803743153544</v>
      </c>
      <c r="B1486">
        <v>2.4974539279937744</v>
      </c>
      <c r="C1486">
        <v>281132</v>
      </c>
    </row>
    <row r="1487" spans="1:3" x14ac:dyDescent="0.25">
      <c r="A1487">
        <v>593.81832585698021</v>
      </c>
      <c r="B1487">
        <v>4.182445764541626</v>
      </c>
      <c r="C1487">
        <v>510697</v>
      </c>
    </row>
    <row r="1488" spans="1:3" x14ac:dyDescent="0.25">
      <c r="A1488">
        <v>593.00714267493709</v>
      </c>
      <c r="B1488">
        <v>3.2702076435089111</v>
      </c>
      <c r="C1488">
        <v>383524</v>
      </c>
    </row>
    <row r="1489" spans="1:3" x14ac:dyDescent="0.25">
      <c r="A1489">
        <v>592.79603128039491</v>
      </c>
      <c r="B1489">
        <v>4.1018586158752441</v>
      </c>
      <c r="C1489">
        <v>499547</v>
      </c>
    </row>
    <row r="1490" spans="1:3" x14ac:dyDescent="0.25">
      <c r="A1490">
        <v>589.31074990615662</v>
      </c>
      <c r="B1490">
        <v>3.4738767147064209</v>
      </c>
      <c r="C1490">
        <v>411584</v>
      </c>
    </row>
    <row r="1491" spans="1:3" x14ac:dyDescent="0.25">
      <c r="A1491">
        <v>591.95541084682884</v>
      </c>
      <c r="B1491">
        <v>2.795926570892334</v>
      </c>
      <c r="C1491">
        <v>328219</v>
      </c>
    </row>
    <row r="1492" spans="1:3" x14ac:dyDescent="0.25">
      <c r="A1492">
        <v>597.56349186104137</v>
      </c>
      <c r="B1492">
        <v>2.3337602615356445</v>
      </c>
      <c r="C1492">
        <v>279925</v>
      </c>
    </row>
    <row r="1493" spans="1:3" x14ac:dyDescent="0.25">
      <c r="A1493">
        <v>597.65180361560908</v>
      </c>
      <c r="B1493">
        <v>3.418731689453125</v>
      </c>
      <c r="C1493">
        <v>406634</v>
      </c>
    </row>
    <row r="1494" spans="1:3" x14ac:dyDescent="0.25">
      <c r="A1494">
        <v>594.94826817189153</v>
      </c>
      <c r="B1494">
        <v>4.5709226131439209</v>
      </c>
      <c r="C1494">
        <v>540848</v>
      </c>
    </row>
    <row r="1495" spans="1:3" x14ac:dyDescent="0.25">
      <c r="A1495">
        <v>595.36962440920195</v>
      </c>
      <c r="B1495">
        <v>4.3180675506591797</v>
      </c>
      <c r="C1495">
        <v>507685</v>
      </c>
    </row>
    <row r="1496" spans="1:3" x14ac:dyDescent="0.25">
      <c r="A1496">
        <v>596.60007178750095</v>
      </c>
      <c r="B1496">
        <v>2.5609352588653564</v>
      </c>
      <c r="C1496">
        <v>307588</v>
      </c>
    </row>
    <row r="1497" spans="1:3" x14ac:dyDescent="0.25">
      <c r="A1497">
        <v>597.05086527633455</v>
      </c>
      <c r="B1497">
        <v>3.8833918571472168</v>
      </c>
      <c r="C1497">
        <v>482351</v>
      </c>
    </row>
    <row r="1498" spans="1:3" x14ac:dyDescent="0.25">
      <c r="A1498">
        <v>595.00209204105442</v>
      </c>
      <c r="B1498">
        <v>3.4684169292449951</v>
      </c>
      <c r="C1498">
        <v>434152</v>
      </c>
    </row>
    <row r="1499" spans="1:3" x14ac:dyDescent="0.25">
      <c r="A1499">
        <v>598.09040379562259</v>
      </c>
      <c r="B1499">
        <v>2.6925759315490723</v>
      </c>
      <c r="C1499">
        <v>304090</v>
      </c>
    </row>
    <row r="1500" spans="1:3" x14ac:dyDescent="0.25">
      <c r="A1500">
        <v>597.90158697766583</v>
      </c>
      <c r="B1500">
        <v>3.8628923892974854</v>
      </c>
      <c r="C1500">
        <v>459052</v>
      </c>
    </row>
    <row r="1501" spans="1:3" x14ac:dyDescent="0.25">
      <c r="A1501">
        <v>599.46002820482465</v>
      </c>
      <c r="B1501">
        <v>3.8727309703826904</v>
      </c>
      <c r="C1501">
        <v>457820</v>
      </c>
    </row>
    <row r="1502" spans="1:3" x14ac:dyDescent="0.25">
      <c r="A1502">
        <v>600.39906166072547</v>
      </c>
      <c r="B1502">
        <v>3.2704548835754395</v>
      </c>
      <c r="C1502">
        <v>376975</v>
      </c>
    </row>
    <row r="1503" spans="1:3" x14ac:dyDescent="0.25">
      <c r="A1503">
        <v>600.8376618407375</v>
      </c>
      <c r="B1503">
        <v>3.4189884662628174</v>
      </c>
      <c r="C1503">
        <v>413937</v>
      </c>
    </row>
    <row r="1504" spans="1:3" x14ac:dyDescent="0.25">
      <c r="A1504">
        <v>601.24978336205641</v>
      </c>
      <c r="B1504">
        <v>2.7304971218109131</v>
      </c>
      <c r="C1504">
        <v>291672</v>
      </c>
    </row>
    <row r="1505" spans="1:3" x14ac:dyDescent="0.25">
      <c r="A1505">
        <v>600.63455967290622</v>
      </c>
      <c r="B1505">
        <v>3.9085144996643066</v>
      </c>
      <c r="C1505">
        <v>492031</v>
      </c>
    </row>
    <row r="1506" spans="1:3" x14ac:dyDescent="0.25">
      <c r="A1506">
        <v>574.50966799187847</v>
      </c>
      <c r="B1506">
        <v>2.1486032009124756</v>
      </c>
      <c r="C1506">
        <v>239744</v>
      </c>
    </row>
    <row r="1507" spans="1:3" x14ac:dyDescent="0.25">
      <c r="A1507">
        <v>602.41125496954498</v>
      </c>
      <c r="B1507">
        <v>2.2995858192443848</v>
      </c>
      <c r="C1507">
        <v>258846</v>
      </c>
    </row>
    <row r="1508" spans="1:3" x14ac:dyDescent="0.25">
      <c r="A1508">
        <v>603.87720036002588</v>
      </c>
      <c r="B1508">
        <v>3.7455592155456543</v>
      </c>
      <c r="C1508">
        <v>455591</v>
      </c>
    </row>
    <row r="1509" spans="1:3" x14ac:dyDescent="0.25">
      <c r="A1509">
        <v>601.60007178750072</v>
      </c>
      <c r="B1509">
        <v>3.5483772754669189</v>
      </c>
      <c r="C1509">
        <v>416751</v>
      </c>
    </row>
    <row r="1510" spans="1:3" x14ac:dyDescent="0.25">
      <c r="A1510">
        <v>601.85995641732347</v>
      </c>
      <c r="B1510">
        <v>3.7732648849487305</v>
      </c>
      <c r="C1510">
        <v>430535</v>
      </c>
    </row>
    <row r="1511" spans="1:3" x14ac:dyDescent="0.25">
      <c r="A1511">
        <v>602.01428534987451</v>
      </c>
      <c r="B1511">
        <v>2.8697919845581055</v>
      </c>
      <c r="C1511">
        <v>300341</v>
      </c>
    </row>
    <row r="1512" spans="1:3" x14ac:dyDescent="0.25">
      <c r="A1512">
        <v>604.58282784479809</v>
      </c>
      <c r="B1512">
        <v>3.9807214736938477</v>
      </c>
      <c r="C1512">
        <v>411514</v>
      </c>
    </row>
    <row r="1513" spans="1:3" x14ac:dyDescent="0.25">
      <c r="A1513">
        <v>605.24473272817374</v>
      </c>
      <c r="B1513">
        <v>3.2980713844299316</v>
      </c>
      <c r="C1513">
        <v>346692</v>
      </c>
    </row>
    <row r="1514" spans="1:3" x14ac:dyDescent="0.25">
      <c r="A1514">
        <v>606.82337649086298</v>
      </c>
      <c r="B1514">
        <v>4.4141812324523926</v>
      </c>
      <c r="C1514">
        <v>527637</v>
      </c>
    </row>
    <row r="1515" spans="1:3" x14ac:dyDescent="0.25">
      <c r="A1515">
        <v>606.70057685088898</v>
      </c>
      <c r="B1515">
        <v>2.9379901885986328</v>
      </c>
      <c r="C1515">
        <v>332397</v>
      </c>
    </row>
    <row r="1516" spans="1:3" x14ac:dyDescent="0.25">
      <c r="A1516">
        <v>603.88939366884574</v>
      </c>
      <c r="B1516">
        <v>3.7713162899017334</v>
      </c>
      <c r="C1516">
        <v>447659</v>
      </c>
    </row>
    <row r="1517" spans="1:3" x14ac:dyDescent="0.25">
      <c r="A1517">
        <v>605.03152929257669</v>
      </c>
      <c r="B1517">
        <v>3.6254711151123047</v>
      </c>
      <c r="C1517">
        <v>454412</v>
      </c>
    </row>
    <row r="1518" spans="1:3" x14ac:dyDescent="0.25">
      <c r="A1518">
        <v>606.32799384885936</v>
      </c>
      <c r="B1518">
        <v>3.7916197776794434</v>
      </c>
      <c r="C1518">
        <v>427541</v>
      </c>
    </row>
    <row r="1519" spans="1:3" x14ac:dyDescent="0.25">
      <c r="A1519">
        <v>601.87214972614368</v>
      </c>
      <c r="B1519">
        <v>3.0233354568481445</v>
      </c>
      <c r="C1519">
        <v>356671</v>
      </c>
    </row>
    <row r="1520" spans="1:3" x14ac:dyDescent="0.25">
      <c r="A1520">
        <v>601.5239533417531</v>
      </c>
      <c r="B1520">
        <v>5.0050392150878906</v>
      </c>
      <c r="C1520">
        <v>601491</v>
      </c>
    </row>
    <row r="1521" spans="1:3" x14ac:dyDescent="0.25">
      <c r="A1521">
        <v>605.98484809835111</v>
      </c>
      <c r="B1521">
        <v>3.3669123649597168</v>
      </c>
      <c r="C1521">
        <v>415492</v>
      </c>
    </row>
    <row r="1522" spans="1:3" x14ac:dyDescent="0.25">
      <c r="A1522">
        <v>609.98989873223445</v>
      </c>
      <c r="B1522">
        <v>3.4253745079040527</v>
      </c>
      <c r="C1522">
        <v>420363</v>
      </c>
    </row>
    <row r="1523" spans="1:3" x14ac:dyDescent="0.25">
      <c r="A1523">
        <v>609.50461735799581</v>
      </c>
      <c r="B1523">
        <v>3.9986412525177002</v>
      </c>
      <c r="C1523">
        <v>491153</v>
      </c>
    </row>
    <row r="1524" spans="1:3" x14ac:dyDescent="0.25">
      <c r="A1524">
        <v>608.55339059327537</v>
      </c>
      <c r="B1524">
        <v>2.4283971786499023</v>
      </c>
      <c r="C1524">
        <v>264917</v>
      </c>
    </row>
    <row r="1525" spans="1:3" x14ac:dyDescent="0.25">
      <c r="A1525">
        <v>609.2914139223991</v>
      </c>
      <c r="B1525">
        <v>2.815382719039917</v>
      </c>
      <c r="C1525">
        <v>303413</v>
      </c>
    </row>
    <row r="1526" spans="1:3" x14ac:dyDescent="0.25">
      <c r="A1526">
        <v>610.32799384885868</v>
      </c>
      <c r="B1526">
        <v>3.0243582725524902</v>
      </c>
      <c r="C1526">
        <v>343292</v>
      </c>
    </row>
    <row r="1527" spans="1:3" x14ac:dyDescent="0.25">
      <c r="A1527">
        <v>610.01428534987406</v>
      </c>
      <c r="B1527">
        <v>2.0672788619995117</v>
      </c>
      <c r="C1527">
        <v>236974</v>
      </c>
    </row>
    <row r="1528" spans="1:3" x14ac:dyDescent="0.25">
      <c r="A1528">
        <v>610.22034611053323</v>
      </c>
      <c r="B1528">
        <v>4.1635115146636963</v>
      </c>
      <c r="C1528">
        <v>488881</v>
      </c>
    </row>
    <row r="1529" spans="1:3" x14ac:dyDescent="0.25">
      <c r="A1529">
        <v>606.83051916580052</v>
      </c>
      <c r="B1529">
        <v>2.3825631141662598</v>
      </c>
      <c r="C1529">
        <v>243201</v>
      </c>
    </row>
    <row r="1530" spans="1:3" x14ac:dyDescent="0.25">
      <c r="A1530">
        <v>610.58282784479832</v>
      </c>
      <c r="B1530">
        <v>4.6364719867706299</v>
      </c>
      <c r="C1530">
        <v>574883</v>
      </c>
    </row>
    <row r="1531" spans="1:3" x14ac:dyDescent="0.25">
      <c r="A1531">
        <v>609.74220741123247</v>
      </c>
      <c r="B1531">
        <v>4.6826715469360352</v>
      </c>
      <c r="C1531">
        <v>577026</v>
      </c>
    </row>
    <row r="1532" spans="1:3" x14ac:dyDescent="0.25">
      <c r="A1532">
        <v>612.27416997969658</v>
      </c>
      <c r="B1532">
        <v>4.3674054145812988</v>
      </c>
      <c r="C1532">
        <v>529702</v>
      </c>
    </row>
    <row r="1533" spans="1:3" x14ac:dyDescent="0.25">
      <c r="A1533">
        <v>614.45793616377</v>
      </c>
      <c r="B1533">
        <v>3.9109561443328857</v>
      </c>
      <c r="C1533">
        <v>458579</v>
      </c>
    </row>
    <row r="1534" spans="1:3" x14ac:dyDescent="0.25">
      <c r="A1534">
        <v>612.01428534987383</v>
      </c>
      <c r="B1534">
        <v>3.0684013366699219</v>
      </c>
      <c r="C1534">
        <v>352188</v>
      </c>
    </row>
    <row r="1535" spans="1:3" x14ac:dyDescent="0.25">
      <c r="A1535">
        <v>612.97265478953148</v>
      </c>
      <c r="B1535">
        <v>4.3352785110473633</v>
      </c>
      <c r="C1535">
        <v>534856</v>
      </c>
    </row>
    <row r="1536" spans="1:3" x14ac:dyDescent="0.25">
      <c r="A1536">
        <v>614.22034611053391</v>
      </c>
      <c r="B1536">
        <v>2.581538200378418</v>
      </c>
      <c r="C1536">
        <v>288887</v>
      </c>
    </row>
    <row r="1537" spans="1:3" x14ac:dyDescent="0.25">
      <c r="A1537">
        <v>615.33304448274203</v>
      </c>
      <c r="B1537">
        <v>2.4761607646942139</v>
      </c>
      <c r="C1537">
        <v>277138</v>
      </c>
    </row>
    <row r="1538" spans="1:3" x14ac:dyDescent="0.25">
      <c r="A1538">
        <v>613.88939366884586</v>
      </c>
      <c r="B1538">
        <v>2.8240451812744141</v>
      </c>
      <c r="C1538">
        <v>321846</v>
      </c>
    </row>
    <row r="1539" spans="1:3" x14ac:dyDescent="0.25">
      <c r="A1539">
        <v>614.64170234784353</v>
      </c>
      <c r="B1539">
        <v>3.2906773090362549</v>
      </c>
      <c r="C1539">
        <v>385599</v>
      </c>
    </row>
    <row r="1540" spans="1:3" x14ac:dyDescent="0.25">
      <c r="A1540">
        <v>612.53405460951865</v>
      </c>
      <c r="B1540">
        <v>4.4330859184265137</v>
      </c>
      <c r="C1540">
        <v>532498</v>
      </c>
    </row>
    <row r="1541" spans="1:3" x14ac:dyDescent="0.25">
      <c r="A1541">
        <v>612.65180361560965</v>
      </c>
      <c r="B1541">
        <v>2.2277462482452393</v>
      </c>
      <c r="C1541">
        <v>245719</v>
      </c>
    </row>
    <row r="1542" spans="1:3" x14ac:dyDescent="0.25">
      <c r="A1542">
        <v>616.87214972614299</v>
      </c>
      <c r="B1542">
        <v>3.8352525234222412</v>
      </c>
      <c r="C1542">
        <v>465448</v>
      </c>
    </row>
    <row r="1543" spans="1:3" x14ac:dyDescent="0.25">
      <c r="A1543">
        <v>615.5584412271586</v>
      </c>
      <c r="B1543">
        <v>4.5624949932098389</v>
      </c>
      <c r="C1543">
        <v>548022</v>
      </c>
    </row>
    <row r="1544" spans="1:3" x14ac:dyDescent="0.25">
      <c r="A1544">
        <v>618.16652224137101</v>
      </c>
      <c r="B1544">
        <v>3.4362044334411621</v>
      </c>
      <c r="C1544">
        <v>408106</v>
      </c>
    </row>
    <row r="1545" spans="1:3" x14ac:dyDescent="0.25">
      <c r="A1545">
        <v>617.1686142824251</v>
      </c>
      <c r="B1545">
        <v>3.2187557220458984</v>
      </c>
      <c r="C1545">
        <v>389257</v>
      </c>
    </row>
    <row r="1546" spans="1:3" x14ac:dyDescent="0.25">
      <c r="A1546">
        <v>617.04372260139701</v>
      </c>
      <c r="B1546">
        <v>3.2883625030517578</v>
      </c>
      <c r="C1546">
        <v>381769</v>
      </c>
    </row>
    <row r="1547" spans="1:3" x14ac:dyDescent="0.25">
      <c r="A1547">
        <v>614.86709909226033</v>
      </c>
      <c r="B1547">
        <v>1.9222037792205811</v>
      </c>
      <c r="C1547">
        <v>213172</v>
      </c>
    </row>
    <row r="1548" spans="1:3" x14ac:dyDescent="0.25">
      <c r="A1548">
        <v>614.54624791833828</v>
      </c>
      <c r="B1548">
        <v>2.8883206844329834</v>
      </c>
      <c r="C1548">
        <v>331609</v>
      </c>
    </row>
    <row r="1549" spans="1:3" x14ac:dyDescent="0.25">
      <c r="A1549">
        <v>617.70562748477244</v>
      </c>
      <c r="B1549">
        <v>2.4557757377624512</v>
      </c>
      <c r="C1549">
        <v>265698</v>
      </c>
    </row>
    <row r="1550" spans="1:3" x14ac:dyDescent="0.25">
      <c r="A1550">
        <v>617.52900397563519</v>
      </c>
      <c r="B1550">
        <v>1.9947803020477295</v>
      </c>
      <c r="C1550">
        <v>198719</v>
      </c>
    </row>
    <row r="1551" spans="1:3" x14ac:dyDescent="0.25">
      <c r="A1551">
        <v>618.54624791833828</v>
      </c>
      <c r="B1551">
        <v>2.6761975288391113</v>
      </c>
      <c r="C1551">
        <v>293540</v>
      </c>
    </row>
    <row r="1552" spans="1:3" x14ac:dyDescent="0.25">
      <c r="A1552">
        <v>621.17871555019076</v>
      </c>
      <c r="B1552">
        <v>5.1731975078582764</v>
      </c>
      <c r="C1552">
        <v>622743</v>
      </c>
    </row>
    <row r="1553" spans="1:3" x14ac:dyDescent="0.25">
      <c r="A1553">
        <v>618.80822458921546</v>
      </c>
      <c r="B1553">
        <v>2.1771175861358643</v>
      </c>
      <c r="C1553">
        <v>232990</v>
      </c>
    </row>
    <row r="1554" spans="1:3" x14ac:dyDescent="0.25">
      <c r="A1554">
        <v>620.32294321497693</v>
      </c>
      <c r="B1554">
        <v>2.5696280002593994</v>
      </c>
      <c r="C1554">
        <v>275232</v>
      </c>
    </row>
    <row r="1555" spans="1:3" x14ac:dyDescent="0.25">
      <c r="A1555">
        <v>620.5239533417531</v>
      </c>
      <c r="B1555">
        <v>5.2671840190887451</v>
      </c>
      <c r="C1555">
        <v>607689</v>
      </c>
    </row>
    <row r="1556" spans="1:3" x14ac:dyDescent="0.25">
      <c r="A1556">
        <v>622.81327522309766</v>
      </c>
      <c r="B1556">
        <v>3.426145076751709</v>
      </c>
      <c r="C1556">
        <v>385100</v>
      </c>
    </row>
    <row r="1557" spans="1:3" x14ac:dyDescent="0.25">
      <c r="A1557">
        <v>621.65389565666419</v>
      </c>
      <c r="B1557">
        <v>4.6424763202667236</v>
      </c>
      <c r="C1557">
        <v>568514</v>
      </c>
    </row>
    <row r="1558" spans="1:3" x14ac:dyDescent="0.25">
      <c r="A1558">
        <v>620.96760415564881</v>
      </c>
      <c r="B1558">
        <v>2.9706242084503174</v>
      </c>
      <c r="C1558">
        <v>267666</v>
      </c>
    </row>
    <row r="1559" spans="1:3" x14ac:dyDescent="0.25">
      <c r="A1559">
        <v>620.72287142747496</v>
      </c>
      <c r="B1559">
        <v>4.3205940723419189</v>
      </c>
      <c r="C1559">
        <v>537100</v>
      </c>
    </row>
    <row r="1560" spans="1:3" x14ac:dyDescent="0.25">
      <c r="A1560">
        <v>623.20310216783082</v>
      </c>
      <c r="B1560">
        <v>3.1340937614440918</v>
      </c>
      <c r="C1560">
        <v>367677</v>
      </c>
    </row>
    <row r="1561" spans="1:3" x14ac:dyDescent="0.25">
      <c r="A1561">
        <v>620.94321753800898</v>
      </c>
      <c r="B1561">
        <v>2.5740153789520264</v>
      </c>
      <c r="C1561">
        <v>300915</v>
      </c>
    </row>
    <row r="1562" spans="1:3" x14ac:dyDescent="0.25">
      <c r="A1562">
        <v>624.3056992722735</v>
      </c>
      <c r="B1562">
        <v>3.5165166854858398</v>
      </c>
      <c r="C1562">
        <v>416997</v>
      </c>
    </row>
    <row r="1563" spans="1:3" x14ac:dyDescent="0.25">
      <c r="A1563">
        <v>622.85281374238605</v>
      </c>
      <c r="B1563">
        <v>3.3924851417541504</v>
      </c>
      <c r="C1563">
        <v>383730</v>
      </c>
    </row>
    <row r="1564" spans="1:3" x14ac:dyDescent="0.25">
      <c r="A1564">
        <v>625.44069222106714</v>
      </c>
      <c r="B1564">
        <v>3.4305267333984375</v>
      </c>
      <c r="C1564">
        <v>403427</v>
      </c>
    </row>
    <row r="1565" spans="1:3" x14ac:dyDescent="0.25">
      <c r="A1565">
        <v>626.97770542341414</v>
      </c>
      <c r="B1565">
        <v>2.8669729232788086</v>
      </c>
      <c r="C1565">
        <v>342521</v>
      </c>
    </row>
    <row r="1566" spans="1:3" x14ac:dyDescent="0.25">
      <c r="A1566">
        <v>627.07315985291996</v>
      </c>
      <c r="B1566">
        <v>2.7926163673400879</v>
      </c>
      <c r="C1566">
        <v>335820</v>
      </c>
    </row>
    <row r="1567" spans="1:3" x14ac:dyDescent="0.25">
      <c r="A1567">
        <v>624.48737341529318</v>
      </c>
      <c r="B1567">
        <v>4.2982490062713623</v>
      </c>
      <c r="C1567">
        <v>528235</v>
      </c>
    </row>
    <row r="1568" spans="1:3" x14ac:dyDescent="0.25">
      <c r="A1568">
        <v>625.46507883870777</v>
      </c>
      <c r="B1568">
        <v>3.7850697040557861</v>
      </c>
      <c r="C1568">
        <v>426877</v>
      </c>
    </row>
    <row r="1569" spans="1:3" x14ac:dyDescent="0.25">
      <c r="A1569">
        <v>627.93102422918867</v>
      </c>
      <c r="B1569">
        <v>2.0511484146118164</v>
      </c>
      <c r="C1569">
        <v>227940</v>
      </c>
    </row>
    <row r="1570" spans="1:3" x14ac:dyDescent="0.25">
      <c r="A1570">
        <v>623.00714267493743</v>
      </c>
      <c r="B1570">
        <v>4.2042663097381592</v>
      </c>
      <c r="C1570">
        <v>491039</v>
      </c>
    </row>
    <row r="1571" spans="1:3" x14ac:dyDescent="0.25">
      <c r="A1571">
        <v>624.40411229460688</v>
      </c>
      <c r="B1571">
        <v>3.9361221790313721</v>
      </c>
      <c r="C1571">
        <v>473051</v>
      </c>
    </row>
    <row r="1572" spans="1:3" x14ac:dyDescent="0.25">
      <c r="A1572">
        <v>627.70057685088932</v>
      </c>
      <c r="B1572">
        <v>4.2738325595855713</v>
      </c>
      <c r="C1572">
        <v>491663</v>
      </c>
    </row>
    <row r="1573" spans="1:3" x14ac:dyDescent="0.25">
      <c r="A1573">
        <v>629.18080759124553</v>
      </c>
      <c r="B1573">
        <v>3.1930558681488037</v>
      </c>
      <c r="C1573">
        <v>364526</v>
      </c>
    </row>
    <row r="1574" spans="1:3" x14ac:dyDescent="0.25">
      <c r="A1574">
        <v>628.15642097360546</v>
      </c>
      <c r="B1574">
        <v>4.1831786632537842</v>
      </c>
      <c r="C1574">
        <v>512327</v>
      </c>
    </row>
    <row r="1575" spans="1:3" x14ac:dyDescent="0.25">
      <c r="A1575">
        <v>628.8477631085027</v>
      </c>
      <c r="B1575">
        <v>3.0728330612182617</v>
      </c>
      <c r="C1575">
        <v>347235</v>
      </c>
    </row>
    <row r="1576" spans="1:3" x14ac:dyDescent="0.25">
      <c r="A1576">
        <v>625.90158697766583</v>
      </c>
      <c r="B1576">
        <v>1.9196360111236572</v>
      </c>
      <c r="C1576">
        <v>201535</v>
      </c>
    </row>
    <row r="1577" spans="1:3" x14ac:dyDescent="0.25">
      <c r="A1577">
        <v>630.32085117392148</v>
      </c>
      <c r="B1577">
        <v>3.9849610328674316</v>
      </c>
      <c r="C1577">
        <v>510513</v>
      </c>
    </row>
    <row r="1578" spans="1:3" x14ac:dyDescent="0.25">
      <c r="A1578">
        <v>627.95541084682839</v>
      </c>
      <c r="B1578">
        <v>3.2951958179473877</v>
      </c>
      <c r="C1578">
        <v>402307</v>
      </c>
    </row>
    <row r="1579" spans="1:3" x14ac:dyDescent="0.25">
      <c r="A1579">
        <v>631.74725804511468</v>
      </c>
      <c r="B1579">
        <v>3.362128734588623</v>
      </c>
      <c r="C1579">
        <v>425726</v>
      </c>
    </row>
    <row r="1580" spans="1:3" x14ac:dyDescent="0.25">
      <c r="A1580">
        <v>629.93816690412609</v>
      </c>
      <c r="B1580">
        <v>3.4714326858520508</v>
      </c>
      <c r="C1580">
        <v>395479</v>
      </c>
    </row>
    <row r="1581" spans="1:3" x14ac:dyDescent="0.25">
      <c r="A1581">
        <v>630.91378028648603</v>
      </c>
      <c r="B1581">
        <v>3.7772042751312256</v>
      </c>
      <c r="C1581">
        <v>452513</v>
      </c>
    </row>
    <row r="1582" spans="1:3" x14ac:dyDescent="0.25">
      <c r="A1582">
        <v>633.20815280171371</v>
      </c>
      <c r="B1582">
        <v>4.6604259014129639</v>
      </c>
      <c r="C1582">
        <v>565893</v>
      </c>
    </row>
    <row r="1583" spans="1:3" x14ac:dyDescent="0.25">
      <c r="A1583">
        <v>633.86204845837801</v>
      </c>
      <c r="B1583">
        <v>2.9820077419281006</v>
      </c>
      <c r="C1583">
        <v>357134</v>
      </c>
    </row>
    <row r="1584" spans="1:3" x14ac:dyDescent="0.25">
      <c r="A1584">
        <v>635.24473272817329</v>
      </c>
      <c r="B1584">
        <v>3.3625624179840088</v>
      </c>
      <c r="C1584">
        <v>404227</v>
      </c>
    </row>
    <row r="1585" spans="1:3" x14ac:dyDescent="0.25">
      <c r="A1585">
        <v>635.22034611053368</v>
      </c>
      <c r="B1585">
        <v>4.8725006580352783</v>
      </c>
      <c r="C1585">
        <v>613417</v>
      </c>
    </row>
    <row r="1586" spans="1:3" x14ac:dyDescent="0.25">
      <c r="A1586">
        <v>633.19300090006527</v>
      </c>
      <c r="B1586">
        <v>4.4655055999755859</v>
      </c>
      <c r="C1586">
        <v>556965</v>
      </c>
    </row>
    <row r="1587" spans="1:3" x14ac:dyDescent="0.25">
      <c r="A1587">
        <v>632.95541084682884</v>
      </c>
      <c r="B1587">
        <v>3.4286932945251465</v>
      </c>
      <c r="C1587">
        <v>423746</v>
      </c>
    </row>
    <row r="1588" spans="1:3" x14ac:dyDescent="0.25">
      <c r="A1588">
        <v>634.688383542069</v>
      </c>
      <c r="B1588">
        <v>2.6274101734161377</v>
      </c>
      <c r="C1588">
        <v>271234</v>
      </c>
    </row>
    <row r="1589" spans="1:3" x14ac:dyDescent="0.25">
      <c r="A1589">
        <v>633.90663761154849</v>
      </c>
      <c r="B1589">
        <v>2.2160375118255615</v>
      </c>
      <c r="C1589">
        <v>247899</v>
      </c>
    </row>
    <row r="1590" spans="1:3" x14ac:dyDescent="0.25">
      <c r="A1590">
        <v>631.73715677734992</v>
      </c>
      <c r="B1590">
        <v>4.9024536609649658</v>
      </c>
      <c r="C1590">
        <v>608282</v>
      </c>
    </row>
    <row r="1591" spans="1:3" x14ac:dyDescent="0.25">
      <c r="A1591">
        <v>631.68838354206991</v>
      </c>
      <c r="B1591">
        <v>4.3215832710266113</v>
      </c>
      <c r="C1591">
        <v>538055</v>
      </c>
    </row>
    <row r="1592" spans="1:3" x14ac:dyDescent="0.25">
      <c r="A1592">
        <v>638.27416997969647</v>
      </c>
      <c r="B1592">
        <v>4.0817263126373291</v>
      </c>
      <c r="C1592">
        <v>511148</v>
      </c>
    </row>
    <row r="1593" spans="1:3" x14ac:dyDescent="0.25">
      <c r="A1593">
        <v>637.07315985291984</v>
      </c>
      <c r="B1593">
        <v>2.552213191986084</v>
      </c>
      <c r="C1593">
        <v>307168</v>
      </c>
    </row>
    <row r="1594" spans="1:3" x14ac:dyDescent="0.25">
      <c r="A1594">
        <v>638.27416997969635</v>
      </c>
      <c r="B1594">
        <v>3.5209751129150391</v>
      </c>
      <c r="C1594">
        <v>427851</v>
      </c>
    </row>
    <row r="1595" spans="1:3" x14ac:dyDescent="0.25">
      <c r="A1595">
        <v>637.60007178750129</v>
      </c>
      <c r="B1595">
        <v>2.2078108787536621</v>
      </c>
      <c r="C1595">
        <v>247708</v>
      </c>
    </row>
    <row r="1596" spans="1:3" x14ac:dyDescent="0.25">
      <c r="A1596">
        <v>638.22034611053346</v>
      </c>
      <c r="B1596">
        <v>4.289003849029541</v>
      </c>
      <c r="C1596">
        <v>532991</v>
      </c>
    </row>
    <row r="1597" spans="1:3" x14ac:dyDescent="0.25">
      <c r="A1597">
        <v>633.93816690412586</v>
      </c>
      <c r="B1597">
        <v>4.9148731231689453</v>
      </c>
      <c r="C1597">
        <v>602871</v>
      </c>
    </row>
    <row r="1598" spans="1:3" x14ac:dyDescent="0.25">
      <c r="A1598">
        <v>636.49451609022992</v>
      </c>
      <c r="B1598">
        <v>2.5249629020690918</v>
      </c>
      <c r="C1598">
        <v>285163</v>
      </c>
    </row>
    <row r="1599" spans="1:3" x14ac:dyDescent="0.25">
      <c r="A1599">
        <v>638.36457377531906</v>
      </c>
      <c r="B1599">
        <v>4.5431194305419922</v>
      </c>
      <c r="C1599">
        <v>562280</v>
      </c>
    </row>
    <row r="1600" spans="1:3" x14ac:dyDescent="0.25">
      <c r="A1600">
        <v>638.15137033972258</v>
      </c>
      <c r="B1600">
        <v>4.8196215629577637</v>
      </c>
      <c r="C1600">
        <v>487354</v>
      </c>
    </row>
    <row r="1601" spans="1:3" x14ac:dyDescent="0.25">
      <c r="A1601">
        <v>638.66399692442906</v>
      </c>
      <c r="B1601">
        <v>3.4756202697753906</v>
      </c>
      <c r="C1601">
        <v>439227</v>
      </c>
    </row>
    <row r="1602" spans="1:3" x14ac:dyDescent="0.25">
      <c r="A1602">
        <v>640.31580054003871</v>
      </c>
      <c r="B1602">
        <v>2.6558098793029785</v>
      </c>
      <c r="C1602">
        <v>303976</v>
      </c>
    </row>
    <row r="1603" spans="1:3" x14ac:dyDescent="0.25">
      <c r="A1603">
        <v>641.87214972614311</v>
      </c>
      <c r="B1603">
        <v>2.5961310863494873</v>
      </c>
      <c r="C1603">
        <v>314991</v>
      </c>
    </row>
    <row r="1604" spans="1:3" x14ac:dyDescent="0.25">
      <c r="A1604">
        <v>641.03152929257737</v>
      </c>
      <c r="B1604">
        <v>5.104517936706543</v>
      </c>
      <c r="C1604">
        <v>617686</v>
      </c>
    </row>
    <row r="1605" spans="1:3" x14ac:dyDescent="0.25">
      <c r="A1605">
        <v>640.83051916580064</v>
      </c>
      <c r="B1605">
        <v>1.7051405906677246</v>
      </c>
      <c r="C1605">
        <v>179596</v>
      </c>
    </row>
    <row r="1606" spans="1:3" x14ac:dyDescent="0.25">
      <c r="A1606">
        <v>642.35743110038175</v>
      </c>
      <c r="B1606">
        <v>2.6820259094238281</v>
      </c>
      <c r="C1606">
        <v>289390</v>
      </c>
    </row>
    <row r="1607" spans="1:3" x14ac:dyDescent="0.25">
      <c r="A1607">
        <v>639.42344827836462</v>
      </c>
      <c r="B1607">
        <v>4.0052108764648438</v>
      </c>
      <c r="C1607">
        <v>484764</v>
      </c>
    </row>
    <row r="1608" spans="1:3" x14ac:dyDescent="0.25">
      <c r="A1608">
        <v>643.33304448274157</v>
      </c>
      <c r="B1608">
        <v>3.9836280345916748</v>
      </c>
      <c r="C1608">
        <v>489255</v>
      </c>
    </row>
    <row r="1609" spans="1:3" x14ac:dyDescent="0.25">
      <c r="A1609">
        <v>639.2792206135789</v>
      </c>
      <c r="B1609">
        <v>2.9591293334960938</v>
      </c>
      <c r="C1609">
        <v>348975</v>
      </c>
    </row>
    <row r="1610" spans="1:3" x14ac:dyDescent="0.25">
      <c r="A1610">
        <v>639.98989873223468</v>
      </c>
      <c r="B1610">
        <v>5.0302331447601318</v>
      </c>
      <c r="C1610">
        <v>623241</v>
      </c>
    </row>
    <row r="1611" spans="1:3" x14ac:dyDescent="0.25">
      <c r="A1611">
        <v>640.90663761154917</v>
      </c>
      <c r="B1611">
        <v>4.3955667018890381</v>
      </c>
      <c r="C1611">
        <v>525767</v>
      </c>
    </row>
    <row r="1612" spans="1:3" x14ac:dyDescent="0.25">
      <c r="A1612">
        <v>646.73001410241193</v>
      </c>
      <c r="B1612">
        <v>3.0417025089263916</v>
      </c>
      <c r="C1612">
        <v>331820</v>
      </c>
    </row>
    <row r="1613" spans="1:3" x14ac:dyDescent="0.25">
      <c r="A1613">
        <v>644.6833329081868</v>
      </c>
      <c r="B1613">
        <v>4.7729179859161377</v>
      </c>
      <c r="C1613">
        <v>584655</v>
      </c>
    </row>
    <row r="1614" spans="1:3" x14ac:dyDescent="0.25">
      <c r="A1614">
        <v>644.43354954613051</v>
      </c>
      <c r="B1614">
        <v>4.4620606899261475</v>
      </c>
      <c r="C1614">
        <v>552841</v>
      </c>
    </row>
    <row r="1615" spans="1:3" x14ac:dyDescent="0.25">
      <c r="A1615">
        <v>645.16861428242532</v>
      </c>
      <c r="B1615">
        <v>2.6474144458770752</v>
      </c>
      <c r="C1615">
        <v>313529</v>
      </c>
    </row>
    <row r="1616" spans="1:3" x14ac:dyDescent="0.25">
      <c r="A1616">
        <v>643.80822458921546</v>
      </c>
      <c r="B1616">
        <v>2.3584690093994141</v>
      </c>
      <c r="C1616">
        <v>264135</v>
      </c>
    </row>
    <row r="1617" spans="1:3" x14ac:dyDescent="0.25">
      <c r="A1617">
        <v>644.35743110038152</v>
      </c>
      <c r="B1617">
        <v>2.1039814949035645</v>
      </c>
      <c r="C1617">
        <v>221057</v>
      </c>
    </row>
    <row r="1618" spans="1:3" x14ac:dyDescent="0.25">
      <c r="A1618">
        <v>645.72287142747473</v>
      </c>
      <c r="B1618">
        <v>5.1425180435180664</v>
      </c>
      <c r="C1618">
        <v>636709</v>
      </c>
    </row>
    <row r="1619" spans="1:3" x14ac:dyDescent="0.25">
      <c r="A1619">
        <v>643.6711395993666</v>
      </c>
      <c r="B1619">
        <v>5.0013940334320068</v>
      </c>
      <c r="C1619">
        <v>613732</v>
      </c>
    </row>
    <row r="1620" spans="1:3" x14ac:dyDescent="0.25">
      <c r="A1620">
        <v>645.77164466275519</v>
      </c>
      <c r="B1620">
        <v>3.2266385555267334</v>
      </c>
      <c r="C1620">
        <v>377392</v>
      </c>
    </row>
    <row r="1621" spans="1:3" x14ac:dyDescent="0.25">
      <c r="A1621">
        <v>646.95541084682839</v>
      </c>
      <c r="B1621">
        <v>4.1339190006256104</v>
      </c>
      <c r="C1621">
        <v>494456</v>
      </c>
    </row>
    <row r="1622" spans="1:3" x14ac:dyDescent="0.25">
      <c r="A1622">
        <v>648.45793616376966</v>
      </c>
      <c r="B1622">
        <v>4.5889177322387695</v>
      </c>
      <c r="C1622">
        <v>555739</v>
      </c>
    </row>
    <row r="1623" spans="1:3" x14ac:dyDescent="0.25">
      <c r="A1623">
        <v>649.35952314143674</v>
      </c>
      <c r="B1623">
        <v>5.1603536605834961</v>
      </c>
      <c r="C1623">
        <v>618126</v>
      </c>
    </row>
    <row r="1624" spans="1:3" x14ac:dyDescent="0.25">
      <c r="A1624">
        <v>648.44069222106759</v>
      </c>
      <c r="B1624">
        <v>3.4430432319641113</v>
      </c>
      <c r="C1624">
        <v>408062</v>
      </c>
    </row>
    <row r="1625" spans="1:3" x14ac:dyDescent="0.25">
      <c r="A1625">
        <v>648.05591591021698</v>
      </c>
      <c r="B1625">
        <v>3.2330961227416992</v>
      </c>
      <c r="C1625">
        <v>368229</v>
      </c>
    </row>
    <row r="1626" spans="1:3" x14ac:dyDescent="0.25">
      <c r="A1626">
        <v>648.78888860545715</v>
      </c>
      <c r="B1626">
        <v>3.2683162689208984</v>
      </c>
      <c r="C1626">
        <v>395979</v>
      </c>
    </row>
    <row r="1627" spans="1:3" x14ac:dyDescent="0.25">
      <c r="A1627">
        <v>649.69552621700643</v>
      </c>
      <c r="B1627">
        <v>4.0966570377349854</v>
      </c>
      <c r="C1627">
        <v>477486</v>
      </c>
    </row>
    <row r="1628" spans="1:3" x14ac:dyDescent="0.25">
      <c r="A1628">
        <v>648.70057685088921</v>
      </c>
      <c r="B1628">
        <v>3.3160133361816406</v>
      </c>
      <c r="C1628">
        <v>369506</v>
      </c>
    </row>
    <row r="1629" spans="1:3" x14ac:dyDescent="0.25">
      <c r="A1629">
        <v>648.83051916580018</v>
      </c>
      <c r="B1629">
        <v>3.8225958347320557</v>
      </c>
      <c r="C1629">
        <v>471389</v>
      </c>
    </row>
    <row r="1630" spans="1:3" x14ac:dyDescent="0.25">
      <c r="A1630">
        <v>647.83051916580018</v>
      </c>
      <c r="B1630">
        <v>4.170870304107666</v>
      </c>
      <c r="C1630">
        <v>521916</v>
      </c>
    </row>
    <row r="1631" spans="1:3" x14ac:dyDescent="0.25">
      <c r="A1631">
        <v>649.08030252785738</v>
      </c>
      <c r="B1631">
        <v>3.5398099422454834</v>
      </c>
      <c r="C1631">
        <v>438949</v>
      </c>
    </row>
    <row r="1632" spans="1:3" x14ac:dyDescent="0.25">
      <c r="A1632">
        <v>651.80317395533223</v>
      </c>
      <c r="B1632">
        <v>3.389545202255249</v>
      </c>
      <c r="C1632">
        <v>396508</v>
      </c>
    </row>
    <row r="1633" spans="1:3" x14ac:dyDescent="0.25">
      <c r="A1633">
        <v>653.87720036002588</v>
      </c>
      <c r="B1633">
        <v>4.7217593193054199</v>
      </c>
      <c r="C1633">
        <v>580212</v>
      </c>
    </row>
    <row r="1634" spans="1:3" x14ac:dyDescent="0.25">
      <c r="A1634">
        <v>653.91883092036846</v>
      </c>
      <c r="B1634">
        <v>4.9065477848052979</v>
      </c>
      <c r="C1634">
        <v>599713</v>
      </c>
    </row>
    <row r="1635" spans="1:3" x14ac:dyDescent="0.25">
      <c r="A1635">
        <v>653.86709909226056</v>
      </c>
      <c r="B1635">
        <v>4.1152539253234863</v>
      </c>
      <c r="C1635">
        <v>498057</v>
      </c>
    </row>
    <row r="1636" spans="1:3" x14ac:dyDescent="0.25">
      <c r="A1636">
        <v>654.55844122715837</v>
      </c>
      <c r="B1636">
        <v>2.6934633255004883</v>
      </c>
      <c r="C1636">
        <v>313776</v>
      </c>
    </row>
    <row r="1637" spans="1:3" x14ac:dyDescent="0.25">
      <c r="A1637">
        <v>655.55339059327548</v>
      </c>
      <c r="B1637">
        <v>3.2294590473175049</v>
      </c>
      <c r="C1637">
        <v>386761</v>
      </c>
    </row>
    <row r="1638" spans="1:3" x14ac:dyDescent="0.25">
      <c r="A1638">
        <v>652.3574311003822</v>
      </c>
      <c r="B1638">
        <v>1.7983429431915283</v>
      </c>
      <c r="C1638">
        <v>200292</v>
      </c>
    </row>
    <row r="1639" spans="1:3" x14ac:dyDescent="0.25">
      <c r="A1639">
        <v>654.95541084682861</v>
      </c>
      <c r="B1639">
        <v>5.1556165218353271</v>
      </c>
      <c r="C1639">
        <v>646359</v>
      </c>
    </row>
    <row r="1640" spans="1:3" x14ac:dyDescent="0.25">
      <c r="A1640">
        <v>651.45079348883269</v>
      </c>
      <c r="B1640">
        <v>4.361276388168335</v>
      </c>
      <c r="C1640">
        <v>482502</v>
      </c>
    </row>
    <row r="1641" spans="1:3" x14ac:dyDescent="0.25">
      <c r="A1641">
        <v>654.08030252785727</v>
      </c>
      <c r="B1641">
        <v>4.8536319732666016</v>
      </c>
      <c r="C1641">
        <v>598750</v>
      </c>
    </row>
    <row r="1642" spans="1:3" x14ac:dyDescent="0.25">
      <c r="A1642">
        <v>657.58787847868132</v>
      </c>
      <c r="B1642">
        <v>4.401996374130249</v>
      </c>
      <c r="C1642">
        <v>464595</v>
      </c>
    </row>
    <row r="1643" spans="1:3" x14ac:dyDescent="0.25">
      <c r="A1643">
        <v>657.57063453597868</v>
      </c>
      <c r="B1643">
        <v>3.4840421676635742</v>
      </c>
      <c r="C1643">
        <v>405191</v>
      </c>
    </row>
    <row r="1644" spans="1:3" x14ac:dyDescent="0.25">
      <c r="A1644">
        <v>658.54624791833794</v>
      </c>
      <c r="B1644">
        <v>3.5019073486328125</v>
      </c>
      <c r="C1644">
        <v>421451</v>
      </c>
    </row>
    <row r="1645" spans="1:3" x14ac:dyDescent="0.25">
      <c r="A1645">
        <v>654.98484809835213</v>
      </c>
      <c r="B1645">
        <v>1.8008909225463867</v>
      </c>
      <c r="C1645">
        <v>196387</v>
      </c>
    </row>
    <row r="1646" spans="1:3" x14ac:dyDescent="0.25">
      <c r="A1646">
        <v>656.29855659733596</v>
      </c>
      <c r="B1646">
        <v>4.1671385765075684</v>
      </c>
      <c r="C1646">
        <v>504702</v>
      </c>
    </row>
    <row r="1647" spans="1:3" x14ac:dyDescent="0.25">
      <c r="A1647">
        <v>656.575685169861</v>
      </c>
      <c r="B1647">
        <v>3.7867319583892822</v>
      </c>
      <c r="C1647">
        <v>452947</v>
      </c>
    </row>
    <row r="1648" spans="1:3" x14ac:dyDescent="0.25">
      <c r="A1648">
        <v>658.97979746446856</v>
      </c>
      <c r="B1648">
        <v>3.8361287117004395</v>
      </c>
      <c r="C1648">
        <v>444655</v>
      </c>
    </row>
    <row r="1649" spans="1:3" x14ac:dyDescent="0.25">
      <c r="A1649">
        <v>658.44783489600457</v>
      </c>
      <c r="B1649">
        <v>3.3274581432342529</v>
      </c>
      <c r="C1649">
        <v>369285</v>
      </c>
    </row>
    <row r="1650" spans="1:3" x14ac:dyDescent="0.25">
      <c r="A1650">
        <v>655.71277015970986</v>
      </c>
      <c r="B1650">
        <v>4.1036152839660645</v>
      </c>
      <c r="C1650">
        <v>531125</v>
      </c>
    </row>
    <row r="1651" spans="1:3" x14ac:dyDescent="0.25">
      <c r="A1651">
        <v>658.97770542341379</v>
      </c>
      <c r="B1651">
        <v>4.5165309906005859</v>
      </c>
      <c r="C1651">
        <v>559746</v>
      </c>
    </row>
    <row r="1652" spans="1:3" x14ac:dyDescent="0.25">
      <c r="A1652">
        <v>660.23968209429131</v>
      </c>
      <c r="B1652">
        <v>4.9434809684753418</v>
      </c>
      <c r="C1652">
        <v>597031</v>
      </c>
    </row>
    <row r="1653" spans="1:3" x14ac:dyDescent="0.25">
      <c r="A1653">
        <v>663.20310216783071</v>
      </c>
      <c r="B1653">
        <v>4.3851161003112793</v>
      </c>
      <c r="C1653">
        <v>520025</v>
      </c>
    </row>
    <row r="1654" spans="1:3" x14ac:dyDescent="0.25">
      <c r="A1654">
        <v>659.09754647055968</v>
      </c>
      <c r="B1654">
        <v>3.0921909809112549</v>
      </c>
      <c r="C1654">
        <v>370493</v>
      </c>
    </row>
    <row r="1655" spans="1:3" x14ac:dyDescent="0.25">
      <c r="A1655">
        <v>661.57272657703311</v>
      </c>
      <c r="B1655">
        <v>3.9805912971496582</v>
      </c>
      <c r="C1655">
        <v>490603</v>
      </c>
    </row>
    <row r="1656" spans="1:3" x14ac:dyDescent="0.25">
      <c r="A1656">
        <v>662.0609665441001</v>
      </c>
      <c r="B1656">
        <v>3.8100728988647461</v>
      </c>
      <c r="C1656">
        <v>451542</v>
      </c>
    </row>
    <row r="1657" spans="1:3" x14ac:dyDescent="0.25">
      <c r="A1657">
        <v>661.41125496954487</v>
      </c>
      <c r="B1657">
        <v>2.4067280292510986</v>
      </c>
      <c r="C1657">
        <v>285483</v>
      </c>
    </row>
    <row r="1658" spans="1:3" x14ac:dyDescent="0.25">
      <c r="A1658">
        <v>659.28636328851667</v>
      </c>
      <c r="B1658">
        <v>4.8511922359466553</v>
      </c>
      <c r="C1658">
        <v>585804</v>
      </c>
    </row>
    <row r="1659" spans="1:3" x14ac:dyDescent="0.25">
      <c r="A1659">
        <v>663.97979746446879</v>
      </c>
      <c r="B1659">
        <v>5.4014847278594971</v>
      </c>
      <c r="C1659">
        <v>649463</v>
      </c>
    </row>
    <row r="1660" spans="1:3" x14ac:dyDescent="0.25">
      <c r="A1660">
        <v>659.19300090006527</v>
      </c>
      <c r="B1660">
        <v>3.7460625171661377</v>
      </c>
      <c r="C1660">
        <v>463150</v>
      </c>
    </row>
    <row r="1661" spans="1:3" x14ac:dyDescent="0.25">
      <c r="A1661">
        <v>660.88939366884608</v>
      </c>
      <c r="B1661">
        <v>4.1920485496520996</v>
      </c>
      <c r="C1661">
        <v>508179</v>
      </c>
    </row>
    <row r="1662" spans="1:3" x14ac:dyDescent="0.25">
      <c r="A1662">
        <v>664.36962440920206</v>
      </c>
      <c r="B1662">
        <v>3.023176908493042</v>
      </c>
      <c r="C1662">
        <v>351492</v>
      </c>
    </row>
    <row r="1663" spans="1:3" x14ac:dyDescent="0.25">
      <c r="A1663">
        <v>663.45288552988791</v>
      </c>
      <c r="B1663">
        <v>2.6333415508270264</v>
      </c>
      <c r="C1663">
        <v>314669</v>
      </c>
    </row>
    <row r="1664" spans="1:3" x14ac:dyDescent="0.25">
      <c r="A1664">
        <v>665.14422766478549</v>
      </c>
      <c r="B1664">
        <v>4.7066271305084229</v>
      </c>
      <c r="C1664">
        <v>590477</v>
      </c>
    </row>
    <row r="1665" spans="1:3" x14ac:dyDescent="0.25">
      <c r="A1665">
        <v>665.46507883870765</v>
      </c>
      <c r="B1665">
        <v>4.8982820510864258</v>
      </c>
      <c r="C1665">
        <v>596696</v>
      </c>
    </row>
    <row r="1666" spans="1:3" x14ac:dyDescent="0.25">
      <c r="A1666">
        <v>666.95331880577464</v>
      </c>
      <c r="B1666">
        <v>4.4341971874237061</v>
      </c>
      <c r="C1666">
        <v>561079</v>
      </c>
    </row>
    <row r="1667" spans="1:3" x14ac:dyDescent="0.25">
      <c r="A1667">
        <v>664.06810921903741</v>
      </c>
      <c r="B1667">
        <v>3.0575008392333984</v>
      </c>
      <c r="C1667">
        <v>356430</v>
      </c>
    </row>
    <row r="1668" spans="1:3" x14ac:dyDescent="0.25">
      <c r="A1668">
        <v>667.01933598375729</v>
      </c>
      <c r="B1668">
        <v>3.3874068260192871</v>
      </c>
      <c r="C1668">
        <v>397492</v>
      </c>
    </row>
    <row r="1669" spans="1:3" x14ac:dyDescent="0.25">
      <c r="A1669">
        <v>662.12193308820019</v>
      </c>
      <c r="B1669">
        <v>2.3032827377319336</v>
      </c>
      <c r="C1669">
        <v>265324</v>
      </c>
    </row>
    <row r="1670" spans="1:3" x14ac:dyDescent="0.25">
      <c r="A1670">
        <v>663.6366517139611</v>
      </c>
      <c r="B1670">
        <v>3.626173734664917</v>
      </c>
      <c r="C1670">
        <v>438782</v>
      </c>
    </row>
    <row r="1671" spans="1:3" x14ac:dyDescent="0.25">
      <c r="A1671">
        <v>663.78888860545771</v>
      </c>
      <c r="B1671">
        <v>2.6885077953338623</v>
      </c>
      <c r="C1671">
        <v>302206</v>
      </c>
    </row>
    <row r="1672" spans="1:3" x14ac:dyDescent="0.25">
      <c r="A1672">
        <v>668.21529547665034</v>
      </c>
      <c r="B1672">
        <v>4.1251764297485352</v>
      </c>
      <c r="C1672">
        <v>490950</v>
      </c>
    </row>
    <row r="1673" spans="1:3" x14ac:dyDescent="0.25">
      <c r="A1673">
        <v>666.04372260139689</v>
      </c>
      <c r="B1673">
        <v>4.4229111671447754</v>
      </c>
      <c r="C1673">
        <v>554277</v>
      </c>
    </row>
    <row r="1674" spans="1:3" x14ac:dyDescent="0.25">
      <c r="A1674">
        <v>671.83556979968296</v>
      </c>
      <c r="B1674">
        <v>3.7136890888214111</v>
      </c>
      <c r="C1674">
        <v>438091</v>
      </c>
    </row>
    <row r="1675" spans="1:3" x14ac:dyDescent="0.25">
      <c r="A1675">
        <v>666.90872965260405</v>
      </c>
      <c r="B1675">
        <v>5.0446207523345947</v>
      </c>
      <c r="C1675">
        <v>621881</v>
      </c>
    </row>
    <row r="1676" spans="1:3" x14ac:dyDescent="0.25">
      <c r="A1676">
        <v>670.24978336205606</v>
      </c>
      <c r="B1676">
        <v>5.1791210174560547</v>
      </c>
      <c r="C1676">
        <v>637124</v>
      </c>
    </row>
    <row r="1677" spans="1:3" x14ac:dyDescent="0.25">
      <c r="A1677">
        <v>671.30360723121851</v>
      </c>
      <c r="B1677">
        <v>4.7270338535308838</v>
      </c>
      <c r="C1677">
        <v>545409</v>
      </c>
    </row>
    <row r="1678" spans="1:3" x14ac:dyDescent="0.25">
      <c r="A1678">
        <v>670.17871555019087</v>
      </c>
      <c r="B1678">
        <v>6.5055129528045654</v>
      </c>
      <c r="C1678">
        <v>639866</v>
      </c>
    </row>
    <row r="1679" spans="1:3" x14ac:dyDescent="0.25">
      <c r="A1679">
        <v>669.55129855222128</v>
      </c>
      <c r="B1679">
        <v>5.2822387218475342</v>
      </c>
      <c r="C1679">
        <v>515446</v>
      </c>
    </row>
    <row r="1680" spans="1:3" x14ac:dyDescent="0.25">
      <c r="A1680">
        <v>671.16652224137033</v>
      </c>
      <c r="B1680">
        <v>5.6230359077453613</v>
      </c>
      <c r="C1680">
        <v>660429</v>
      </c>
    </row>
    <row r="1681" spans="1:3" x14ac:dyDescent="0.25">
      <c r="A1681">
        <v>667.98989873223411</v>
      </c>
      <c r="B1681">
        <v>1.9944911003112793</v>
      </c>
      <c r="C1681">
        <v>204795</v>
      </c>
    </row>
    <row r="1682" spans="1:3" x14ac:dyDescent="0.25">
      <c r="A1682">
        <v>675.26197667087649</v>
      </c>
      <c r="B1682">
        <v>3.5943629741668701</v>
      </c>
      <c r="C1682">
        <v>425298</v>
      </c>
    </row>
    <row r="1683" spans="1:3" x14ac:dyDescent="0.25">
      <c r="A1683">
        <v>671.3818177180226</v>
      </c>
      <c r="B1683">
        <v>5.3671817779541016</v>
      </c>
      <c r="C1683">
        <v>655694</v>
      </c>
    </row>
    <row r="1684" spans="1:3" x14ac:dyDescent="0.25">
      <c r="A1684">
        <v>672.91883092036846</v>
      </c>
      <c r="B1684">
        <v>4.2902686595916748</v>
      </c>
      <c r="C1684">
        <v>512203</v>
      </c>
    </row>
    <row r="1685" spans="1:3" x14ac:dyDescent="0.25">
      <c r="A1685">
        <v>672.19595949289385</v>
      </c>
      <c r="B1685">
        <v>4.3332245349884033</v>
      </c>
      <c r="C1685">
        <v>542789</v>
      </c>
    </row>
    <row r="1686" spans="1:3" x14ac:dyDescent="0.25">
      <c r="A1686">
        <v>672.96551211459416</v>
      </c>
      <c r="B1686">
        <v>3.6579577922821045</v>
      </c>
      <c r="C1686">
        <v>453545</v>
      </c>
    </row>
    <row r="1687" spans="1:3" x14ac:dyDescent="0.25">
      <c r="A1687">
        <v>670.31074990615673</v>
      </c>
      <c r="B1687">
        <v>2.0051863193511963</v>
      </c>
      <c r="C1687">
        <v>224693</v>
      </c>
    </row>
    <row r="1688" spans="1:3" x14ac:dyDescent="0.25">
      <c r="A1688">
        <v>675.39906166072456</v>
      </c>
      <c r="B1688">
        <v>4.7084393501281738</v>
      </c>
      <c r="C1688">
        <v>598155</v>
      </c>
    </row>
    <row r="1689" spans="1:3" x14ac:dyDescent="0.25">
      <c r="A1689">
        <v>671.60512242138429</v>
      </c>
      <c r="B1689">
        <v>2.7154726982116699</v>
      </c>
      <c r="C1689">
        <v>315522</v>
      </c>
    </row>
    <row r="1690" spans="1:3" x14ac:dyDescent="0.25">
      <c r="A1690">
        <v>673.03152929257658</v>
      </c>
      <c r="B1690">
        <v>3.6723403930664063</v>
      </c>
      <c r="C1690">
        <v>465618</v>
      </c>
    </row>
    <row r="1691" spans="1:3" x14ac:dyDescent="0.25">
      <c r="A1691">
        <v>674.77164466275451</v>
      </c>
      <c r="B1691">
        <v>3.0550811290740967</v>
      </c>
      <c r="C1691">
        <v>371927</v>
      </c>
    </row>
    <row r="1692" spans="1:3" x14ac:dyDescent="0.25">
      <c r="A1692">
        <v>678.02647865869415</v>
      </c>
      <c r="B1692">
        <v>3.9816145896911621</v>
      </c>
      <c r="C1692">
        <v>503411</v>
      </c>
    </row>
    <row r="1693" spans="1:3" x14ac:dyDescent="0.25">
      <c r="A1693">
        <v>678.22034611053391</v>
      </c>
      <c r="B1693">
        <v>4.2903780937194824</v>
      </c>
      <c r="C1693">
        <v>513612</v>
      </c>
    </row>
    <row r="1694" spans="1:3" x14ac:dyDescent="0.25">
      <c r="A1694">
        <v>674.29350596345398</v>
      </c>
      <c r="B1694">
        <v>2.2535886764526367</v>
      </c>
      <c r="C1694">
        <v>234404</v>
      </c>
    </row>
    <row r="1695" spans="1:3" x14ac:dyDescent="0.25">
      <c r="A1695">
        <v>679.28636328851633</v>
      </c>
      <c r="B1695">
        <v>4.0086307525634766</v>
      </c>
      <c r="C1695">
        <v>482369</v>
      </c>
    </row>
    <row r="1696" spans="1:3" x14ac:dyDescent="0.25">
      <c r="A1696">
        <v>675.5878784786812</v>
      </c>
      <c r="B1696">
        <v>4.0948333740234375</v>
      </c>
      <c r="C1696">
        <v>500770</v>
      </c>
    </row>
    <row r="1697" spans="1:3" x14ac:dyDescent="0.25">
      <c r="A1697">
        <v>676.39191898578713</v>
      </c>
      <c r="B1697">
        <v>3.578648567199707</v>
      </c>
      <c r="C1697">
        <v>417505</v>
      </c>
    </row>
    <row r="1698" spans="1:3" x14ac:dyDescent="0.25">
      <c r="A1698">
        <v>679.17575695736252</v>
      </c>
      <c r="B1698">
        <v>4.0980536937713623</v>
      </c>
      <c r="C1698">
        <v>490465</v>
      </c>
    </row>
    <row r="1699" spans="1:3" x14ac:dyDescent="0.25">
      <c r="A1699">
        <v>679.20310216783082</v>
      </c>
      <c r="B1699">
        <v>3.0891673564910889</v>
      </c>
      <c r="C1699">
        <v>383056</v>
      </c>
    </row>
    <row r="1700" spans="1:3" x14ac:dyDescent="0.25">
      <c r="A1700">
        <v>679.96760415564847</v>
      </c>
      <c r="B1700">
        <v>3.1077473163604736</v>
      </c>
      <c r="C1700">
        <v>364269</v>
      </c>
    </row>
    <row r="1701" spans="1:3" x14ac:dyDescent="0.25">
      <c r="A1701">
        <v>679.75945135393545</v>
      </c>
      <c r="B1701">
        <v>4.9104621410369873</v>
      </c>
      <c r="C1701">
        <v>611068</v>
      </c>
    </row>
    <row r="1702" spans="1:3" x14ac:dyDescent="0.25">
      <c r="A1702">
        <v>679.67113959936694</v>
      </c>
      <c r="B1702">
        <v>4.399080753326416</v>
      </c>
      <c r="C1702">
        <v>534247</v>
      </c>
    </row>
    <row r="1703" spans="1:3" x14ac:dyDescent="0.25">
      <c r="A1703">
        <v>678.68838354206969</v>
      </c>
      <c r="B1703">
        <v>1.9946408271789551</v>
      </c>
      <c r="C1703">
        <v>226050</v>
      </c>
    </row>
    <row r="1704" spans="1:3" x14ac:dyDescent="0.25">
      <c r="A1704">
        <v>680.22034611053323</v>
      </c>
      <c r="B1704">
        <v>2.5450296401977539</v>
      </c>
      <c r="C1704">
        <v>275673</v>
      </c>
    </row>
    <row r="1705" spans="1:3" x14ac:dyDescent="0.25">
      <c r="A1705">
        <v>680.74725804511513</v>
      </c>
      <c r="B1705">
        <v>3.1741049289703369</v>
      </c>
      <c r="C1705">
        <v>363103</v>
      </c>
    </row>
    <row r="1706" spans="1:3" x14ac:dyDescent="0.25">
      <c r="A1706">
        <v>681.8498551495577</v>
      </c>
      <c r="B1706">
        <v>5.0150604248046875</v>
      </c>
      <c r="C1706">
        <v>622050</v>
      </c>
    </row>
    <row r="1707" spans="1:3" x14ac:dyDescent="0.25">
      <c r="A1707">
        <v>682.60007178750129</v>
      </c>
      <c r="B1707">
        <v>3.0530433654785156</v>
      </c>
      <c r="C1707">
        <v>354712</v>
      </c>
    </row>
    <row r="1708" spans="1:3" x14ac:dyDescent="0.25">
      <c r="A1708">
        <v>678.38181771802181</v>
      </c>
      <c r="B1708">
        <v>3.1314091682434082</v>
      </c>
      <c r="C1708">
        <v>347302</v>
      </c>
    </row>
    <row r="1709" spans="1:3" x14ac:dyDescent="0.25">
      <c r="A1709">
        <v>680.89444430272852</v>
      </c>
      <c r="B1709">
        <v>2.9730169773101807</v>
      </c>
      <c r="C1709">
        <v>367836</v>
      </c>
    </row>
    <row r="1710" spans="1:3" x14ac:dyDescent="0.25">
      <c r="A1710">
        <v>679.93816690412621</v>
      </c>
      <c r="B1710">
        <v>4.029778003692627</v>
      </c>
      <c r="C1710">
        <v>495269</v>
      </c>
    </row>
    <row r="1711" spans="1:3" x14ac:dyDescent="0.25">
      <c r="A1711">
        <v>682.44574285494957</v>
      </c>
      <c r="B1711">
        <v>4.1885254383087158</v>
      </c>
      <c r="C1711">
        <v>500597</v>
      </c>
    </row>
    <row r="1712" spans="1:3" x14ac:dyDescent="0.25">
      <c r="A1712">
        <v>686.45793616377023</v>
      </c>
      <c r="B1712">
        <v>4.5177040100097656</v>
      </c>
      <c r="C1712">
        <v>551959</v>
      </c>
    </row>
    <row r="1713" spans="1:3" x14ac:dyDescent="0.25">
      <c r="A1713">
        <v>682.55339059327559</v>
      </c>
      <c r="B1713">
        <v>3.6588366031646729</v>
      </c>
      <c r="C1713">
        <v>449791</v>
      </c>
    </row>
    <row r="1714" spans="1:3" x14ac:dyDescent="0.25">
      <c r="A1714">
        <v>686.11688245431708</v>
      </c>
      <c r="B1714">
        <v>2.6548616886138916</v>
      </c>
      <c r="C1714">
        <v>298044</v>
      </c>
    </row>
    <row r="1715" spans="1:3" x14ac:dyDescent="0.25">
      <c r="A1715">
        <v>681.65389565666464</v>
      </c>
      <c r="B1715">
        <v>3.9678518772125244</v>
      </c>
      <c r="C1715">
        <v>485563</v>
      </c>
    </row>
    <row r="1716" spans="1:3" x14ac:dyDescent="0.25">
      <c r="A1716">
        <v>682.74220741123224</v>
      </c>
      <c r="B1716">
        <v>5.5067825317382813</v>
      </c>
      <c r="C1716">
        <v>689328</v>
      </c>
    </row>
    <row r="1717" spans="1:3" x14ac:dyDescent="0.25">
      <c r="A1717">
        <v>684.62445840514101</v>
      </c>
      <c r="B1717">
        <v>5.2863972187042236</v>
      </c>
      <c r="C1717">
        <v>637002</v>
      </c>
    </row>
    <row r="1718" spans="1:3" x14ac:dyDescent="0.25">
      <c r="A1718">
        <v>684.98484809835111</v>
      </c>
      <c r="B1718">
        <v>4.1375184059143066</v>
      </c>
      <c r="C1718">
        <v>497471</v>
      </c>
    </row>
    <row r="1719" spans="1:3" x14ac:dyDescent="0.25">
      <c r="A1719">
        <v>684.9797974644689</v>
      </c>
      <c r="B1719">
        <v>2.563709020614624</v>
      </c>
      <c r="C1719">
        <v>304037</v>
      </c>
    </row>
    <row r="1720" spans="1:3" x14ac:dyDescent="0.25">
      <c r="A1720">
        <v>685.46507883870788</v>
      </c>
      <c r="B1720">
        <v>5.2157042026519775</v>
      </c>
      <c r="C1720">
        <v>652442</v>
      </c>
    </row>
    <row r="1721" spans="1:3" x14ac:dyDescent="0.25">
      <c r="A1721">
        <v>685.91883092036835</v>
      </c>
      <c r="B1721">
        <v>4.5060393810272217</v>
      </c>
      <c r="C1721">
        <v>538340</v>
      </c>
    </row>
    <row r="1722" spans="1:3" x14ac:dyDescent="0.25">
      <c r="A1722">
        <v>688.8010819142778</v>
      </c>
      <c r="B1722">
        <v>4.4117646217346191</v>
      </c>
      <c r="C1722">
        <v>540238</v>
      </c>
    </row>
    <row r="1723" spans="1:3" x14ac:dyDescent="0.25">
      <c r="A1723">
        <v>686.29350596345353</v>
      </c>
      <c r="B1723">
        <v>2.4657320976257324</v>
      </c>
      <c r="C1723">
        <v>276705</v>
      </c>
    </row>
    <row r="1724" spans="1:3" x14ac:dyDescent="0.25">
      <c r="A1724">
        <v>686.90158697766606</v>
      </c>
      <c r="B1724">
        <v>4.4829940795898438</v>
      </c>
      <c r="C1724">
        <v>571494</v>
      </c>
    </row>
    <row r="1725" spans="1:3" x14ac:dyDescent="0.25">
      <c r="A1725">
        <v>686.92597359530578</v>
      </c>
      <c r="B1725">
        <v>2.2688131332397461</v>
      </c>
      <c r="C1725">
        <v>266733</v>
      </c>
    </row>
    <row r="1726" spans="1:3" x14ac:dyDescent="0.25">
      <c r="A1726">
        <v>687.98694013940622</v>
      </c>
      <c r="B1726">
        <v>2.8102850914001465</v>
      </c>
      <c r="C1726">
        <v>327427</v>
      </c>
    </row>
    <row r="1727" spans="1:3" x14ac:dyDescent="0.25">
      <c r="A1727">
        <v>687.35238046649886</v>
      </c>
      <c r="B1727">
        <v>3.4936976432800293</v>
      </c>
      <c r="C1727">
        <v>404086</v>
      </c>
    </row>
    <row r="1728" spans="1:3" x14ac:dyDescent="0.25">
      <c r="A1728">
        <v>690.39906166072433</v>
      </c>
      <c r="B1728">
        <v>2.9779798984527588</v>
      </c>
      <c r="C1728">
        <v>356970</v>
      </c>
    </row>
    <row r="1729" spans="1:3" x14ac:dyDescent="0.25">
      <c r="A1729">
        <v>689.31580054003928</v>
      </c>
      <c r="B1729">
        <v>3.8279366493225098</v>
      </c>
      <c r="C1729">
        <v>494783</v>
      </c>
    </row>
    <row r="1730" spans="1:3" x14ac:dyDescent="0.25">
      <c r="A1730">
        <v>690.79603128039469</v>
      </c>
      <c r="B1730">
        <v>3.0590078830718994</v>
      </c>
      <c r="C1730">
        <v>360414</v>
      </c>
    </row>
    <row r="1731" spans="1:3" x14ac:dyDescent="0.25">
      <c r="A1731">
        <v>686.41125496954453</v>
      </c>
      <c r="B1731">
        <v>2.4926154613494873</v>
      </c>
      <c r="C1731">
        <v>275157</v>
      </c>
    </row>
    <row r="1732" spans="1:3" x14ac:dyDescent="0.25">
      <c r="A1732">
        <v>693.62950903902379</v>
      </c>
      <c r="B1732">
        <v>5.168438196182251</v>
      </c>
      <c r="C1732">
        <v>639478</v>
      </c>
    </row>
    <row r="1733" spans="1:3" x14ac:dyDescent="0.25">
      <c r="A1733">
        <v>693.13203435596517</v>
      </c>
      <c r="B1733">
        <v>3.3330976963043213</v>
      </c>
      <c r="C1733">
        <v>398833</v>
      </c>
    </row>
    <row r="1734" spans="1:3" x14ac:dyDescent="0.25">
      <c r="A1734">
        <v>692.63455967290645</v>
      </c>
      <c r="B1734">
        <v>2.8037409782409668</v>
      </c>
      <c r="C1734">
        <v>336630</v>
      </c>
    </row>
    <row r="1735" spans="1:3" x14ac:dyDescent="0.25">
      <c r="A1735">
        <v>693.26406871193069</v>
      </c>
      <c r="B1735">
        <v>4.0038971900939941</v>
      </c>
      <c r="C1735">
        <v>483533</v>
      </c>
    </row>
    <row r="1736" spans="1:3" x14ac:dyDescent="0.25">
      <c r="A1736">
        <v>693.49242404917584</v>
      </c>
      <c r="B1736">
        <v>3.3887848854064941</v>
      </c>
      <c r="C1736">
        <v>408412</v>
      </c>
    </row>
    <row r="1737" spans="1:3" x14ac:dyDescent="0.25">
      <c r="A1737">
        <v>694.12193308819985</v>
      </c>
      <c r="B1737">
        <v>4.9941635131835938</v>
      </c>
      <c r="C1737">
        <v>642501</v>
      </c>
    </row>
    <row r="1738" spans="1:3" x14ac:dyDescent="0.25">
      <c r="A1738">
        <v>692.72287142747507</v>
      </c>
      <c r="B1738">
        <v>4.9477531909942627</v>
      </c>
      <c r="C1738">
        <v>614671</v>
      </c>
    </row>
    <row r="1739" spans="1:3" x14ac:dyDescent="0.25">
      <c r="A1739">
        <v>693.73715677734992</v>
      </c>
      <c r="B1739">
        <v>5.7427310943603516</v>
      </c>
      <c r="C1739">
        <v>709077</v>
      </c>
    </row>
    <row r="1740" spans="1:3" x14ac:dyDescent="0.25">
      <c r="A1740">
        <v>692.30360723121942</v>
      </c>
      <c r="B1740">
        <v>5.4605655670166016</v>
      </c>
      <c r="C1740">
        <v>660587</v>
      </c>
    </row>
    <row r="1741" spans="1:3" x14ac:dyDescent="0.25">
      <c r="A1741">
        <v>692.8893936688454</v>
      </c>
      <c r="B1741">
        <v>3.8811154365539551</v>
      </c>
      <c r="C1741">
        <v>451270</v>
      </c>
    </row>
    <row r="1742" spans="1:3" x14ac:dyDescent="0.25">
      <c r="A1742">
        <v>696.09754647055991</v>
      </c>
      <c r="B1742">
        <v>4.7440452575683594</v>
      </c>
      <c r="C1742">
        <v>582679</v>
      </c>
    </row>
    <row r="1743" spans="1:3" x14ac:dyDescent="0.25">
      <c r="A1743">
        <v>695.66608896548416</v>
      </c>
      <c r="B1743">
        <v>5.2818331718444824</v>
      </c>
      <c r="C1743">
        <v>627639</v>
      </c>
    </row>
    <row r="1744" spans="1:3" x14ac:dyDescent="0.25">
      <c r="A1744">
        <v>697.63455967290656</v>
      </c>
      <c r="B1744">
        <v>2.900134801864624</v>
      </c>
      <c r="C1744">
        <v>329098</v>
      </c>
    </row>
    <row r="1745" spans="1:3" x14ac:dyDescent="0.25">
      <c r="A1745">
        <v>695.05591591021698</v>
      </c>
      <c r="B1745">
        <v>2.8260488510131836</v>
      </c>
      <c r="C1745">
        <v>346195</v>
      </c>
    </row>
    <row r="1746" spans="1:3" x14ac:dyDescent="0.25">
      <c r="A1746">
        <v>698.19090885901062</v>
      </c>
      <c r="B1746">
        <v>3.9745051860809326</v>
      </c>
      <c r="C1746">
        <v>502298</v>
      </c>
    </row>
    <row r="1747" spans="1:3" x14ac:dyDescent="0.25">
      <c r="A1747">
        <v>695.91883092036915</v>
      </c>
      <c r="B1747">
        <v>5.0545394420623779</v>
      </c>
      <c r="C1747">
        <v>655529</v>
      </c>
    </row>
    <row r="1748" spans="1:3" x14ac:dyDescent="0.25">
      <c r="A1748">
        <v>695.99913344822619</v>
      </c>
      <c r="B1748">
        <v>4.0271158218383789</v>
      </c>
      <c r="C1748">
        <v>484354</v>
      </c>
    </row>
    <row r="1749" spans="1:3" x14ac:dyDescent="0.25">
      <c r="A1749">
        <v>694.96760415564916</v>
      </c>
      <c r="B1749">
        <v>3.543067455291748</v>
      </c>
      <c r="C1749">
        <v>429594</v>
      </c>
    </row>
    <row r="1750" spans="1:3" x14ac:dyDescent="0.25">
      <c r="A1750">
        <v>699.05086527633512</v>
      </c>
      <c r="B1750">
        <v>4.0312836170196533</v>
      </c>
      <c r="C1750">
        <v>490339</v>
      </c>
    </row>
    <row r="1751" spans="1:3" x14ac:dyDescent="0.25">
      <c r="A1751">
        <v>697.48737341529284</v>
      </c>
      <c r="B1751">
        <v>4.6029763221740723</v>
      </c>
      <c r="C1751">
        <v>570152</v>
      </c>
    </row>
    <row r="1752" spans="1:3" x14ac:dyDescent="0.25">
      <c r="A1752">
        <v>698.7665940288723</v>
      </c>
      <c r="B1752">
        <v>5.7735629081726074</v>
      </c>
      <c r="C1752">
        <v>716821</v>
      </c>
    </row>
    <row r="1753" spans="1:3" x14ac:dyDescent="0.25">
      <c r="A1753">
        <v>700.57063453597823</v>
      </c>
      <c r="B1753">
        <v>3.2082734107971191</v>
      </c>
      <c r="C1753">
        <v>380624</v>
      </c>
    </row>
    <row r="1754" spans="1:3" x14ac:dyDescent="0.25">
      <c r="A1754">
        <v>701.96760415564938</v>
      </c>
      <c r="B1754">
        <v>5.403104305267334</v>
      </c>
      <c r="C1754">
        <v>685929</v>
      </c>
    </row>
    <row r="1755" spans="1:3" x14ac:dyDescent="0.25">
      <c r="A1755">
        <v>701.09754647055945</v>
      </c>
      <c r="B1755">
        <v>4.3215615749359131</v>
      </c>
      <c r="C1755">
        <v>499627</v>
      </c>
    </row>
    <row r="1756" spans="1:3" x14ac:dyDescent="0.25">
      <c r="A1756">
        <v>702.67113959936637</v>
      </c>
      <c r="B1756">
        <v>3.7348258495330811</v>
      </c>
      <c r="C1756">
        <v>476413</v>
      </c>
    </row>
    <row r="1757" spans="1:3" x14ac:dyDescent="0.25">
      <c r="A1757">
        <v>701.1736649163081</v>
      </c>
      <c r="B1757">
        <v>3.3649346828460693</v>
      </c>
      <c r="C1757">
        <v>399259</v>
      </c>
    </row>
    <row r="1758" spans="1:3" x14ac:dyDescent="0.25">
      <c r="A1758">
        <v>700.93816690412598</v>
      </c>
      <c r="B1758">
        <v>3.5480349063873291</v>
      </c>
      <c r="C1758">
        <v>425993</v>
      </c>
    </row>
    <row r="1759" spans="1:3" x14ac:dyDescent="0.25">
      <c r="A1759">
        <v>698.90158697766617</v>
      </c>
      <c r="B1759">
        <v>5.0674166679382324</v>
      </c>
      <c r="C1759">
        <v>615535</v>
      </c>
    </row>
    <row r="1760" spans="1:3" x14ac:dyDescent="0.25">
      <c r="A1760">
        <v>702.97770542341414</v>
      </c>
      <c r="B1760">
        <v>4.8139350414276123</v>
      </c>
      <c r="C1760">
        <v>588943</v>
      </c>
    </row>
    <row r="1761" spans="1:3" x14ac:dyDescent="0.25">
      <c r="A1761">
        <v>699.04372260139712</v>
      </c>
      <c r="B1761">
        <v>1.9804809093475342</v>
      </c>
      <c r="C1761">
        <v>222761</v>
      </c>
    </row>
    <row r="1762" spans="1:3" x14ac:dyDescent="0.25">
      <c r="A1762">
        <v>704.82546853191798</v>
      </c>
      <c r="B1762">
        <v>1.9461617469787598</v>
      </c>
      <c r="C1762">
        <v>220850</v>
      </c>
    </row>
    <row r="1763" spans="1:3" x14ac:dyDescent="0.25">
      <c r="A1763">
        <v>704.17366491630753</v>
      </c>
      <c r="B1763">
        <v>3.9412157535552979</v>
      </c>
      <c r="C1763">
        <v>471955</v>
      </c>
    </row>
    <row r="1764" spans="1:3" x14ac:dyDescent="0.25">
      <c r="A1764">
        <v>705.84776310850327</v>
      </c>
      <c r="B1764">
        <v>4.6337425708770752</v>
      </c>
      <c r="C1764">
        <v>560856</v>
      </c>
    </row>
    <row r="1765" spans="1:3" x14ac:dyDescent="0.25">
      <c r="A1765">
        <v>704.16356364854278</v>
      </c>
      <c r="B1765">
        <v>4.6105833053588867</v>
      </c>
      <c r="C1765">
        <v>557381</v>
      </c>
    </row>
    <row r="1766" spans="1:3" x14ac:dyDescent="0.25">
      <c r="A1766">
        <v>703.6173157302037</v>
      </c>
      <c r="B1766">
        <v>2.376262903213501</v>
      </c>
      <c r="C1766">
        <v>281145</v>
      </c>
    </row>
    <row r="1767" spans="1:3" x14ac:dyDescent="0.25">
      <c r="A1767">
        <v>703.00209204105465</v>
      </c>
      <c r="B1767">
        <v>4.2465362548828125</v>
      </c>
      <c r="C1767">
        <v>506928</v>
      </c>
    </row>
    <row r="1768" spans="1:3" x14ac:dyDescent="0.25">
      <c r="A1768">
        <v>703.81327522309766</v>
      </c>
      <c r="B1768">
        <v>3.6370012760162354</v>
      </c>
      <c r="C1768">
        <v>429952</v>
      </c>
    </row>
    <row r="1769" spans="1:3" x14ac:dyDescent="0.25">
      <c r="A1769">
        <v>706.33304448274214</v>
      </c>
      <c r="B1769">
        <v>3.9084999561309814</v>
      </c>
      <c r="C1769">
        <v>479225</v>
      </c>
    </row>
    <row r="1770" spans="1:3" x14ac:dyDescent="0.25">
      <c r="A1770">
        <v>705.27416997969692</v>
      </c>
      <c r="B1770">
        <v>4.3022322654724121</v>
      </c>
      <c r="C1770">
        <v>526069</v>
      </c>
    </row>
    <row r="1771" spans="1:3" x14ac:dyDescent="0.25">
      <c r="A1771">
        <v>706.94826817189141</v>
      </c>
      <c r="B1771">
        <v>3.2548918724060059</v>
      </c>
      <c r="C1771">
        <v>387986</v>
      </c>
    </row>
    <row r="1772" spans="1:3" x14ac:dyDescent="0.25">
      <c r="A1772">
        <v>707.56558390209636</v>
      </c>
      <c r="B1772">
        <v>3.6857635974884033</v>
      </c>
      <c r="C1772">
        <v>458198</v>
      </c>
    </row>
    <row r="1773" spans="1:3" x14ac:dyDescent="0.25">
      <c r="A1773">
        <v>709.00923471599174</v>
      </c>
      <c r="B1773">
        <v>3.9105772972106934</v>
      </c>
      <c r="C1773">
        <v>479931</v>
      </c>
    </row>
    <row r="1774" spans="1:3" x14ac:dyDescent="0.25">
      <c r="A1774">
        <v>706.61226509632138</v>
      </c>
      <c r="B1774">
        <v>5.7582266330718994</v>
      </c>
      <c r="C1774">
        <v>718679</v>
      </c>
    </row>
    <row r="1775" spans="1:3" x14ac:dyDescent="0.25">
      <c r="A1775">
        <v>710.64675298172733</v>
      </c>
      <c r="B1775">
        <v>4.3561420440673828</v>
      </c>
      <c r="C1775">
        <v>540420</v>
      </c>
    </row>
    <row r="1776" spans="1:3" x14ac:dyDescent="0.25">
      <c r="A1776">
        <v>708.59502115361852</v>
      </c>
      <c r="B1776">
        <v>3.1791617870330811</v>
      </c>
      <c r="C1776">
        <v>372443</v>
      </c>
    </row>
    <row r="1777" spans="1:3" x14ac:dyDescent="0.25">
      <c r="A1777">
        <v>707.42344827836473</v>
      </c>
      <c r="B1777">
        <v>4.9298632144927979</v>
      </c>
      <c r="C1777">
        <v>628816</v>
      </c>
    </row>
    <row r="1778" spans="1:3" x14ac:dyDescent="0.25">
      <c r="A1778">
        <v>709.16356364854255</v>
      </c>
      <c r="B1778">
        <v>5.4246973991394043</v>
      </c>
      <c r="C1778">
        <v>664208</v>
      </c>
    </row>
    <row r="1779" spans="1:3" x14ac:dyDescent="0.25">
      <c r="A1779">
        <v>710.39906166072456</v>
      </c>
      <c r="B1779">
        <v>2.4201295375823975</v>
      </c>
      <c r="C1779">
        <v>282025</v>
      </c>
    </row>
    <row r="1780" spans="1:3" x14ac:dyDescent="0.25">
      <c r="A1780">
        <v>706.21024484276882</v>
      </c>
      <c r="B1780">
        <v>4.8776066303253174</v>
      </c>
      <c r="C1780">
        <v>622125</v>
      </c>
    </row>
    <row r="1781" spans="1:3" x14ac:dyDescent="0.25">
      <c r="A1781">
        <v>708.89653634378305</v>
      </c>
      <c r="B1781">
        <v>2.9780647754669189</v>
      </c>
      <c r="C1781">
        <v>371802</v>
      </c>
    </row>
    <row r="1782" spans="1:3" x14ac:dyDescent="0.25">
      <c r="A1782">
        <v>711.74725804511468</v>
      </c>
      <c r="B1782">
        <v>4.8005506992340088</v>
      </c>
      <c r="C1782">
        <v>619269</v>
      </c>
    </row>
    <row r="1783" spans="1:3" x14ac:dyDescent="0.25">
      <c r="A1783">
        <v>712.87214972614345</v>
      </c>
      <c r="B1783">
        <v>5.3196806907653809</v>
      </c>
      <c r="C1783">
        <v>680194</v>
      </c>
    </row>
    <row r="1784" spans="1:3" x14ac:dyDescent="0.25">
      <c r="A1784">
        <v>714.36962440920217</v>
      </c>
      <c r="B1784">
        <v>4.5777513980865479</v>
      </c>
      <c r="C1784">
        <v>560223</v>
      </c>
    </row>
    <row r="1785" spans="1:3" x14ac:dyDescent="0.25">
      <c r="A1785">
        <v>713.21529547665148</v>
      </c>
      <c r="B1785">
        <v>3.5743498802185059</v>
      </c>
      <c r="C1785">
        <v>434446</v>
      </c>
    </row>
    <row r="1786" spans="1:3" x14ac:dyDescent="0.25">
      <c r="A1786">
        <v>711.43354954613039</v>
      </c>
      <c r="B1786">
        <v>5.7297971248626709</v>
      </c>
      <c r="C1786">
        <v>708815</v>
      </c>
    </row>
    <row r="1787" spans="1:3" x14ac:dyDescent="0.25">
      <c r="A1787">
        <v>714.70057685088909</v>
      </c>
      <c r="B1787">
        <v>3.6667108535766602</v>
      </c>
      <c r="C1787">
        <v>446911</v>
      </c>
    </row>
    <row r="1788" spans="1:3" x14ac:dyDescent="0.25">
      <c r="A1788">
        <v>714.21024484276779</v>
      </c>
      <c r="B1788">
        <v>3.7615158557891846</v>
      </c>
      <c r="C1788">
        <v>462619</v>
      </c>
    </row>
    <row r="1789" spans="1:3" x14ac:dyDescent="0.25">
      <c r="A1789">
        <v>712.13917703090249</v>
      </c>
      <c r="B1789">
        <v>2.2300622463226318</v>
      </c>
      <c r="C1789">
        <v>266886</v>
      </c>
    </row>
    <row r="1790" spans="1:3" x14ac:dyDescent="0.25">
      <c r="A1790">
        <v>712.67828227430414</v>
      </c>
      <c r="B1790">
        <v>2.483445405960083</v>
      </c>
      <c r="C1790">
        <v>282431</v>
      </c>
    </row>
    <row r="1791" spans="1:3" x14ac:dyDescent="0.25">
      <c r="A1791">
        <v>712.68838354206912</v>
      </c>
      <c r="B1791">
        <v>4.2892081737518311</v>
      </c>
      <c r="C1791">
        <v>529058</v>
      </c>
    </row>
    <row r="1792" spans="1:3" x14ac:dyDescent="0.25">
      <c r="A1792">
        <v>719.20310216783037</v>
      </c>
      <c r="B1792">
        <v>3.560699462890625</v>
      </c>
      <c r="C1792">
        <v>434043</v>
      </c>
    </row>
    <row r="1793" spans="1:3" x14ac:dyDescent="0.25">
      <c r="A1793">
        <v>716.345237791562</v>
      </c>
      <c r="B1793">
        <v>6.298436164855957</v>
      </c>
      <c r="C1793">
        <v>716762</v>
      </c>
    </row>
    <row r="1794" spans="1:3" x14ac:dyDescent="0.25">
      <c r="A1794">
        <v>714.9676041556487</v>
      </c>
      <c r="B1794">
        <v>2.1446218490600586</v>
      </c>
      <c r="C1794">
        <v>239430</v>
      </c>
    </row>
    <row r="1795" spans="1:3" x14ac:dyDescent="0.25">
      <c r="A1795">
        <v>718.58997051973654</v>
      </c>
      <c r="B1795">
        <v>5.3454291820526123</v>
      </c>
      <c r="C1795">
        <v>687741</v>
      </c>
    </row>
    <row r="1796" spans="1:3" x14ac:dyDescent="0.25">
      <c r="A1796">
        <v>717.61226509632138</v>
      </c>
      <c r="B1796">
        <v>3.3676636219024658</v>
      </c>
      <c r="C1796">
        <v>406321</v>
      </c>
    </row>
    <row r="1797" spans="1:3" x14ac:dyDescent="0.25">
      <c r="A1797">
        <v>715.6295090390239</v>
      </c>
      <c r="B1797">
        <v>3.3643267154693604</v>
      </c>
      <c r="C1797">
        <v>396726</v>
      </c>
    </row>
    <row r="1798" spans="1:3" x14ac:dyDescent="0.25">
      <c r="A1798">
        <v>715.65389565666362</v>
      </c>
      <c r="B1798">
        <v>4.7617290019989014</v>
      </c>
      <c r="C1798">
        <v>571724</v>
      </c>
    </row>
    <row r="1799" spans="1:3" x14ac:dyDescent="0.25">
      <c r="A1799">
        <v>717.18585822512864</v>
      </c>
      <c r="B1799">
        <v>4.4922864437103271</v>
      </c>
      <c r="C1799">
        <v>557283</v>
      </c>
    </row>
    <row r="1800" spans="1:3" x14ac:dyDescent="0.25">
      <c r="A1800">
        <v>716.95541084682839</v>
      </c>
      <c r="B1800">
        <v>4.1978495121002197</v>
      </c>
      <c r="C1800">
        <v>521100</v>
      </c>
    </row>
    <row r="1801" spans="1:3" x14ac:dyDescent="0.25">
      <c r="A1801">
        <v>716.87214972614333</v>
      </c>
      <c r="B1801">
        <v>4.3868212699890137</v>
      </c>
      <c r="C1801">
        <v>515740</v>
      </c>
    </row>
    <row r="1802" spans="1:3" x14ac:dyDescent="0.25">
      <c r="A1802">
        <v>721.32799384885948</v>
      </c>
      <c r="B1802">
        <v>4.6904819011688232</v>
      </c>
      <c r="C1802">
        <v>575095</v>
      </c>
    </row>
    <row r="1803" spans="1:3" x14ac:dyDescent="0.25">
      <c r="A1803">
        <v>720.36962440920183</v>
      </c>
      <c r="B1803">
        <v>3.0855109691619873</v>
      </c>
      <c r="C1803">
        <v>368681</v>
      </c>
    </row>
    <row r="1804" spans="1:3" x14ac:dyDescent="0.25">
      <c r="A1804">
        <v>720.09754647055979</v>
      </c>
      <c r="B1804">
        <v>2.537388801574707</v>
      </c>
      <c r="C1804">
        <v>301274</v>
      </c>
    </row>
    <row r="1805" spans="1:3" x14ac:dyDescent="0.25">
      <c r="A1805">
        <v>723.53405460951819</v>
      </c>
      <c r="B1805">
        <v>3.9960246086120605</v>
      </c>
      <c r="C1805">
        <v>483127</v>
      </c>
    </row>
    <row r="1806" spans="1:3" x14ac:dyDescent="0.25">
      <c r="A1806">
        <v>719.28636328851621</v>
      </c>
      <c r="B1806">
        <v>5.165388822555542</v>
      </c>
      <c r="C1806">
        <v>653822</v>
      </c>
    </row>
    <row r="1807" spans="1:3" x14ac:dyDescent="0.25">
      <c r="A1807">
        <v>720.6711395993666</v>
      </c>
      <c r="B1807">
        <v>4.3392884731292725</v>
      </c>
      <c r="C1807">
        <v>537336</v>
      </c>
    </row>
    <row r="1808" spans="1:3" x14ac:dyDescent="0.25">
      <c r="A1808">
        <v>722.38181771802215</v>
      </c>
      <c r="B1808">
        <v>5.4000174999237061</v>
      </c>
      <c r="C1808">
        <v>665266</v>
      </c>
    </row>
    <row r="1809" spans="1:3" x14ac:dyDescent="0.25">
      <c r="A1809">
        <v>722.7472580451149</v>
      </c>
      <c r="B1809">
        <v>4.9908256530761719</v>
      </c>
      <c r="C1809">
        <v>603227</v>
      </c>
    </row>
    <row r="1810" spans="1:3" x14ac:dyDescent="0.25">
      <c r="A1810">
        <v>720.572726577033</v>
      </c>
      <c r="B1810">
        <v>3.7798793315887451</v>
      </c>
      <c r="C1810">
        <v>431097</v>
      </c>
    </row>
    <row r="1811" spans="1:3" x14ac:dyDescent="0.25">
      <c r="A1811">
        <v>720.12698372208251</v>
      </c>
      <c r="B1811">
        <v>5.2379441261291504</v>
      </c>
      <c r="C1811">
        <v>647534</v>
      </c>
    </row>
    <row r="1812" spans="1:3" x14ac:dyDescent="0.25">
      <c r="A1812">
        <v>725.06810921903673</v>
      </c>
      <c r="B1812">
        <v>4.7621588706970215</v>
      </c>
      <c r="C1812">
        <v>607027</v>
      </c>
    </row>
    <row r="1813" spans="1:3" x14ac:dyDescent="0.25">
      <c r="A1813">
        <v>724.66103833160128</v>
      </c>
      <c r="B1813">
        <v>2.5989105701446533</v>
      </c>
      <c r="C1813">
        <v>297245</v>
      </c>
    </row>
    <row r="1814" spans="1:3" x14ac:dyDescent="0.25">
      <c r="A1814">
        <v>725.11479041326254</v>
      </c>
      <c r="B1814">
        <v>3.3272469043731689</v>
      </c>
      <c r="C1814">
        <v>415041</v>
      </c>
    </row>
    <row r="1815" spans="1:3" x14ac:dyDescent="0.25">
      <c r="A1815">
        <v>724.70057685088955</v>
      </c>
      <c r="B1815">
        <v>4.5083472728729248</v>
      </c>
      <c r="C1815">
        <v>561801</v>
      </c>
    </row>
    <row r="1816" spans="1:3" x14ac:dyDescent="0.25">
      <c r="A1816">
        <v>725.19805153394816</v>
      </c>
      <c r="B1816">
        <v>4.0323214530944824</v>
      </c>
      <c r="C1816">
        <v>500036</v>
      </c>
    </row>
    <row r="1817" spans="1:3" x14ac:dyDescent="0.25">
      <c r="A1817">
        <v>724.18585822512853</v>
      </c>
      <c r="B1817">
        <v>3.2769443988800049</v>
      </c>
      <c r="C1817">
        <v>392303</v>
      </c>
    </row>
    <row r="1818" spans="1:3" x14ac:dyDescent="0.25">
      <c r="A1818">
        <v>724.35743110038163</v>
      </c>
      <c r="B1818">
        <v>3.6029348373413086</v>
      </c>
      <c r="C1818">
        <v>428221</v>
      </c>
    </row>
    <row r="1819" spans="1:3" x14ac:dyDescent="0.25">
      <c r="A1819">
        <v>727.29855659733596</v>
      </c>
      <c r="B1819">
        <v>3.9713430404663086</v>
      </c>
      <c r="C1819">
        <v>480117</v>
      </c>
    </row>
    <row r="1820" spans="1:3" x14ac:dyDescent="0.25">
      <c r="A1820">
        <v>724.49660813128492</v>
      </c>
      <c r="B1820">
        <v>3.9244589805603027</v>
      </c>
      <c r="C1820">
        <v>474477</v>
      </c>
    </row>
    <row r="1821" spans="1:3" x14ac:dyDescent="0.25">
      <c r="A1821">
        <v>723.78383797157528</v>
      </c>
      <c r="B1821">
        <v>4.7373256683349609</v>
      </c>
      <c r="C1821">
        <v>596207</v>
      </c>
    </row>
    <row r="1822" spans="1:3" x14ac:dyDescent="0.25">
      <c r="A1822">
        <v>731.47012947258986</v>
      </c>
      <c r="B1822">
        <v>4.6506280899047852</v>
      </c>
      <c r="C1822">
        <v>550754</v>
      </c>
    </row>
    <row r="1823" spans="1:3" x14ac:dyDescent="0.25">
      <c r="A1823">
        <v>727.13203435596552</v>
      </c>
      <c r="B1823">
        <v>5.2171590328216553</v>
      </c>
      <c r="C1823">
        <v>667992</v>
      </c>
    </row>
    <row r="1824" spans="1:3" x14ac:dyDescent="0.25">
      <c r="A1824">
        <v>729.49956672411349</v>
      </c>
      <c r="B1824">
        <v>5.6080174446105957</v>
      </c>
      <c r="C1824">
        <v>679712</v>
      </c>
    </row>
    <row r="1825" spans="1:3" x14ac:dyDescent="0.25">
      <c r="A1825">
        <v>729.94826817189153</v>
      </c>
      <c r="B1825">
        <v>4.2318212985992432</v>
      </c>
      <c r="C1825">
        <v>508780</v>
      </c>
    </row>
    <row r="1826" spans="1:3" x14ac:dyDescent="0.25">
      <c r="A1826">
        <v>727.61226509632115</v>
      </c>
      <c r="B1826">
        <v>3.305753231048584</v>
      </c>
      <c r="C1826">
        <v>414441</v>
      </c>
    </row>
    <row r="1827" spans="1:3" x14ac:dyDescent="0.25">
      <c r="A1827">
        <v>728.47012947259032</v>
      </c>
      <c r="B1827">
        <v>3.0216073989868164</v>
      </c>
      <c r="C1827">
        <v>351041</v>
      </c>
    </row>
    <row r="1828" spans="1:3" x14ac:dyDescent="0.25">
      <c r="A1828">
        <v>730.55844122715826</v>
      </c>
      <c r="B1828">
        <v>2.5154242515563965</v>
      </c>
      <c r="C1828">
        <v>311837</v>
      </c>
    </row>
    <row r="1829" spans="1:3" x14ac:dyDescent="0.25">
      <c r="A1829">
        <v>728.71277015970918</v>
      </c>
      <c r="B1829">
        <v>3.6534557342529297</v>
      </c>
      <c r="C1829">
        <v>441416</v>
      </c>
    </row>
    <row r="1830" spans="1:3" x14ac:dyDescent="0.25">
      <c r="A1830">
        <v>727.7300141024117</v>
      </c>
      <c r="B1830">
        <v>3.9098284244537354</v>
      </c>
      <c r="C1830">
        <v>473744</v>
      </c>
    </row>
    <row r="1831" spans="1:3" x14ac:dyDescent="0.25">
      <c r="A1831">
        <v>728.61731573020415</v>
      </c>
      <c r="B1831">
        <v>4.4550461769104004</v>
      </c>
      <c r="C1831">
        <v>551439</v>
      </c>
    </row>
    <row r="1832" spans="1:3" x14ac:dyDescent="0.25">
      <c r="A1832">
        <v>733.05591591021675</v>
      </c>
      <c r="B1832">
        <v>2.4318785667419434</v>
      </c>
      <c r="C1832">
        <v>294320</v>
      </c>
    </row>
    <row r="1833" spans="1:3" x14ac:dyDescent="0.25">
      <c r="A1833">
        <v>733.63665171396099</v>
      </c>
      <c r="B1833">
        <v>3.5240345001220703</v>
      </c>
      <c r="C1833">
        <v>427085</v>
      </c>
    </row>
    <row r="1834" spans="1:3" x14ac:dyDescent="0.25">
      <c r="A1834">
        <v>734.92092296142312</v>
      </c>
      <c r="B1834">
        <v>4.018043041229248</v>
      </c>
      <c r="C1834">
        <v>509786</v>
      </c>
    </row>
    <row r="1835" spans="1:3" x14ac:dyDescent="0.25">
      <c r="A1835">
        <v>732.77878733769205</v>
      </c>
      <c r="B1835">
        <v>3.9294161796569824</v>
      </c>
      <c r="C1835">
        <v>493474</v>
      </c>
    </row>
    <row r="1836" spans="1:3" x14ac:dyDescent="0.25">
      <c r="A1836">
        <v>732.35238046649977</v>
      </c>
      <c r="B1836">
        <v>3.6145474910736084</v>
      </c>
      <c r="C1836">
        <v>458840</v>
      </c>
    </row>
    <row r="1837" spans="1:3" x14ac:dyDescent="0.25">
      <c r="A1837">
        <v>735.07821048680273</v>
      </c>
      <c r="B1837">
        <v>5.5318186283111572</v>
      </c>
      <c r="C1837">
        <v>692867</v>
      </c>
    </row>
    <row r="1838" spans="1:3" x14ac:dyDescent="0.25">
      <c r="A1838">
        <v>732.17575695736286</v>
      </c>
      <c r="B1838">
        <v>4.0962483882904053</v>
      </c>
      <c r="C1838">
        <v>500746</v>
      </c>
    </row>
    <row r="1839" spans="1:3" x14ac:dyDescent="0.25">
      <c r="A1839">
        <v>734.24978336205663</v>
      </c>
      <c r="B1839">
        <v>3.3411564826965332</v>
      </c>
      <c r="C1839">
        <v>408397</v>
      </c>
    </row>
    <row r="1840" spans="1:3" x14ac:dyDescent="0.25">
      <c r="A1840">
        <v>733.45793616376989</v>
      </c>
      <c r="B1840">
        <v>2.5543179512023926</v>
      </c>
      <c r="C1840">
        <v>269739</v>
      </c>
    </row>
    <row r="1841" spans="1:3" x14ac:dyDescent="0.25">
      <c r="A1841">
        <v>731.07315985291928</v>
      </c>
      <c r="B1841">
        <v>5.6240041255950928</v>
      </c>
      <c r="C1841">
        <v>699496</v>
      </c>
    </row>
    <row r="1842" spans="1:3" x14ac:dyDescent="0.25">
      <c r="A1842">
        <v>738.17366491630798</v>
      </c>
      <c r="B1842">
        <v>4.4354579448699951</v>
      </c>
      <c r="C1842">
        <v>525060</v>
      </c>
    </row>
    <row r="1843" spans="1:3" x14ac:dyDescent="0.25">
      <c r="A1843">
        <v>734.61226509632183</v>
      </c>
      <c r="B1843">
        <v>4.8234891891479492</v>
      </c>
      <c r="C1843">
        <v>619887</v>
      </c>
    </row>
    <row r="1844" spans="1:3" x14ac:dyDescent="0.25">
      <c r="A1844">
        <v>736.38181771802192</v>
      </c>
      <c r="B1844">
        <v>2.6197237968444824</v>
      </c>
      <c r="C1844">
        <v>297573</v>
      </c>
    </row>
    <row r="1845" spans="1:3" x14ac:dyDescent="0.25">
      <c r="A1845">
        <v>737.68838354207003</v>
      </c>
      <c r="B1845">
        <v>4.6938154697418213</v>
      </c>
      <c r="C1845">
        <v>582543</v>
      </c>
    </row>
    <row r="1846" spans="1:3" x14ac:dyDescent="0.25">
      <c r="A1846">
        <v>738.29855659733596</v>
      </c>
      <c r="B1846">
        <v>3.5226657390594482</v>
      </c>
      <c r="C1846">
        <v>406756</v>
      </c>
    </row>
    <row r="1847" spans="1:3" x14ac:dyDescent="0.25">
      <c r="A1847">
        <v>736.75945135393511</v>
      </c>
      <c r="B1847">
        <v>4.2980244159698486</v>
      </c>
      <c r="C1847">
        <v>561461</v>
      </c>
    </row>
    <row r="1848" spans="1:3" x14ac:dyDescent="0.25">
      <c r="A1848">
        <v>733.17575695736275</v>
      </c>
      <c r="B1848">
        <v>5.846851110458374</v>
      </c>
      <c r="C1848">
        <v>715516</v>
      </c>
    </row>
    <row r="1849" spans="1:3" x14ac:dyDescent="0.25">
      <c r="A1849">
        <v>735.52900397563542</v>
      </c>
      <c r="B1849">
        <v>3.530106782913208</v>
      </c>
      <c r="C1849">
        <v>412977</v>
      </c>
    </row>
    <row r="1850" spans="1:3" x14ac:dyDescent="0.25">
      <c r="A1850">
        <v>735.15137033972269</v>
      </c>
      <c r="B1850">
        <v>3.7078807353973389</v>
      </c>
      <c r="C1850">
        <v>452677</v>
      </c>
    </row>
    <row r="1851" spans="1:3" x14ac:dyDescent="0.25">
      <c r="A1851">
        <v>739.42849891224716</v>
      </c>
      <c r="B1851">
        <v>3.2796571254730225</v>
      </c>
      <c r="C1851">
        <v>408670</v>
      </c>
    </row>
    <row r="1852" spans="1:3" x14ac:dyDescent="0.25">
      <c r="A1852">
        <v>743.47518010647286</v>
      </c>
      <c r="B1852">
        <v>3.6660208702087402</v>
      </c>
      <c r="C1852">
        <v>447413</v>
      </c>
    </row>
    <row r="1853" spans="1:3" x14ac:dyDescent="0.25">
      <c r="A1853">
        <v>739.80822458921557</v>
      </c>
      <c r="B1853">
        <v>4.4606935977935791</v>
      </c>
      <c r="C1853">
        <v>551948</v>
      </c>
    </row>
    <row r="1854" spans="1:3" x14ac:dyDescent="0.25">
      <c r="A1854">
        <v>740.05591591021687</v>
      </c>
      <c r="B1854">
        <v>3.8846862316131592</v>
      </c>
      <c r="C1854">
        <v>476254</v>
      </c>
    </row>
    <row r="1855" spans="1:3" x14ac:dyDescent="0.25">
      <c r="A1855">
        <v>740.2569260369936</v>
      </c>
      <c r="B1855">
        <v>4.5605471134185791</v>
      </c>
      <c r="C1855">
        <v>583172</v>
      </c>
    </row>
    <row r="1856" spans="1:3" x14ac:dyDescent="0.25">
      <c r="A1856">
        <v>743.09040379562271</v>
      </c>
      <c r="B1856">
        <v>3.1299564838409424</v>
      </c>
      <c r="C1856">
        <v>391052</v>
      </c>
    </row>
    <row r="1857" spans="1:3" x14ac:dyDescent="0.25">
      <c r="A1857">
        <v>740.78888860545828</v>
      </c>
      <c r="B1857">
        <v>4.7920451164245605</v>
      </c>
      <c r="C1857">
        <v>609344</v>
      </c>
    </row>
    <row r="1858" spans="1:3" x14ac:dyDescent="0.25">
      <c r="A1858">
        <v>740.57063453597914</v>
      </c>
      <c r="B1858">
        <v>3.5129663944244385</v>
      </c>
      <c r="C1858">
        <v>418261</v>
      </c>
    </row>
    <row r="1859" spans="1:3" x14ac:dyDescent="0.25">
      <c r="A1859">
        <v>741.84271247462084</v>
      </c>
      <c r="B1859">
        <v>3.3242886066436768</v>
      </c>
      <c r="C1859">
        <v>404934</v>
      </c>
    </row>
    <row r="1860" spans="1:3" x14ac:dyDescent="0.25">
      <c r="A1860">
        <v>741.72496346852961</v>
      </c>
      <c r="B1860">
        <v>4.3224186897277832</v>
      </c>
      <c r="C1860">
        <v>518028</v>
      </c>
    </row>
    <row r="1861" spans="1:3" x14ac:dyDescent="0.25">
      <c r="A1861">
        <v>738.42344827836473</v>
      </c>
      <c r="B1861">
        <v>3.2006804943084717</v>
      </c>
      <c r="C1861">
        <v>369586</v>
      </c>
    </row>
    <row r="1862" spans="1:3" x14ac:dyDescent="0.25">
      <c r="A1862">
        <v>744.00714267493731</v>
      </c>
      <c r="B1862">
        <v>4.0099670886993408</v>
      </c>
      <c r="C1862">
        <v>497535</v>
      </c>
    </row>
    <row r="1863" spans="1:3" x14ac:dyDescent="0.25">
      <c r="A1863">
        <v>742.66103833160139</v>
      </c>
      <c r="B1863">
        <v>5.9428787231445313</v>
      </c>
      <c r="C1863">
        <v>728735</v>
      </c>
    </row>
    <row r="1864" spans="1:3" x14ac:dyDescent="0.25">
      <c r="A1864">
        <v>746.7300141024117</v>
      </c>
      <c r="B1864">
        <v>4.2409591674804688</v>
      </c>
      <c r="C1864">
        <v>503809</v>
      </c>
    </row>
    <row r="1865" spans="1:3" x14ac:dyDescent="0.25">
      <c r="A1865">
        <v>742.5239533417531</v>
      </c>
      <c r="B1865">
        <v>2.6657295227050781</v>
      </c>
      <c r="C1865">
        <v>322849</v>
      </c>
    </row>
    <row r="1866" spans="1:3" x14ac:dyDescent="0.25">
      <c r="A1866">
        <v>745.73715677734924</v>
      </c>
      <c r="B1866">
        <v>3.5662195682525635</v>
      </c>
      <c r="C1866">
        <v>408007</v>
      </c>
    </row>
    <row r="1867" spans="1:3" x14ac:dyDescent="0.25">
      <c r="A1867">
        <v>745.1391770309026</v>
      </c>
      <c r="B1867">
        <v>4.1686618328094482</v>
      </c>
      <c r="C1867">
        <v>509680</v>
      </c>
    </row>
    <row r="1868" spans="1:3" x14ac:dyDescent="0.25">
      <c r="A1868">
        <v>747.83766184073818</v>
      </c>
      <c r="B1868">
        <v>2.531550407409668</v>
      </c>
      <c r="C1868">
        <v>310350</v>
      </c>
    </row>
    <row r="1869" spans="1:3" x14ac:dyDescent="0.25">
      <c r="A1869">
        <v>747.12907576313717</v>
      </c>
      <c r="B1869">
        <v>3.5486743450164795</v>
      </c>
      <c r="C1869">
        <v>420323</v>
      </c>
    </row>
    <row r="1870" spans="1:3" x14ac:dyDescent="0.25">
      <c r="A1870">
        <v>744.19300090006573</v>
      </c>
      <c r="B1870">
        <v>4.7882673740386963</v>
      </c>
      <c r="C1870">
        <v>585236</v>
      </c>
    </row>
    <row r="1871" spans="1:3" x14ac:dyDescent="0.25">
      <c r="A1871">
        <v>745.94321753800898</v>
      </c>
      <c r="B1871">
        <v>3.1197052001953125</v>
      </c>
      <c r="C1871">
        <v>389134</v>
      </c>
    </row>
    <row r="1872" spans="1:3" x14ac:dyDescent="0.25">
      <c r="A1872">
        <v>745.163563648543</v>
      </c>
      <c r="B1872">
        <v>5.694350004196167</v>
      </c>
      <c r="C1872">
        <v>723497</v>
      </c>
    </row>
    <row r="1873" spans="1:3" x14ac:dyDescent="0.25">
      <c r="A1873">
        <v>748.56053326821291</v>
      </c>
      <c r="B1873">
        <v>4.3700602054595947</v>
      </c>
      <c r="C1873">
        <v>510224</v>
      </c>
    </row>
    <row r="1874" spans="1:3" x14ac:dyDescent="0.25">
      <c r="A1874">
        <v>750.20519420888525</v>
      </c>
      <c r="B1874">
        <v>4.8941249847412109</v>
      </c>
      <c r="C1874">
        <v>606948</v>
      </c>
    </row>
    <row r="1875" spans="1:3" x14ac:dyDescent="0.25">
      <c r="A1875">
        <v>750.16861428242498</v>
      </c>
      <c r="B1875">
        <v>3.5952365398406982</v>
      </c>
      <c r="C1875">
        <v>431382</v>
      </c>
    </row>
    <row r="1876" spans="1:3" x14ac:dyDescent="0.25">
      <c r="A1876">
        <v>748.79393923934015</v>
      </c>
      <c r="B1876">
        <v>3.2211208343505859</v>
      </c>
      <c r="C1876">
        <v>386845</v>
      </c>
    </row>
    <row r="1877" spans="1:3" x14ac:dyDescent="0.25">
      <c r="A1877">
        <v>749.69552621700643</v>
      </c>
      <c r="B1877">
        <v>3.8008265495300293</v>
      </c>
      <c r="C1877">
        <v>448797</v>
      </c>
    </row>
    <row r="1878" spans="1:3" x14ac:dyDescent="0.25">
      <c r="A1878">
        <v>749.9036790187206</v>
      </c>
      <c r="B1878">
        <v>4.309596061706543</v>
      </c>
      <c r="C1878">
        <v>537153</v>
      </c>
    </row>
    <row r="1879" spans="1:3" x14ac:dyDescent="0.25">
      <c r="A1879">
        <v>748.70771952582686</v>
      </c>
      <c r="B1879">
        <v>3.6764430999755859</v>
      </c>
      <c r="C1879">
        <v>463509</v>
      </c>
    </row>
    <row r="1880" spans="1:3" x14ac:dyDescent="0.25">
      <c r="A1880">
        <v>750.38686835190481</v>
      </c>
      <c r="B1880">
        <v>4.7112047672271729</v>
      </c>
      <c r="C1880">
        <v>591544</v>
      </c>
    </row>
    <row r="1881" spans="1:3" x14ac:dyDescent="0.25">
      <c r="A1881">
        <v>751.41630560342685</v>
      </c>
      <c r="B1881">
        <v>4.5232906341552734</v>
      </c>
      <c r="C1881">
        <v>578335</v>
      </c>
    </row>
    <row r="1882" spans="1:3" x14ac:dyDescent="0.25">
      <c r="A1882">
        <v>753.32085117392137</v>
      </c>
      <c r="B1882">
        <v>4.18562912940979</v>
      </c>
      <c r="C1882">
        <v>527159</v>
      </c>
    </row>
    <row r="1883" spans="1:3" x14ac:dyDescent="0.25">
      <c r="A1883">
        <v>753.23463146040797</v>
      </c>
      <c r="B1883">
        <v>4.8573615550994873</v>
      </c>
      <c r="C1883">
        <v>606290</v>
      </c>
    </row>
    <row r="1884" spans="1:3" x14ac:dyDescent="0.25">
      <c r="A1884">
        <v>753.75649276110687</v>
      </c>
      <c r="B1884">
        <v>4.3144197463989258</v>
      </c>
      <c r="C1884">
        <v>527704</v>
      </c>
    </row>
    <row r="1885" spans="1:3" x14ac:dyDescent="0.25">
      <c r="A1885">
        <v>751.61731573020393</v>
      </c>
      <c r="B1885">
        <v>5.86114501953125</v>
      </c>
      <c r="C1885">
        <v>732695</v>
      </c>
    </row>
    <row r="1886" spans="1:3" x14ac:dyDescent="0.25">
      <c r="A1886">
        <v>752.07525189397427</v>
      </c>
      <c r="B1886">
        <v>3.2545549869537354</v>
      </c>
      <c r="C1886">
        <v>373911</v>
      </c>
    </row>
    <row r="1887" spans="1:3" x14ac:dyDescent="0.25">
      <c r="A1887">
        <v>755.92597359530566</v>
      </c>
      <c r="B1887">
        <v>4.0737080574035645</v>
      </c>
      <c r="C1887">
        <v>491706</v>
      </c>
    </row>
    <row r="1888" spans="1:3" x14ac:dyDescent="0.25">
      <c r="A1888">
        <v>754.21024484276836</v>
      </c>
      <c r="B1888">
        <v>4.3980019092559814</v>
      </c>
      <c r="C1888">
        <v>551043</v>
      </c>
    </row>
    <row r="1889" spans="1:3" x14ac:dyDescent="0.25">
      <c r="A1889">
        <v>753.74725804511456</v>
      </c>
      <c r="B1889">
        <v>5.2585136890411377</v>
      </c>
      <c r="C1889">
        <v>671578</v>
      </c>
    </row>
    <row r="1890" spans="1:3" x14ac:dyDescent="0.25">
      <c r="A1890">
        <v>755.21529547665091</v>
      </c>
      <c r="B1890">
        <v>3.6812474727630615</v>
      </c>
      <c r="C1890">
        <v>465089</v>
      </c>
    </row>
    <row r="1891" spans="1:3" x14ac:dyDescent="0.25">
      <c r="A1891">
        <v>754.03152929257692</v>
      </c>
      <c r="B1891">
        <v>4.3230633735656738</v>
      </c>
      <c r="C1891">
        <v>540169</v>
      </c>
    </row>
    <row r="1892" spans="1:3" x14ac:dyDescent="0.25">
      <c r="A1892">
        <v>756.64675298172608</v>
      </c>
      <c r="B1892">
        <v>4.9796209335327148</v>
      </c>
      <c r="C1892">
        <v>612309</v>
      </c>
    </row>
    <row r="1893" spans="1:3" x14ac:dyDescent="0.25">
      <c r="A1893">
        <v>757.04877323528001</v>
      </c>
      <c r="B1893">
        <v>5.5506539344787598</v>
      </c>
      <c r="C1893">
        <v>712961</v>
      </c>
    </row>
    <row r="1894" spans="1:3" x14ac:dyDescent="0.25">
      <c r="A1894">
        <v>757.29350596345421</v>
      </c>
      <c r="B1894">
        <v>5.403134822845459</v>
      </c>
      <c r="C1894">
        <v>674538</v>
      </c>
    </row>
    <row r="1895" spans="1:3" x14ac:dyDescent="0.25">
      <c r="A1895">
        <v>756.61226509632149</v>
      </c>
      <c r="B1895">
        <v>4.2633125782012939</v>
      </c>
      <c r="C1895">
        <v>534154</v>
      </c>
    </row>
    <row r="1896" spans="1:3" x14ac:dyDescent="0.25">
      <c r="A1896">
        <v>757.54119728445528</v>
      </c>
      <c r="B1896">
        <v>3.7933418750762939</v>
      </c>
      <c r="C1896">
        <v>455234</v>
      </c>
    </row>
    <row r="1897" spans="1:3" x14ac:dyDescent="0.25">
      <c r="A1897">
        <v>757.28131265463389</v>
      </c>
      <c r="B1897">
        <v>4.8428964614868164</v>
      </c>
      <c r="C1897">
        <v>612033</v>
      </c>
    </row>
    <row r="1898" spans="1:3" x14ac:dyDescent="0.25">
      <c r="A1898">
        <v>755.94826817189175</v>
      </c>
      <c r="B1898">
        <v>5.1797564029693604</v>
      </c>
      <c r="C1898">
        <v>669737</v>
      </c>
    </row>
    <row r="1899" spans="1:3" x14ac:dyDescent="0.25">
      <c r="A1899">
        <v>757.13917703090306</v>
      </c>
      <c r="B1899">
        <v>5.2682504653930664</v>
      </c>
      <c r="C1899">
        <v>663987</v>
      </c>
    </row>
    <row r="1900" spans="1:3" x14ac:dyDescent="0.25">
      <c r="A1900">
        <v>757.91378028648603</v>
      </c>
      <c r="B1900">
        <v>5.6469619274139404</v>
      </c>
      <c r="C1900">
        <v>707783</v>
      </c>
    </row>
    <row r="1901" spans="1:3" x14ac:dyDescent="0.25">
      <c r="A1901">
        <v>754.75440072005233</v>
      </c>
      <c r="B1901">
        <v>2.3628289699554443</v>
      </c>
      <c r="C1901">
        <v>277261</v>
      </c>
    </row>
    <row r="1902" spans="1:3" x14ac:dyDescent="0.25">
      <c r="A1902">
        <v>760.43564158718448</v>
      </c>
      <c r="B1902">
        <v>4.0935463905334473</v>
      </c>
      <c r="C1902">
        <v>504428</v>
      </c>
    </row>
    <row r="1903" spans="1:3" x14ac:dyDescent="0.25">
      <c r="A1903">
        <v>760.21024484276813</v>
      </c>
      <c r="B1903">
        <v>3.6293363571166992</v>
      </c>
      <c r="C1903">
        <v>447774</v>
      </c>
    </row>
    <row r="1904" spans="1:3" x14ac:dyDescent="0.25">
      <c r="A1904">
        <v>760.97770542341448</v>
      </c>
      <c r="B1904">
        <v>3.2220723628997803</v>
      </c>
      <c r="C1904">
        <v>404517</v>
      </c>
    </row>
    <row r="1905" spans="1:3" x14ac:dyDescent="0.25">
      <c r="A1905">
        <v>760.47518010647229</v>
      </c>
      <c r="B1905">
        <v>5.1616001129150391</v>
      </c>
      <c r="C1905">
        <v>620779</v>
      </c>
    </row>
    <row r="1906" spans="1:3" x14ac:dyDescent="0.25">
      <c r="A1906">
        <v>760.14422766478503</v>
      </c>
      <c r="B1906">
        <v>4.9301116466522217</v>
      </c>
      <c r="C1906">
        <v>624324</v>
      </c>
    </row>
    <row r="1907" spans="1:3" x14ac:dyDescent="0.25">
      <c r="A1907">
        <v>761.32294321497648</v>
      </c>
      <c r="B1907">
        <v>2.7865791320800781</v>
      </c>
      <c r="C1907">
        <v>342645</v>
      </c>
    </row>
    <row r="1908" spans="1:3" x14ac:dyDescent="0.25">
      <c r="A1908">
        <v>763.84271247462016</v>
      </c>
      <c r="B1908">
        <v>3.8792970180511475</v>
      </c>
      <c r="C1908">
        <v>464195</v>
      </c>
    </row>
    <row r="1909" spans="1:3" x14ac:dyDescent="0.25">
      <c r="A1909">
        <v>761.38686835190492</v>
      </c>
      <c r="B1909">
        <v>4.2252497673034668</v>
      </c>
      <c r="C1909">
        <v>531713</v>
      </c>
    </row>
    <row r="1910" spans="1:3" x14ac:dyDescent="0.25">
      <c r="A1910">
        <v>763.14631970584082</v>
      </c>
      <c r="B1910">
        <v>3.5585436820983887</v>
      </c>
      <c r="C1910">
        <v>420227</v>
      </c>
    </row>
    <row r="1911" spans="1:3" x14ac:dyDescent="0.25">
      <c r="A1911">
        <v>761.508801440105</v>
      </c>
      <c r="B1911">
        <v>4.216578483581543</v>
      </c>
      <c r="C1911">
        <v>504588</v>
      </c>
    </row>
    <row r="1912" spans="1:3" x14ac:dyDescent="0.25">
      <c r="A1912">
        <v>764.52900397563599</v>
      </c>
      <c r="B1912">
        <v>4.8320577144622803</v>
      </c>
      <c r="C1912">
        <v>594357</v>
      </c>
    </row>
    <row r="1913" spans="1:3" x14ac:dyDescent="0.25">
      <c r="A1913">
        <v>763.73210614346669</v>
      </c>
      <c r="B1913">
        <v>3.4252734184265137</v>
      </c>
      <c r="C1913">
        <v>412565</v>
      </c>
    </row>
    <row r="1914" spans="1:3" x14ac:dyDescent="0.25">
      <c r="A1914">
        <v>765.75440072005256</v>
      </c>
      <c r="B1914">
        <v>5.3504364490509033</v>
      </c>
      <c r="C1914">
        <v>688281</v>
      </c>
    </row>
    <row r="1915" spans="1:3" x14ac:dyDescent="0.25">
      <c r="A1915">
        <v>764.17871555019099</v>
      </c>
      <c r="B1915">
        <v>3.9420249462127686</v>
      </c>
      <c r="C1915">
        <v>450731</v>
      </c>
    </row>
    <row r="1916" spans="1:3" x14ac:dyDescent="0.25">
      <c r="A1916">
        <v>762.82546853191855</v>
      </c>
      <c r="B1916">
        <v>5.9596493244171143</v>
      </c>
      <c r="C1916">
        <v>712135</v>
      </c>
    </row>
    <row r="1917" spans="1:3" x14ac:dyDescent="0.25">
      <c r="A1917">
        <v>763.49451609023072</v>
      </c>
      <c r="B1917">
        <v>5.6663880348205566</v>
      </c>
      <c r="C1917">
        <v>678490</v>
      </c>
    </row>
    <row r="1918" spans="1:3" x14ac:dyDescent="0.25">
      <c r="A1918">
        <v>765.84776310850339</v>
      </c>
      <c r="B1918">
        <v>5.7844967842102051</v>
      </c>
      <c r="C1918">
        <v>720177</v>
      </c>
    </row>
    <row r="1919" spans="1:3" x14ac:dyDescent="0.25">
      <c r="A1919">
        <v>764.6417023478441</v>
      </c>
      <c r="B1919">
        <v>4.3170092105865479</v>
      </c>
      <c r="C1919">
        <v>552130</v>
      </c>
    </row>
    <row r="1920" spans="1:3" x14ac:dyDescent="0.25">
      <c r="A1920">
        <v>765.47727214752729</v>
      </c>
      <c r="B1920">
        <v>2.5441937446594238</v>
      </c>
      <c r="C1920">
        <v>286293</v>
      </c>
    </row>
    <row r="1921" spans="1:3" x14ac:dyDescent="0.25">
      <c r="A1921">
        <v>765.03362133363157</v>
      </c>
      <c r="B1921">
        <v>5.3633854389190674</v>
      </c>
      <c r="C1921">
        <v>693786</v>
      </c>
    </row>
    <row r="1922" spans="1:3" x14ac:dyDescent="0.25">
      <c r="A1922">
        <v>771.16147160748858</v>
      </c>
      <c r="B1922">
        <v>6.0498354434967041</v>
      </c>
      <c r="C1922">
        <v>745306</v>
      </c>
    </row>
    <row r="1923" spans="1:3" x14ac:dyDescent="0.25">
      <c r="A1923">
        <v>767.31580054003939</v>
      </c>
      <c r="B1923">
        <v>6.0689818859100342</v>
      </c>
      <c r="C1923">
        <v>744092</v>
      </c>
    </row>
    <row r="1924" spans="1:3" x14ac:dyDescent="0.25">
      <c r="A1924">
        <v>768.62445840514158</v>
      </c>
      <c r="B1924">
        <v>2.9214186668395996</v>
      </c>
      <c r="C1924">
        <v>342271</v>
      </c>
    </row>
    <row r="1925" spans="1:3" x14ac:dyDescent="0.25">
      <c r="A1925">
        <v>770.28636328851621</v>
      </c>
      <c r="B1925">
        <v>3.5045294761657715</v>
      </c>
      <c r="C1925">
        <v>455265</v>
      </c>
    </row>
    <row r="1926" spans="1:3" x14ac:dyDescent="0.25">
      <c r="A1926">
        <v>767.47012947259054</v>
      </c>
      <c r="B1926">
        <v>3.6806266307830811</v>
      </c>
      <c r="C1926">
        <v>470298</v>
      </c>
    </row>
    <row r="1927" spans="1:3" x14ac:dyDescent="0.25">
      <c r="A1927">
        <v>769.95245225400083</v>
      </c>
      <c r="B1927">
        <v>3.812061071395874</v>
      </c>
      <c r="C1927">
        <v>486436</v>
      </c>
    </row>
    <row r="1928" spans="1:3" x14ac:dyDescent="0.25">
      <c r="A1928">
        <v>769.16147160748767</v>
      </c>
      <c r="B1928">
        <v>5.0270318984985352</v>
      </c>
      <c r="C1928">
        <v>641190</v>
      </c>
    </row>
    <row r="1929" spans="1:3" x14ac:dyDescent="0.25">
      <c r="A1929">
        <v>761.00923471599162</v>
      </c>
      <c r="B1929">
        <v>5.8591256141662598</v>
      </c>
      <c r="C1929">
        <v>725669</v>
      </c>
    </row>
    <row r="1930" spans="1:3" x14ac:dyDescent="0.25">
      <c r="A1930">
        <v>768.66103833160173</v>
      </c>
      <c r="B1930">
        <v>5.371762752532959</v>
      </c>
      <c r="C1930">
        <v>652141</v>
      </c>
    </row>
    <row r="1931" spans="1:3" x14ac:dyDescent="0.25">
      <c r="A1931">
        <v>768.58997051973643</v>
      </c>
      <c r="B1931">
        <v>2.7372426986694336</v>
      </c>
      <c r="C1931">
        <v>321102</v>
      </c>
    </row>
    <row r="1932" spans="1:3" x14ac:dyDescent="0.25">
      <c r="A1932">
        <v>774.70562748477266</v>
      </c>
      <c r="B1932">
        <v>5.0681724548339844</v>
      </c>
      <c r="C1932">
        <v>643142</v>
      </c>
    </row>
    <row r="1933" spans="1:3" x14ac:dyDescent="0.25">
      <c r="A1933">
        <v>772.29855659733619</v>
      </c>
      <c r="B1933">
        <v>3.738961935043335</v>
      </c>
      <c r="C1933">
        <v>451885</v>
      </c>
    </row>
    <row r="1934" spans="1:3" x14ac:dyDescent="0.25">
      <c r="A1934">
        <v>772.90872965260326</v>
      </c>
      <c r="B1934">
        <v>3.4623613357543945</v>
      </c>
      <c r="C1934">
        <v>417906</v>
      </c>
    </row>
    <row r="1935" spans="1:3" x14ac:dyDescent="0.25">
      <c r="A1935">
        <v>771.85995641732347</v>
      </c>
      <c r="B1935">
        <v>2.6581032276153564</v>
      </c>
      <c r="C1935">
        <v>314809</v>
      </c>
    </row>
    <row r="1936" spans="1:3" x14ac:dyDescent="0.25">
      <c r="A1936">
        <v>773.49451609022992</v>
      </c>
      <c r="B1936">
        <v>3.9712636470794678</v>
      </c>
      <c r="C1936">
        <v>457516</v>
      </c>
    </row>
    <row r="1937" spans="1:3" x14ac:dyDescent="0.25">
      <c r="A1937">
        <v>771.14422766478549</v>
      </c>
      <c r="B1937">
        <v>2.7371957302093506</v>
      </c>
      <c r="C1937">
        <v>339859</v>
      </c>
    </row>
    <row r="1938" spans="1:3" x14ac:dyDescent="0.25">
      <c r="A1938">
        <v>771.37467504308506</v>
      </c>
      <c r="B1938">
        <v>3.630495548248291</v>
      </c>
      <c r="C1938">
        <v>445042</v>
      </c>
    </row>
    <row r="1939" spans="1:3" x14ac:dyDescent="0.25">
      <c r="A1939">
        <v>774.68838354206991</v>
      </c>
      <c r="B1939">
        <v>4.3002581596374512</v>
      </c>
      <c r="C1939">
        <v>531553</v>
      </c>
    </row>
    <row r="1940" spans="1:3" x14ac:dyDescent="0.25">
      <c r="A1940">
        <v>774.66103833160116</v>
      </c>
      <c r="B1940">
        <v>4.7324378490447998</v>
      </c>
      <c r="C1940">
        <v>575593</v>
      </c>
    </row>
    <row r="1941" spans="1:3" x14ac:dyDescent="0.25">
      <c r="A1941">
        <v>774.29855659733596</v>
      </c>
      <c r="B1941">
        <v>5.8756370544433594</v>
      </c>
      <c r="C1941">
        <v>734069</v>
      </c>
    </row>
    <row r="1942" spans="1:3" x14ac:dyDescent="0.25">
      <c r="A1942">
        <v>777.95036021294618</v>
      </c>
      <c r="B1942">
        <v>3.990264892578125</v>
      </c>
      <c r="C1942">
        <v>481503</v>
      </c>
    </row>
    <row r="1943" spans="1:3" x14ac:dyDescent="0.25">
      <c r="A1943">
        <v>776.89148570990039</v>
      </c>
      <c r="B1943">
        <v>3.6615035533905029</v>
      </c>
      <c r="C1943">
        <v>428088</v>
      </c>
    </row>
    <row r="1944" spans="1:3" x14ac:dyDescent="0.25">
      <c r="A1944">
        <v>777.71277015970975</v>
      </c>
      <c r="B1944">
        <v>5.623187780380249</v>
      </c>
      <c r="C1944">
        <v>699564</v>
      </c>
    </row>
    <row r="1945" spans="1:3" x14ac:dyDescent="0.25">
      <c r="A1945">
        <v>774.45793616377046</v>
      </c>
      <c r="B1945">
        <v>4.0816783905029297</v>
      </c>
      <c r="C1945">
        <v>516883</v>
      </c>
    </row>
    <row r="1946" spans="1:3" x14ac:dyDescent="0.25">
      <c r="A1946">
        <v>777.9087296526036</v>
      </c>
      <c r="B1946">
        <v>3.9868836402893066</v>
      </c>
      <c r="C1946">
        <v>471274</v>
      </c>
    </row>
    <row r="1947" spans="1:3" x14ac:dyDescent="0.25">
      <c r="A1947">
        <v>778.70771952582652</v>
      </c>
      <c r="B1947">
        <v>4.7635314464569092</v>
      </c>
      <c r="C1947">
        <v>618780</v>
      </c>
    </row>
    <row r="1948" spans="1:3" x14ac:dyDescent="0.25">
      <c r="A1948">
        <v>776.41630560342719</v>
      </c>
      <c r="B1948">
        <v>4.9670469760894775</v>
      </c>
      <c r="C1948">
        <v>616557</v>
      </c>
    </row>
    <row r="1949" spans="1:3" x14ac:dyDescent="0.25">
      <c r="A1949">
        <v>777.79603128039514</v>
      </c>
      <c r="B1949">
        <v>3.6881141662597656</v>
      </c>
      <c r="C1949">
        <v>442648</v>
      </c>
    </row>
    <row r="1950" spans="1:3" x14ac:dyDescent="0.25">
      <c r="A1950">
        <v>777.2792206135789</v>
      </c>
      <c r="B1950">
        <v>3.9718582630157471</v>
      </c>
      <c r="C1950">
        <v>473779</v>
      </c>
    </row>
    <row r="1951" spans="1:3" x14ac:dyDescent="0.25">
      <c r="A1951">
        <v>777.56767594315056</v>
      </c>
      <c r="B1951">
        <v>3.96317458152771</v>
      </c>
      <c r="C1951">
        <v>475307</v>
      </c>
    </row>
    <row r="1952" spans="1:3" x14ac:dyDescent="0.25">
      <c r="A1952">
        <v>780.44574285495059</v>
      </c>
      <c r="B1952">
        <v>3.7210984230041504</v>
      </c>
      <c r="C1952">
        <v>470444</v>
      </c>
    </row>
    <row r="1953" spans="1:3" x14ac:dyDescent="0.25">
      <c r="A1953">
        <v>782.1980515339485</v>
      </c>
      <c r="B1953">
        <v>4.5869717597961426</v>
      </c>
      <c r="C1953">
        <v>582453</v>
      </c>
    </row>
    <row r="1954" spans="1:3" x14ac:dyDescent="0.25">
      <c r="A1954">
        <v>781.01428534987463</v>
      </c>
      <c r="B1954">
        <v>5.4682538509368896</v>
      </c>
      <c r="C1954">
        <v>671087</v>
      </c>
    </row>
    <row r="1955" spans="1:3" x14ac:dyDescent="0.25">
      <c r="A1955">
        <v>778.83766184073829</v>
      </c>
      <c r="B1955">
        <v>5.9994006156921387</v>
      </c>
      <c r="C1955">
        <v>751269</v>
      </c>
    </row>
    <row r="1956" spans="1:3" x14ac:dyDescent="0.25">
      <c r="A1956">
        <v>779.21529547665114</v>
      </c>
      <c r="B1956">
        <v>3.2300198078155518</v>
      </c>
      <c r="C1956">
        <v>391036</v>
      </c>
    </row>
    <row r="1957" spans="1:3" x14ac:dyDescent="0.25">
      <c r="A1957">
        <v>781.00923471599197</v>
      </c>
      <c r="B1957">
        <v>5.6728129386901855</v>
      </c>
      <c r="C1957">
        <v>723861</v>
      </c>
    </row>
    <row r="1958" spans="1:3" x14ac:dyDescent="0.25">
      <c r="A1958">
        <v>779.23968209429052</v>
      </c>
      <c r="B1958">
        <v>3.5098583698272705</v>
      </c>
      <c r="C1958">
        <v>409499</v>
      </c>
    </row>
    <row r="1959" spans="1:3" x14ac:dyDescent="0.25">
      <c r="A1959">
        <v>779.46507883870777</v>
      </c>
      <c r="B1959">
        <v>5.7469496726989746</v>
      </c>
      <c r="C1959">
        <v>713618</v>
      </c>
    </row>
    <row r="1960" spans="1:3" x14ac:dyDescent="0.25">
      <c r="A1960">
        <v>779.35743110038231</v>
      </c>
      <c r="B1960">
        <v>3.4166395664215088</v>
      </c>
      <c r="C1960">
        <v>410122</v>
      </c>
    </row>
    <row r="1961" spans="1:3" x14ac:dyDescent="0.25">
      <c r="A1961">
        <v>782.60512242138395</v>
      </c>
      <c r="B1961">
        <v>4.9663815498352051</v>
      </c>
      <c r="C1961">
        <v>649360</v>
      </c>
    </row>
    <row r="1962" spans="1:3" x14ac:dyDescent="0.25">
      <c r="A1962">
        <v>784.28636328851678</v>
      </c>
      <c r="B1962">
        <v>4.3728361129760742</v>
      </c>
      <c r="C1962">
        <v>555359</v>
      </c>
    </row>
    <row r="1963" spans="1:3" x14ac:dyDescent="0.25">
      <c r="A1963">
        <v>786.39610306789666</v>
      </c>
      <c r="B1963">
        <v>4.5871174335479736</v>
      </c>
      <c r="C1963">
        <v>562171</v>
      </c>
    </row>
    <row r="1964" spans="1:3" x14ac:dyDescent="0.25">
      <c r="A1964">
        <v>785.67113959936637</v>
      </c>
      <c r="B1964">
        <v>4.8657400608062744</v>
      </c>
      <c r="C1964">
        <v>618329</v>
      </c>
    </row>
    <row r="1965" spans="1:3" x14ac:dyDescent="0.25">
      <c r="A1965">
        <v>784.1269837220824</v>
      </c>
      <c r="B1965">
        <v>4.5656404495239258</v>
      </c>
      <c r="C1965">
        <v>555795</v>
      </c>
    </row>
    <row r="1966" spans="1:3" x14ac:dyDescent="0.25">
      <c r="A1966">
        <v>781.70057685088921</v>
      </c>
      <c r="B1966">
        <v>3.949284553527832</v>
      </c>
      <c r="C1966">
        <v>483849</v>
      </c>
    </row>
    <row r="1967" spans="1:3" x14ac:dyDescent="0.25">
      <c r="A1967">
        <v>786.2001435750027</v>
      </c>
      <c r="B1967">
        <v>4.8674752712249756</v>
      </c>
      <c r="C1967">
        <v>587261</v>
      </c>
    </row>
    <row r="1968" spans="1:3" x14ac:dyDescent="0.25">
      <c r="A1968">
        <v>784.1269837220824</v>
      </c>
      <c r="B1968">
        <v>4.1666831970214844</v>
      </c>
      <c r="C1968">
        <v>496719</v>
      </c>
    </row>
    <row r="1969" spans="1:3" x14ac:dyDescent="0.25">
      <c r="A1969">
        <v>785.3595231414364</v>
      </c>
      <c r="B1969">
        <v>3.8377301692962646</v>
      </c>
      <c r="C1969">
        <v>466973</v>
      </c>
    </row>
    <row r="1970" spans="1:3" x14ac:dyDescent="0.25">
      <c r="A1970">
        <v>782.67828227430414</v>
      </c>
      <c r="B1970">
        <v>3.0827381610870361</v>
      </c>
      <c r="C1970">
        <v>379104</v>
      </c>
    </row>
    <row r="1971" spans="1:3" x14ac:dyDescent="0.25">
      <c r="A1971">
        <v>784.47727214752751</v>
      </c>
      <c r="B1971">
        <v>3.5535812377929688</v>
      </c>
      <c r="C1971">
        <v>429433</v>
      </c>
    </row>
    <row r="1972" spans="1:3" x14ac:dyDescent="0.25">
      <c r="A1972">
        <v>787.25901807804814</v>
      </c>
      <c r="B1972">
        <v>2.5917317867279053</v>
      </c>
      <c r="C1972">
        <v>299266</v>
      </c>
    </row>
    <row r="1973" spans="1:3" x14ac:dyDescent="0.25">
      <c r="A1973">
        <v>788.54624791833828</v>
      </c>
      <c r="B1973">
        <v>4.3779122829437256</v>
      </c>
      <c r="C1973">
        <v>563062</v>
      </c>
    </row>
    <row r="1974" spans="1:3" x14ac:dyDescent="0.25">
      <c r="A1974">
        <v>788.1513703397228</v>
      </c>
      <c r="B1974">
        <v>4.1945700645446777</v>
      </c>
      <c r="C1974">
        <v>520346</v>
      </c>
    </row>
    <row r="1975" spans="1:3" x14ac:dyDescent="0.25">
      <c r="A1975">
        <v>787.10973977937988</v>
      </c>
      <c r="B1975">
        <v>5.066457986831665</v>
      </c>
      <c r="C1975">
        <v>644758</v>
      </c>
    </row>
    <row r="1976" spans="1:3" x14ac:dyDescent="0.25">
      <c r="A1976">
        <v>790.14422766478481</v>
      </c>
      <c r="B1976">
        <v>2.5108680725097656</v>
      </c>
      <c r="C1976">
        <v>283245</v>
      </c>
    </row>
    <row r="1977" spans="1:3" x14ac:dyDescent="0.25">
      <c r="A1977">
        <v>790.74935008616944</v>
      </c>
      <c r="B1977">
        <v>2.4648444652557373</v>
      </c>
      <c r="C1977">
        <v>264542</v>
      </c>
    </row>
    <row r="1978" spans="1:3" x14ac:dyDescent="0.25">
      <c r="A1978">
        <v>788.6488450227821</v>
      </c>
      <c r="B1978">
        <v>5.8307654857635498</v>
      </c>
      <c r="C1978">
        <v>731702</v>
      </c>
    </row>
    <row r="1979" spans="1:3" x14ac:dyDescent="0.25">
      <c r="A1979">
        <v>789.25692603699406</v>
      </c>
      <c r="B1979">
        <v>6.096693754196167</v>
      </c>
      <c r="C1979">
        <v>748823</v>
      </c>
    </row>
    <row r="1980" spans="1:3" x14ac:dyDescent="0.25">
      <c r="A1980">
        <v>788.6833329081868</v>
      </c>
      <c r="B1980">
        <v>3.7311232089996338</v>
      </c>
      <c r="C1980">
        <v>460392</v>
      </c>
    </row>
    <row r="1981" spans="1:3" x14ac:dyDescent="0.25">
      <c r="A1981">
        <v>786.96255352176593</v>
      </c>
      <c r="B1981">
        <v>3.6214370727539063</v>
      </c>
      <c r="C1981">
        <v>440940</v>
      </c>
    </row>
    <row r="1982" spans="1:3" x14ac:dyDescent="0.25">
      <c r="A1982">
        <v>792.56558390209625</v>
      </c>
      <c r="B1982">
        <v>3.9176192283630371</v>
      </c>
      <c r="C1982">
        <v>475142</v>
      </c>
    </row>
    <row r="1983" spans="1:3" x14ac:dyDescent="0.25">
      <c r="A1983">
        <v>793.35743110038152</v>
      </c>
      <c r="B1983">
        <v>3.6692354679107666</v>
      </c>
      <c r="C1983">
        <v>463421</v>
      </c>
    </row>
    <row r="1984" spans="1:3" x14ac:dyDescent="0.25">
      <c r="A1984">
        <v>793.93816690412632</v>
      </c>
      <c r="B1984">
        <v>5.9007635116577148</v>
      </c>
      <c r="C1984">
        <v>725068</v>
      </c>
    </row>
    <row r="1985" spans="1:3" x14ac:dyDescent="0.25">
      <c r="A1985">
        <v>795.58787847868109</v>
      </c>
      <c r="B1985">
        <v>5.4588072299957275</v>
      </c>
      <c r="C1985">
        <v>667375</v>
      </c>
    </row>
    <row r="1986" spans="1:3" x14ac:dyDescent="0.25">
      <c r="A1986">
        <v>791.94321753800887</v>
      </c>
      <c r="B1986">
        <v>5.6904325485229492</v>
      </c>
      <c r="C1986">
        <v>708500</v>
      </c>
    </row>
    <row r="1987" spans="1:3" x14ac:dyDescent="0.25">
      <c r="A1987">
        <v>790.93816690412575</v>
      </c>
      <c r="B1987">
        <v>5.3196814060211182</v>
      </c>
      <c r="C1987">
        <v>650681</v>
      </c>
    </row>
    <row r="1988" spans="1:3" x14ac:dyDescent="0.25">
      <c r="A1988">
        <v>790.62950903902413</v>
      </c>
      <c r="B1988">
        <v>3.3960394859313965</v>
      </c>
      <c r="C1988">
        <v>424742</v>
      </c>
    </row>
    <row r="1989" spans="1:3" x14ac:dyDescent="0.25">
      <c r="A1989">
        <v>794.37467504308404</v>
      </c>
      <c r="B1989">
        <v>4.1360805034637451</v>
      </c>
      <c r="C1989">
        <v>492393</v>
      </c>
    </row>
    <row r="1990" spans="1:3" x14ac:dyDescent="0.25">
      <c r="A1990">
        <v>791.55339059327559</v>
      </c>
      <c r="B1990">
        <v>3.6053330898284912</v>
      </c>
      <c r="C1990">
        <v>446337</v>
      </c>
    </row>
    <row r="1991" spans="1:3" x14ac:dyDescent="0.25">
      <c r="A1991">
        <v>794.2518754031114</v>
      </c>
      <c r="B1991">
        <v>5.384209156036377</v>
      </c>
      <c r="C1991">
        <v>652250</v>
      </c>
    </row>
    <row r="1992" spans="1:3" x14ac:dyDescent="0.25">
      <c r="A1992">
        <v>797.5512985522214</v>
      </c>
      <c r="B1992">
        <v>4.259735107421875</v>
      </c>
      <c r="C1992">
        <v>520546</v>
      </c>
    </row>
    <row r="1993" spans="1:3" x14ac:dyDescent="0.25">
      <c r="A1993">
        <v>794.79098064651214</v>
      </c>
      <c r="B1993">
        <v>4.6262297630310059</v>
      </c>
      <c r="C1993">
        <v>587537</v>
      </c>
    </row>
    <row r="1994" spans="1:3" x14ac:dyDescent="0.25">
      <c r="A1994">
        <v>796.9726547895317</v>
      </c>
      <c r="B1994">
        <v>5.8177430629730225</v>
      </c>
      <c r="C1994">
        <v>704700</v>
      </c>
    </row>
    <row r="1995" spans="1:3" x14ac:dyDescent="0.25">
      <c r="A1995">
        <v>797.11479041326288</v>
      </c>
      <c r="B1995">
        <v>4.1974852085113525</v>
      </c>
      <c r="C1995">
        <v>515740</v>
      </c>
    </row>
    <row r="1996" spans="1:3" x14ac:dyDescent="0.25">
      <c r="A1996">
        <v>796.42849891224751</v>
      </c>
      <c r="B1996">
        <v>4.5259146690368652</v>
      </c>
      <c r="C1996">
        <v>547170</v>
      </c>
    </row>
    <row r="1997" spans="1:3" x14ac:dyDescent="0.25">
      <c r="A1997">
        <v>797.61940777125892</v>
      </c>
      <c r="B1997">
        <v>4.7336363792419434</v>
      </c>
      <c r="C1997">
        <v>586656</v>
      </c>
    </row>
    <row r="1998" spans="1:3" x14ac:dyDescent="0.25">
      <c r="A1998">
        <v>797.84776310850361</v>
      </c>
      <c r="B1998">
        <v>5.2620275020599365</v>
      </c>
      <c r="C1998">
        <v>655295</v>
      </c>
    </row>
    <row r="1999" spans="1:3" x14ac:dyDescent="0.25">
      <c r="A1999">
        <v>797.06810921903673</v>
      </c>
      <c r="B1999">
        <v>5.4587321281433105</v>
      </c>
      <c r="C1999">
        <v>699612</v>
      </c>
    </row>
    <row r="2000" spans="1:3" x14ac:dyDescent="0.25">
      <c r="A2000">
        <v>799.6244584051409</v>
      </c>
      <c r="B2000">
        <v>4.8891592025756836</v>
      </c>
      <c r="C2000">
        <v>595569</v>
      </c>
    </row>
    <row r="2001" spans="1:3" x14ac:dyDescent="0.25">
      <c r="A2001">
        <v>797.18080759124541</v>
      </c>
      <c r="B2001">
        <v>4.5898220539093018</v>
      </c>
      <c r="C2001">
        <v>585811</v>
      </c>
    </row>
    <row r="2002" spans="1:3" x14ac:dyDescent="0.25">
      <c r="A2002">
        <v>800.15346238077734</v>
      </c>
      <c r="B2002">
        <v>4.6042253971099854</v>
      </c>
      <c r="C2002">
        <v>573658</v>
      </c>
    </row>
    <row r="2003" spans="1:3" x14ac:dyDescent="0.25">
      <c r="A2003">
        <v>799.18585822512841</v>
      </c>
      <c r="B2003">
        <v>5.06766676902771</v>
      </c>
      <c r="C2003">
        <v>642934</v>
      </c>
    </row>
    <row r="2004" spans="1:3" x14ac:dyDescent="0.25">
      <c r="A2004">
        <v>803.05295731738909</v>
      </c>
      <c r="B2004">
        <v>4.3131217956542969</v>
      </c>
      <c r="C2004">
        <v>514398</v>
      </c>
    </row>
    <row r="2005" spans="1:3" x14ac:dyDescent="0.25">
      <c r="A2005">
        <v>800.26911934581324</v>
      </c>
      <c r="B2005">
        <v>4.8695251941680908</v>
      </c>
      <c r="C2005">
        <v>589075</v>
      </c>
    </row>
    <row r="2006" spans="1:3" x14ac:dyDescent="0.25">
      <c r="A2006">
        <v>798.91378028648603</v>
      </c>
      <c r="B2006">
        <v>4.6488056182861328</v>
      </c>
      <c r="C2006">
        <v>577581</v>
      </c>
    </row>
    <row r="2007" spans="1:3" x14ac:dyDescent="0.25">
      <c r="A2007">
        <v>798.16861428242589</v>
      </c>
      <c r="B2007">
        <v>4.3273999691009521</v>
      </c>
      <c r="C2007">
        <v>519991</v>
      </c>
    </row>
    <row r="2008" spans="1:3" x14ac:dyDescent="0.25">
      <c r="A2008">
        <v>799.01933598375763</v>
      </c>
      <c r="B2008">
        <v>5.6006934642791748</v>
      </c>
      <c r="C2008">
        <v>706786</v>
      </c>
    </row>
    <row r="2009" spans="1:3" x14ac:dyDescent="0.25">
      <c r="A2009">
        <v>800.37676708413926</v>
      </c>
      <c r="B2009">
        <v>3.6341066360473633</v>
      </c>
      <c r="C2009">
        <v>413947</v>
      </c>
    </row>
    <row r="2010" spans="1:3" x14ac:dyDescent="0.25">
      <c r="A2010">
        <v>801.74725804511479</v>
      </c>
      <c r="B2010">
        <v>4.942615270614624</v>
      </c>
      <c r="C2010">
        <v>599729</v>
      </c>
    </row>
    <row r="2011" spans="1:3" x14ac:dyDescent="0.25">
      <c r="A2011">
        <v>799.58282784479832</v>
      </c>
      <c r="B2011">
        <v>3.553645133972168</v>
      </c>
      <c r="C2011">
        <v>440524</v>
      </c>
    </row>
    <row r="2012" spans="1:3" x14ac:dyDescent="0.25">
      <c r="A2012">
        <v>805.8549057834407</v>
      </c>
      <c r="B2012">
        <v>3.5013370513916016</v>
      </c>
      <c r="C2012">
        <v>451322</v>
      </c>
    </row>
    <row r="2013" spans="1:3" x14ac:dyDescent="0.25">
      <c r="A2013">
        <v>806.02142802481171</v>
      </c>
      <c r="B2013">
        <v>5.2879643440246582</v>
      </c>
      <c r="C2013">
        <v>675861</v>
      </c>
    </row>
    <row r="2014" spans="1:3" x14ac:dyDescent="0.25">
      <c r="A2014">
        <v>806.22243815158879</v>
      </c>
      <c r="B2014">
        <v>3.145723819732666</v>
      </c>
      <c r="C2014">
        <v>350877</v>
      </c>
    </row>
    <row r="2015" spans="1:3" x14ac:dyDescent="0.25">
      <c r="A2015">
        <v>805.31580054003894</v>
      </c>
      <c r="B2015">
        <v>3.6860592365264893</v>
      </c>
      <c r="C2015">
        <v>452572</v>
      </c>
    </row>
    <row r="2016" spans="1:3" x14ac:dyDescent="0.25">
      <c r="A2016">
        <v>802.90367901872048</v>
      </c>
      <c r="B2016">
        <v>5.5596115589141846</v>
      </c>
      <c r="C2016">
        <v>715955</v>
      </c>
    </row>
    <row r="2017" spans="1:3" x14ac:dyDescent="0.25">
      <c r="A2017">
        <v>805.62236636408659</v>
      </c>
      <c r="B2017">
        <v>5.556955099105835</v>
      </c>
      <c r="C2017">
        <v>691189</v>
      </c>
    </row>
    <row r="2018" spans="1:3" x14ac:dyDescent="0.25">
      <c r="A2018">
        <v>802.54328932551027</v>
      </c>
      <c r="B2018">
        <v>5.0446288585662842</v>
      </c>
      <c r="C2018">
        <v>595094</v>
      </c>
    </row>
    <row r="2019" spans="1:3" x14ac:dyDescent="0.25">
      <c r="A2019">
        <v>803.70771952582697</v>
      </c>
      <c r="B2019">
        <v>3.3986372947692871</v>
      </c>
      <c r="C2019">
        <v>397963</v>
      </c>
    </row>
    <row r="2020" spans="1:3" x14ac:dyDescent="0.25">
      <c r="A2020">
        <v>805.50461735799536</v>
      </c>
      <c r="B2020">
        <v>4.3722975254058838</v>
      </c>
      <c r="C2020">
        <v>535539</v>
      </c>
    </row>
    <row r="2021" spans="1:3" x14ac:dyDescent="0.25">
      <c r="A2021">
        <v>805.7838379715746</v>
      </c>
      <c r="B2021">
        <v>4.5810849666595459</v>
      </c>
      <c r="C2021">
        <v>573578</v>
      </c>
    </row>
    <row r="2022" spans="1:3" x14ac:dyDescent="0.25">
      <c r="A2022">
        <v>809.3330444827418</v>
      </c>
      <c r="B2022">
        <v>4.1935243606567383</v>
      </c>
      <c r="C2022">
        <v>514380</v>
      </c>
    </row>
    <row r="2023" spans="1:3" x14ac:dyDescent="0.25">
      <c r="A2023">
        <v>808.92092296142334</v>
      </c>
      <c r="B2023">
        <v>3.3423187732696533</v>
      </c>
      <c r="C2023">
        <v>419163</v>
      </c>
    </row>
    <row r="2024" spans="1:3" x14ac:dyDescent="0.25">
      <c r="A2024">
        <v>810.31580054003916</v>
      </c>
      <c r="B2024">
        <v>2.7833006381988525</v>
      </c>
      <c r="C2024">
        <v>334179</v>
      </c>
    </row>
    <row r="2025" spans="1:3" x14ac:dyDescent="0.25">
      <c r="A2025">
        <v>767.86709909226079</v>
      </c>
      <c r="B2025">
        <v>5.6115705966949463</v>
      </c>
      <c r="C2025">
        <v>708265</v>
      </c>
    </row>
    <row r="2026" spans="1:3" x14ac:dyDescent="0.25">
      <c r="A2026">
        <v>811.00923471599174</v>
      </c>
      <c r="B2026">
        <v>3.1926205158233643</v>
      </c>
      <c r="C2026">
        <v>364987</v>
      </c>
    </row>
    <row r="2027" spans="1:3" x14ac:dyDescent="0.25">
      <c r="A2027">
        <v>810.93102422918878</v>
      </c>
      <c r="B2027">
        <v>5.142219066619873</v>
      </c>
      <c r="C2027">
        <v>629435</v>
      </c>
    </row>
    <row r="2028" spans="1:3" x14ac:dyDescent="0.25">
      <c r="A2028">
        <v>809.34018715767934</v>
      </c>
      <c r="B2028">
        <v>6.1060233116149902</v>
      </c>
      <c r="C2028">
        <v>757746</v>
      </c>
    </row>
    <row r="2029" spans="1:3" x14ac:dyDescent="0.25">
      <c r="A2029">
        <v>809.8670990922609</v>
      </c>
      <c r="B2029">
        <v>4.5530211925506592</v>
      </c>
      <c r="C2029">
        <v>570280</v>
      </c>
    </row>
    <row r="2030" spans="1:3" x14ac:dyDescent="0.25">
      <c r="A2030">
        <v>807.1320343559654</v>
      </c>
      <c r="B2030">
        <v>4.2441222667694092</v>
      </c>
      <c r="C2030">
        <v>536671</v>
      </c>
    </row>
    <row r="2031" spans="1:3" x14ac:dyDescent="0.25">
      <c r="A2031">
        <v>808.14927829866815</v>
      </c>
      <c r="B2031">
        <v>4.0937728881835938</v>
      </c>
      <c r="C2031">
        <v>503149</v>
      </c>
    </row>
    <row r="2032" spans="1:3" x14ac:dyDescent="0.25">
      <c r="A2032">
        <v>814.60007178750072</v>
      </c>
      <c r="B2032">
        <v>4.2135727405548096</v>
      </c>
      <c r="C2032">
        <v>513845</v>
      </c>
    </row>
    <row r="2033" spans="1:3" x14ac:dyDescent="0.25">
      <c r="A2033">
        <v>811.30064863839095</v>
      </c>
      <c r="B2033">
        <v>2.6362810134887695</v>
      </c>
      <c r="C2033">
        <v>307521</v>
      </c>
    </row>
    <row r="2034" spans="1:3" x14ac:dyDescent="0.25">
      <c r="A2034">
        <v>812.64675298172619</v>
      </c>
      <c r="B2034">
        <v>5.127424955368042</v>
      </c>
      <c r="C2034">
        <v>639465</v>
      </c>
    </row>
    <row r="2035" spans="1:3" x14ac:dyDescent="0.25">
      <c r="A2035">
        <v>812.34732983261688</v>
      </c>
      <c r="B2035">
        <v>2.4435126781463623</v>
      </c>
      <c r="C2035">
        <v>282278</v>
      </c>
    </row>
    <row r="2036" spans="1:3" x14ac:dyDescent="0.25">
      <c r="A2036">
        <v>813.16861428242532</v>
      </c>
      <c r="B2036">
        <v>3.2132430076599121</v>
      </c>
      <c r="C2036">
        <v>404245</v>
      </c>
    </row>
    <row r="2037" spans="1:3" x14ac:dyDescent="0.25">
      <c r="A2037">
        <v>811.63160108007867</v>
      </c>
      <c r="B2037">
        <v>5.0946896076202393</v>
      </c>
      <c r="C2037">
        <v>652480</v>
      </c>
    </row>
    <row r="2038" spans="1:3" x14ac:dyDescent="0.25">
      <c r="A2038">
        <v>813.87214972614311</v>
      </c>
      <c r="B2038">
        <v>5.6945114135742188</v>
      </c>
      <c r="C2038">
        <v>715753</v>
      </c>
    </row>
    <row r="2039" spans="1:3" x14ac:dyDescent="0.25">
      <c r="A2039">
        <v>812.65894629054674</v>
      </c>
      <c r="B2039">
        <v>4.6226506233215332</v>
      </c>
      <c r="C2039">
        <v>573605</v>
      </c>
    </row>
    <row r="2040" spans="1:3" x14ac:dyDescent="0.25">
      <c r="A2040">
        <v>813.16861428242544</v>
      </c>
      <c r="B2040">
        <v>2.7121872901916504</v>
      </c>
      <c r="C2040">
        <v>322866</v>
      </c>
    </row>
    <row r="2041" spans="1:3" x14ac:dyDescent="0.25">
      <c r="A2041">
        <v>815.67619023324926</v>
      </c>
      <c r="B2041">
        <v>4.3075311183929443</v>
      </c>
      <c r="C2041">
        <v>551249</v>
      </c>
    </row>
    <row r="2042" spans="1:3" x14ac:dyDescent="0.25">
      <c r="A2042">
        <v>815.67828227430448</v>
      </c>
      <c r="B2042">
        <v>4.3382346630096436</v>
      </c>
      <c r="C2042">
        <v>514060</v>
      </c>
    </row>
    <row r="2043" spans="1:3" x14ac:dyDescent="0.25">
      <c r="A2043">
        <v>816.23968209429052</v>
      </c>
      <c r="B2043">
        <v>5.1330974102020264</v>
      </c>
      <c r="C2043">
        <v>639900</v>
      </c>
    </row>
    <row r="2044" spans="1:3" x14ac:dyDescent="0.25">
      <c r="A2044">
        <v>815.5878784786812</v>
      </c>
      <c r="B2044">
        <v>4.4170594215393066</v>
      </c>
      <c r="C2044">
        <v>554990</v>
      </c>
    </row>
    <row r="2045" spans="1:3" x14ac:dyDescent="0.25">
      <c r="A2045">
        <v>816.07525189397461</v>
      </c>
      <c r="B2045">
        <v>6.1606228351593018</v>
      </c>
      <c r="C2045">
        <v>753155</v>
      </c>
    </row>
    <row r="2046" spans="1:3" x14ac:dyDescent="0.25">
      <c r="A2046">
        <v>817.10973977938022</v>
      </c>
      <c r="B2046">
        <v>3.8639223575592041</v>
      </c>
      <c r="C2046">
        <v>475252</v>
      </c>
    </row>
    <row r="2047" spans="1:3" x14ac:dyDescent="0.25">
      <c r="A2047">
        <v>817.62236636408693</v>
      </c>
      <c r="B2047">
        <v>4.023822546005249</v>
      </c>
      <c r="C2047">
        <v>491499</v>
      </c>
    </row>
    <row r="2048" spans="1:3" x14ac:dyDescent="0.25">
      <c r="A2048">
        <v>814.28131265463423</v>
      </c>
      <c r="B2048">
        <v>5.9599957466125488</v>
      </c>
      <c r="C2048">
        <v>736635</v>
      </c>
    </row>
    <row r="2049" spans="1:3" x14ac:dyDescent="0.25">
      <c r="A2049">
        <v>818.9453095790642</v>
      </c>
      <c r="B2049">
        <v>3.0282249450683594</v>
      </c>
      <c r="C2049">
        <v>358344</v>
      </c>
    </row>
    <row r="2050" spans="1:3" x14ac:dyDescent="0.25">
      <c r="A2050">
        <v>817.47518010647343</v>
      </c>
      <c r="B2050">
        <v>2.9593014717102051</v>
      </c>
      <c r="C2050">
        <v>341347</v>
      </c>
    </row>
    <row r="2051" spans="1:3" x14ac:dyDescent="0.25">
      <c r="A2051">
        <v>819.60007178750152</v>
      </c>
      <c r="B2051">
        <v>5.0191271305084229</v>
      </c>
      <c r="C2051">
        <v>639544</v>
      </c>
    </row>
    <row r="2052" spans="1:3" x14ac:dyDescent="0.25">
      <c r="A2052">
        <v>818.25187540311151</v>
      </c>
      <c r="B2052">
        <v>5.5983271598815918</v>
      </c>
      <c r="C2052">
        <v>710639</v>
      </c>
    </row>
    <row r="2053" spans="1:3" x14ac:dyDescent="0.25">
      <c r="A2053">
        <v>821.11479041326288</v>
      </c>
      <c r="B2053">
        <v>3.9508275985717773</v>
      </c>
      <c r="C2053">
        <v>489073</v>
      </c>
    </row>
    <row r="2054" spans="1:3" x14ac:dyDescent="0.25">
      <c r="A2054">
        <v>822.67113959936682</v>
      </c>
      <c r="B2054">
        <v>3.7006640434265137</v>
      </c>
      <c r="C2054">
        <v>481403</v>
      </c>
    </row>
    <row r="2055" spans="1:3" x14ac:dyDescent="0.25">
      <c r="A2055">
        <v>821.21738751770579</v>
      </c>
      <c r="B2055">
        <v>3.5172700881958008</v>
      </c>
      <c r="C2055">
        <v>428628</v>
      </c>
    </row>
    <row r="2056" spans="1:3" x14ac:dyDescent="0.25">
      <c r="A2056">
        <v>820.52395334175287</v>
      </c>
      <c r="B2056">
        <v>3.5081915855407715</v>
      </c>
      <c r="C2056">
        <v>431866</v>
      </c>
    </row>
    <row r="2057" spans="1:3" x14ac:dyDescent="0.25">
      <c r="A2057">
        <v>821.61226509632104</v>
      </c>
      <c r="B2057">
        <v>3.9553327560424805</v>
      </c>
      <c r="C2057">
        <v>495559</v>
      </c>
    </row>
    <row r="2058" spans="1:3" x14ac:dyDescent="0.25">
      <c r="A2058">
        <v>821.77164466275497</v>
      </c>
      <c r="B2058">
        <v>6.1585385799407959</v>
      </c>
      <c r="C2058">
        <v>751958</v>
      </c>
    </row>
    <row r="2059" spans="1:3" x14ac:dyDescent="0.25">
      <c r="A2059">
        <v>820.31580054003928</v>
      </c>
      <c r="B2059">
        <v>2.9678821563720703</v>
      </c>
      <c r="C2059">
        <v>352161</v>
      </c>
    </row>
    <row r="2060" spans="1:3" x14ac:dyDescent="0.25">
      <c r="A2060">
        <v>820.57777721091554</v>
      </c>
      <c r="B2060">
        <v>4.5152549743652344</v>
      </c>
      <c r="C2060">
        <v>552659</v>
      </c>
    </row>
    <row r="2061" spans="1:3" x14ac:dyDescent="0.25">
      <c r="A2061">
        <v>821.52604538280764</v>
      </c>
      <c r="B2061">
        <v>5.1065785884857178</v>
      </c>
      <c r="C2061">
        <v>621476</v>
      </c>
    </row>
    <row r="2062" spans="1:3" x14ac:dyDescent="0.25">
      <c r="A2062">
        <v>826.44069222106816</v>
      </c>
      <c r="B2062">
        <v>5.025923490524292</v>
      </c>
      <c r="C2062">
        <v>607079</v>
      </c>
    </row>
    <row r="2063" spans="1:3" x14ac:dyDescent="0.25">
      <c r="A2063">
        <v>825.62950903902345</v>
      </c>
      <c r="B2063">
        <v>4.9990527629852295</v>
      </c>
      <c r="C2063">
        <v>640791</v>
      </c>
    </row>
    <row r="2064" spans="1:3" x14ac:dyDescent="0.25">
      <c r="A2064">
        <v>827.56558390209545</v>
      </c>
      <c r="B2064">
        <v>4.5825674533843994</v>
      </c>
      <c r="C2064">
        <v>570707</v>
      </c>
    </row>
    <row r="2065" spans="1:3" x14ac:dyDescent="0.25">
      <c r="A2065">
        <v>824.62950903902458</v>
      </c>
      <c r="B2065">
        <v>5.2017357349395752</v>
      </c>
      <c r="C2065">
        <v>652715</v>
      </c>
    </row>
    <row r="2066" spans="1:3" x14ac:dyDescent="0.25">
      <c r="A2066">
        <v>825.15642097360535</v>
      </c>
      <c r="B2066">
        <v>5.3455996513366699</v>
      </c>
      <c r="C2066">
        <v>669025</v>
      </c>
    </row>
    <row r="2067" spans="1:3" x14ac:dyDescent="0.25">
      <c r="A2067">
        <v>823.95541084682918</v>
      </c>
      <c r="B2067">
        <v>2.8341560363769531</v>
      </c>
      <c r="C2067">
        <v>337904</v>
      </c>
    </row>
    <row r="2068" spans="1:3" x14ac:dyDescent="0.25">
      <c r="A2068">
        <v>826.47727214752751</v>
      </c>
      <c r="B2068">
        <v>3.8609256744384766</v>
      </c>
      <c r="C2068">
        <v>486975</v>
      </c>
    </row>
    <row r="2069" spans="1:3" x14ac:dyDescent="0.25">
      <c r="A2069">
        <v>825.95036021294698</v>
      </c>
      <c r="B2069">
        <v>2.8460979461669922</v>
      </c>
      <c r="C2069">
        <v>352886</v>
      </c>
    </row>
    <row r="2070" spans="1:3" x14ac:dyDescent="0.25">
      <c r="A2070">
        <v>822.80317395533302</v>
      </c>
      <c r="B2070">
        <v>5.7846136093139648</v>
      </c>
      <c r="C2070">
        <v>748742</v>
      </c>
    </row>
    <row r="2071" spans="1:3" x14ac:dyDescent="0.25">
      <c r="A2071">
        <v>825.04372260139701</v>
      </c>
      <c r="B2071">
        <v>6.2175488471984863</v>
      </c>
      <c r="C2071">
        <v>737467</v>
      </c>
    </row>
    <row r="2072" spans="1:3" x14ac:dyDescent="0.25">
      <c r="A2072">
        <v>827.54119728445596</v>
      </c>
      <c r="B2072">
        <v>3.9019653797149658</v>
      </c>
      <c r="C2072">
        <v>468868</v>
      </c>
    </row>
    <row r="2073" spans="1:3" x14ac:dyDescent="0.25">
      <c r="A2073">
        <v>830.32799384885914</v>
      </c>
      <c r="B2073">
        <v>4.3955948352813721</v>
      </c>
      <c r="C2073">
        <v>548772</v>
      </c>
    </row>
    <row r="2074" spans="1:3" x14ac:dyDescent="0.25">
      <c r="A2074">
        <v>827.85490578344047</v>
      </c>
      <c r="B2074">
        <v>3.719310998916626</v>
      </c>
      <c r="C2074">
        <v>444839</v>
      </c>
    </row>
    <row r="2075" spans="1:3" x14ac:dyDescent="0.25">
      <c r="A2075">
        <v>831.38390975907714</v>
      </c>
      <c r="B2075">
        <v>4.241584300994873</v>
      </c>
      <c r="C2075">
        <v>547512</v>
      </c>
    </row>
    <row r="2076" spans="1:3" x14ac:dyDescent="0.25">
      <c r="A2076">
        <v>830.37467504308461</v>
      </c>
      <c r="B2076">
        <v>4.7138702869415283</v>
      </c>
      <c r="C2076">
        <v>599163</v>
      </c>
    </row>
    <row r="2077" spans="1:3" x14ac:dyDescent="0.25">
      <c r="A2077">
        <v>829.99199077328967</v>
      </c>
      <c r="B2077">
        <v>6.0130820274353027</v>
      </c>
      <c r="C2077">
        <v>777106</v>
      </c>
    </row>
    <row r="2078" spans="1:3" x14ac:dyDescent="0.25">
      <c r="A2078">
        <v>828.16861428242532</v>
      </c>
      <c r="B2078">
        <v>4.5690510272979736</v>
      </c>
      <c r="C2078">
        <v>531826</v>
      </c>
    </row>
    <row r="2079" spans="1:3" x14ac:dyDescent="0.25">
      <c r="A2079">
        <v>828.18585822512819</v>
      </c>
      <c r="B2079">
        <v>3.9589433670043945</v>
      </c>
      <c r="C2079">
        <v>487738</v>
      </c>
    </row>
    <row r="2080" spans="1:3" x14ac:dyDescent="0.25">
      <c r="A2080">
        <v>825.66103833160128</v>
      </c>
      <c r="B2080">
        <v>2.9216949939727783</v>
      </c>
      <c r="C2080">
        <v>335759</v>
      </c>
    </row>
    <row r="2081" spans="1:3" x14ac:dyDescent="0.25">
      <c r="A2081">
        <v>830.58491988585308</v>
      </c>
      <c r="B2081">
        <v>4.9285993576049805</v>
      </c>
      <c r="C2081">
        <v>612193</v>
      </c>
    </row>
    <row r="2082" spans="1:3" x14ac:dyDescent="0.25">
      <c r="A2082">
        <v>833.00923471599174</v>
      </c>
      <c r="B2082">
        <v>4.576451301574707</v>
      </c>
      <c r="C2082">
        <v>583066</v>
      </c>
    </row>
    <row r="2083" spans="1:3" x14ac:dyDescent="0.25">
      <c r="A2083">
        <v>834.21529547665102</v>
      </c>
      <c r="B2083">
        <v>4.4406800270080566</v>
      </c>
      <c r="C2083">
        <v>542850</v>
      </c>
    </row>
    <row r="2084" spans="1:3" x14ac:dyDescent="0.25">
      <c r="A2084">
        <v>832.77373670380985</v>
      </c>
      <c r="B2084">
        <v>6.1161136627197266</v>
      </c>
      <c r="C2084">
        <v>749332</v>
      </c>
    </row>
    <row r="2085" spans="1:3" x14ac:dyDescent="0.25">
      <c r="A2085">
        <v>833.09545442950503</v>
      </c>
      <c r="B2085">
        <v>4.3368837833404541</v>
      </c>
      <c r="C2085">
        <v>535457</v>
      </c>
    </row>
    <row r="2086" spans="1:3" x14ac:dyDescent="0.25">
      <c r="A2086">
        <v>831.28636328851633</v>
      </c>
      <c r="B2086">
        <v>4.4352610111236572</v>
      </c>
      <c r="C2086">
        <v>536124</v>
      </c>
    </row>
    <row r="2087" spans="1:3" x14ac:dyDescent="0.25">
      <c r="A2087">
        <v>832.67113959936694</v>
      </c>
      <c r="B2087">
        <v>5.8971595764160156</v>
      </c>
      <c r="C2087">
        <v>764485</v>
      </c>
    </row>
    <row r="2088" spans="1:3" x14ac:dyDescent="0.25">
      <c r="A2088">
        <v>835.34523779156154</v>
      </c>
      <c r="B2088">
        <v>5.5305960178375244</v>
      </c>
      <c r="C2088">
        <v>694111</v>
      </c>
    </row>
    <row r="2089" spans="1:3" x14ac:dyDescent="0.25">
      <c r="A2089">
        <v>831.19805153394816</v>
      </c>
      <c r="B2089">
        <v>4.859034538269043</v>
      </c>
      <c r="C2089">
        <v>629443</v>
      </c>
    </row>
    <row r="2090" spans="1:3" x14ac:dyDescent="0.25">
      <c r="A2090">
        <v>833.62149981231335</v>
      </c>
      <c r="B2090">
        <v>4.8899617195129395</v>
      </c>
      <c r="C2090">
        <v>613836</v>
      </c>
    </row>
    <row r="2091" spans="1:3" x14ac:dyDescent="0.25">
      <c r="A2091">
        <v>835.18080759124575</v>
      </c>
      <c r="B2091">
        <v>5.7371633052825928</v>
      </c>
      <c r="C2091">
        <v>716064</v>
      </c>
    </row>
    <row r="2092" spans="1:3" x14ac:dyDescent="0.25">
      <c r="A2092">
        <v>835.50670939905024</v>
      </c>
      <c r="B2092">
        <v>4.316903829574585</v>
      </c>
      <c r="C2092">
        <v>506294</v>
      </c>
    </row>
    <row r="2093" spans="1:3" x14ac:dyDescent="0.25">
      <c r="A2093">
        <v>836.26911934581381</v>
      </c>
      <c r="B2093">
        <v>5.970339298248291</v>
      </c>
      <c r="C2093">
        <v>746490</v>
      </c>
    </row>
    <row r="2094" spans="1:3" x14ac:dyDescent="0.25">
      <c r="A2094">
        <v>837.93102422918901</v>
      </c>
      <c r="B2094">
        <v>4.9879188537597656</v>
      </c>
      <c r="C2094">
        <v>633371</v>
      </c>
    </row>
    <row r="2095" spans="1:3" x14ac:dyDescent="0.25">
      <c r="A2095">
        <v>836.83261120685506</v>
      </c>
      <c r="B2095">
        <v>3.8623828887939453</v>
      </c>
      <c r="C2095">
        <v>476813</v>
      </c>
    </row>
    <row r="2096" spans="1:3" x14ac:dyDescent="0.25">
      <c r="A2096">
        <v>837.28131265463355</v>
      </c>
      <c r="B2096">
        <v>5.2795572280883789</v>
      </c>
      <c r="C2096">
        <v>653190</v>
      </c>
    </row>
    <row r="2097" spans="1:3" x14ac:dyDescent="0.25">
      <c r="A2097">
        <v>837.62445840514113</v>
      </c>
      <c r="B2097">
        <v>4.5344181060791016</v>
      </c>
      <c r="C2097">
        <v>590161</v>
      </c>
    </row>
    <row r="2098" spans="1:3" x14ac:dyDescent="0.25">
      <c r="A2098">
        <v>835.71991283464718</v>
      </c>
      <c r="B2098">
        <v>5.4792580604553223</v>
      </c>
      <c r="C2098">
        <v>696803</v>
      </c>
    </row>
    <row r="2099" spans="1:3" x14ac:dyDescent="0.25">
      <c r="A2099">
        <v>834.93311627024389</v>
      </c>
      <c r="B2099">
        <v>5.415696382522583</v>
      </c>
      <c r="C2099">
        <v>646484</v>
      </c>
    </row>
    <row r="2100" spans="1:3" x14ac:dyDescent="0.25">
      <c r="A2100">
        <v>834.34018715767877</v>
      </c>
      <c r="B2100">
        <v>4.9097609519958496</v>
      </c>
      <c r="C2100">
        <v>641450</v>
      </c>
    </row>
    <row r="2101" spans="1:3" x14ac:dyDescent="0.25">
      <c r="A2101">
        <v>835.60721446243883</v>
      </c>
      <c r="B2101">
        <v>4.7859814167022705</v>
      </c>
      <c r="C2101">
        <v>570841</v>
      </c>
    </row>
    <row r="2102" spans="1:3" x14ac:dyDescent="0.25">
      <c r="A2102">
        <v>833.57272657703345</v>
      </c>
      <c r="B2102">
        <v>3.4882774353027344</v>
      </c>
      <c r="C2102">
        <v>440137</v>
      </c>
    </row>
    <row r="2103" spans="1:3" x14ac:dyDescent="0.25">
      <c r="A2103">
        <v>841.80108191427792</v>
      </c>
      <c r="B2103">
        <v>3.688819408416748</v>
      </c>
      <c r="C2103">
        <v>439161</v>
      </c>
    </row>
    <row r="2104" spans="1:3" x14ac:dyDescent="0.25">
      <c r="A2104">
        <v>841.02142802481148</v>
      </c>
      <c r="B2104">
        <v>3.7272601127624512</v>
      </c>
      <c r="C2104">
        <v>484960</v>
      </c>
    </row>
    <row r="2105" spans="1:3" x14ac:dyDescent="0.25">
      <c r="A2105">
        <v>843.17070632348077</v>
      </c>
      <c r="B2105">
        <v>3.1176879405975342</v>
      </c>
      <c r="C2105">
        <v>398724</v>
      </c>
    </row>
    <row r="2106" spans="1:3" x14ac:dyDescent="0.25">
      <c r="A2106">
        <v>837.68037431535959</v>
      </c>
      <c r="B2106">
        <v>4.0549890995025635</v>
      </c>
      <c r="C2106">
        <v>493656</v>
      </c>
    </row>
    <row r="2107" spans="1:3" x14ac:dyDescent="0.25">
      <c r="A2107">
        <v>842.11479041326231</v>
      </c>
      <c r="B2107">
        <v>3.723588228225708</v>
      </c>
      <c r="C2107">
        <v>476914</v>
      </c>
    </row>
    <row r="2108" spans="1:3" x14ac:dyDescent="0.25">
      <c r="A2108">
        <v>840.50461735799627</v>
      </c>
      <c r="B2108">
        <v>4.3739619255065918</v>
      </c>
      <c r="C2108">
        <v>557111</v>
      </c>
    </row>
    <row r="2109" spans="1:3" x14ac:dyDescent="0.25">
      <c r="A2109">
        <v>839.12907576313717</v>
      </c>
      <c r="B2109">
        <v>4.5667164325714111</v>
      </c>
      <c r="C2109">
        <v>587925</v>
      </c>
    </row>
    <row r="2110" spans="1:3" x14ac:dyDescent="0.25">
      <c r="A2110">
        <v>840.12698372208251</v>
      </c>
      <c r="B2110">
        <v>3.1471679210662842</v>
      </c>
      <c r="C2110">
        <v>393305</v>
      </c>
    </row>
    <row r="2111" spans="1:3" x14ac:dyDescent="0.25">
      <c r="A2111">
        <v>841.20310216783071</v>
      </c>
      <c r="B2111">
        <v>3.8986556529998779</v>
      </c>
      <c r="C2111">
        <v>481007</v>
      </c>
    </row>
    <row r="2112" spans="1:3" x14ac:dyDescent="0.25">
      <c r="A2112">
        <v>801.21233688382358</v>
      </c>
      <c r="B2112">
        <v>4.1091015338897705</v>
      </c>
      <c r="C2112">
        <v>530875</v>
      </c>
    </row>
    <row r="2113" spans="1:3" x14ac:dyDescent="0.25">
      <c r="A2113">
        <v>843.09754647055968</v>
      </c>
      <c r="B2113">
        <v>4.5532300472259521</v>
      </c>
      <c r="C2113">
        <v>547841</v>
      </c>
    </row>
    <row r="2114" spans="1:3" x14ac:dyDescent="0.25">
      <c r="A2114">
        <v>846.27922061357947</v>
      </c>
      <c r="B2114">
        <v>4.1828618049621582</v>
      </c>
      <c r="C2114">
        <v>523288</v>
      </c>
    </row>
    <row r="2115" spans="1:3" x14ac:dyDescent="0.25">
      <c r="A2115">
        <v>845.6681810065387</v>
      </c>
      <c r="B2115">
        <v>4.9477853775024414</v>
      </c>
      <c r="C2115">
        <v>593008</v>
      </c>
    </row>
    <row r="2116" spans="1:3" x14ac:dyDescent="0.25">
      <c r="A2116">
        <v>843.05086527633455</v>
      </c>
      <c r="B2116">
        <v>5.6252844333648682</v>
      </c>
      <c r="C2116">
        <v>679946</v>
      </c>
    </row>
    <row r="2117" spans="1:3" x14ac:dyDescent="0.25">
      <c r="A2117">
        <v>845.58282784479877</v>
      </c>
      <c r="B2117">
        <v>3.152742862701416</v>
      </c>
      <c r="C2117">
        <v>391045</v>
      </c>
    </row>
    <row r="2118" spans="1:3" x14ac:dyDescent="0.25">
      <c r="A2118">
        <v>844.24682476922806</v>
      </c>
      <c r="B2118">
        <v>5.0289120674133301</v>
      </c>
      <c r="C2118">
        <v>629619</v>
      </c>
    </row>
    <row r="2119" spans="1:3" x14ac:dyDescent="0.25">
      <c r="A2119">
        <v>847.62950903902413</v>
      </c>
      <c r="B2119">
        <v>4.506650447845459</v>
      </c>
      <c r="C2119">
        <v>578212</v>
      </c>
    </row>
    <row r="2120" spans="1:3" x14ac:dyDescent="0.25">
      <c r="A2120">
        <v>845.63874375501598</v>
      </c>
      <c r="B2120">
        <v>4.7302629947662354</v>
      </c>
      <c r="C2120">
        <v>590075</v>
      </c>
    </row>
    <row r="2121" spans="1:3" x14ac:dyDescent="0.25">
      <c r="A2121">
        <v>794.96760415564938</v>
      </c>
      <c r="B2121">
        <v>4.7682392597198486</v>
      </c>
      <c r="C2121">
        <v>605281</v>
      </c>
    </row>
    <row r="2122" spans="1:3" x14ac:dyDescent="0.25">
      <c r="A2122">
        <v>847.71991283464718</v>
      </c>
      <c r="B2122">
        <v>3.0063388347625732</v>
      </c>
      <c r="C2122">
        <v>366277</v>
      </c>
    </row>
    <row r="2123" spans="1:3" x14ac:dyDescent="0.25">
      <c r="A2123">
        <v>849.81327522309823</v>
      </c>
      <c r="B2123">
        <v>4.213871955871582</v>
      </c>
      <c r="C2123">
        <v>526413</v>
      </c>
    </row>
    <row r="2124" spans="1:3" x14ac:dyDescent="0.25">
      <c r="A2124">
        <v>826.23968209429074</v>
      </c>
      <c r="B2124">
        <v>5.0396668910980225</v>
      </c>
      <c r="C2124">
        <v>645546</v>
      </c>
    </row>
    <row r="2125" spans="1:3" x14ac:dyDescent="0.25">
      <c r="A2125">
        <v>851.1513703397228</v>
      </c>
      <c r="B2125">
        <v>4.9470560550689697</v>
      </c>
      <c r="C2125">
        <v>627713</v>
      </c>
    </row>
    <row r="2126" spans="1:3" x14ac:dyDescent="0.25">
      <c r="A2126">
        <v>847.32294321497648</v>
      </c>
      <c r="B2126">
        <v>5.319293737411499</v>
      </c>
      <c r="C2126">
        <v>681149</v>
      </c>
    </row>
    <row r="2127" spans="1:3" x14ac:dyDescent="0.25">
      <c r="A2127">
        <v>847.21024484276836</v>
      </c>
      <c r="B2127">
        <v>5.1493299007415771</v>
      </c>
      <c r="C2127">
        <v>635674</v>
      </c>
    </row>
    <row r="2128" spans="1:3" x14ac:dyDescent="0.25">
      <c r="A2128">
        <v>850.78383797157551</v>
      </c>
      <c r="B2128">
        <v>4.4506020545959473</v>
      </c>
      <c r="C2128">
        <v>537031</v>
      </c>
    </row>
    <row r="2129" spans="1:3" x14ac:dyDescent="0.25">
      <c r="A2129">
        <v>849.26406871193069</v>
      </c>
      <c r="B2129">
        <v>2.9049215316772461</v>
      </c>
      <c r="C2129">
        <v>325791</v>
      </c>
    </row>
    <row r="2130" spans="1:3" x14ac:dyDescent="0.25">
      <c r="A2130">
        <v>845.34732983261699</v>
      </c>
      <c r="B2130">
        <v>5.919011116027832</v>
      </c>
      <c r="C2130">
        <v>761707</v>
      </c>
    </row>
    <row r="2131" spans="1:3" x14ac:dyDescent="0.25">
      <c r="A2131">
        <v>847.6021638285564</v>
      </c>
      <c r="B2131">
        <v>4.9742748737335205</v>
      </c>
      <c r="C2131">
        <v>633489</v>
      </c>
    </row>
    <row r="2132" spans="1:3" x14ac:dyDescent="0.25">
      <c r="A2132">
        <v>852.73715677734947</v>
      </c>
      <c r="B2132">
        <v>3.8354580402374268</v>
      </c>
      <c r="C2132">
        <v>446457</v>
      </c>
    </row>
    <row r="2133" spans="1:3" x14ac:dyDescent="0.25">
      <c r="A2133">
        <v>853.31074990615627</v>
      </c>
      <c r="B2133">
        <v>5.6727001667022705</v>
      </c>
      <c r="C2133">
        <v>704755</v>
      </c>
    </row>
    <row r="2134" spans="1:3" x14ac:dyDescent="0.25">
      <c r="A2134">
        <v>854.61226509632093</v>
      </c>
      <c r="B2134">
        <v>5.599276065826416</v>
      </c>
      <c r="C2134">
        <v>693888</v>
      </c>
    </row>
    <row r="2135" spans="1:3" x14ac:dyDescent="0.25">
      <c r="A2135">
        <v>854.17366491630776</v>
      </c>
      <c r="B2135">
        <v>4.4286370277404785</v>
      </c>
      <c r="C2135">
        <v>556070</v>
      </c>
    </row>
    <row r="2136" spans="1:3" x14ac:dyDescent="0.25">
      <c r="A2136">
        <v>854.39906166072456</v>
      </c>
      <c r="B2136">
        <v>4.6506202220916748</v>
      </c>
      <c r="C2136">
        <v>599927</v>
      </c>
    </row>
    <row r="2137" spans="1:3" x14ac:dyDescent="0.25">
      <c r="A2137">
        <v>853.4112549695443</v>
      </c>
      <c r="B2137">
        <v>4.3476438522338867</v>
      </c>
      <c r="C2137">
        <v>545414</v>
      </c>
    </row>
    <row r="2138" spans="1:3" x14ac:dyDescent="0.25">
      <c r="A2138">
        <v>853.90872965260303</v>
      </c>
      <c r="B2138">
        <v>4.5357673168182373</v>
      </c>
      <c r="C2138">
        <v>563231</v>
      </c>
    </row>
    <row r="2139" spans="1:3" x14ac:dyDescent="0.25">
      <c r="A2139">
        <v>849.6732316404217</v>
      </c>
      <c r="B2139">
        <v>4.8753697872161865</v>
      </c>
      <c r="C2139">
        <v>612408</v>
      </c>
    </row>
    <row r="2140" spans="1:3" x14ac:dyDescent="0.25">
      <c r="A2140">
        <v>852.37171645025649</v>
      </c>
      <c r="B2140">
        <v>6.1521608829498291</v>
      </c>
      <c r="C2140">
        <v>780582</v>
      </c>
    </row>
    <row r="2141" spans="1:3" x14ac:dyDescent="0.25">
      <c r="A2141">
        <v>855.67113959936626</v>
      </c>
      <c r="B2141">
        <v>5.0655083656311035</v>
      </c>
      <c r="C2141">
        <v>644511</v>
      </c>
    </row>
    <row r="2142" spans="1:3" x14ac:dyDescent="0.25">
      <c r="A2142">
        <v>857.74935008616933</v>
      </c>
      <c r="B2142">
        <v>4.1690733432769775</v>
      </c>
      <c r="C2142">
        <v>519604</v>
      </c>
    </row>
    <row r="2143" spans="1:3" x14ac:dyDescent="0.25">
      <c r="A2143">
        <v>854.78383797157505</v>
      </c>
      <c r="B2143">
        <v>4.3866660594940186</v>
      </c>
      <c r="C2143">
        <v>521387</v>
      </c>
    </row>
    <row r="2144" spans="1:3" x14ac:dyDescent="0.25">
      <c r="A2144">
        <v>855.34732983261688</v>
      </c>
      <c r="B2144">
        <v>4.7489521503448486</v>
      </c>
      <c r="C2144">
        <v>600852</v>
      </c>
    </row>
    <row r="2145" spans="1:3" x14ac:dyDescent="0.25">
      <c r="A2145">
        <v>856.9554108468285</v>
      </c>
      <c r="B2145">
        <v>4.403303861618042</v>
      </c>
      <c r="C2145">
        <v>550747</v>
      </c>
    </row>
    <row r="2146" spans="1:3" x14ac:dyDescent="0.25">
      <c r="A2146">
        <v>856.38181771802158</v>
      </c>
      <c r="B2146">
        <v>4.5551750659942627</v>
      </c>
      <c r="C2146">
        <v>572545</v>
      </c>
    </row>
    <row r="2147" spans="1:3" x14ac:dyDescent="0.25">
      <c r="A2147">
        <v>855.56558390209591</v>
      </c>
      <c r="B2147">
        <v>5.6757702827453613</v>
      </c>
      <c r="C2147">
        <v>728401</v>
      </c>
    </row>
    <row r="2148" spans="1:3" x14ac:dyDescent="0.25">
      <c r="A2148">
        <v>856.02352006586648</v>
      </c>
      <c r="B2148">
        <v>4.2876853942871094</v>
      </c>
      <c r="C2148">
        <v>542469</v>
      </c>
    </row>
    <row r="2149" spans="1:3" x14ac:dyDescent="0.25">
      <c r="A2149">
        <v>859.32799384885868</v>
      </c>
      <c r="B2149">
        <v>5.0761439800262451</v>
      </c>
      <c r="C2149">
        <v>632862</v>
      </c>
    </row>
    <row r="2150" spans="1:3" x14ac:dyDescent="0.25">
      <c r="A2150">
        <v>858.9676041556487</v>
      </c>
      <c r="B2150">
        <v>5.5268552303314209</v>
      </c>
      <c r="C2150">
        <v>671126</v>
      </c>
    </row>
    <row r="2151" spans="1:3" x14ac:dyDescent="0.25">
      <c r="A2151">
        <v>859.35743110038163</v>
      </c>
      <c r="B2151">
        <v>3.464989185333252</v>
      </c>
      <c r="C2151">
        <v>439938</v>
      </c>
    </row>
    <row r="2152" spans="1:3" x14ac:dyDescent="0.25">
      <c r="A2152">
        <v>861.54624791833828</v>
      </c>
      <c r="B2152">
        <v>3.6332876682281494</v>
      </c>
      <c r="C2152">
        <v>433189</v>
      </c>
    </row>
    <row r="2153" spans="1:3" x14ac:dyDescent="0.25">
      <c r="A2153">
        <v>858.22243815158902</v>
      </c>
      <c r="B2153">
        <v>5.7221977710723877</v>
      </c>
      <c r="C2153">
        <v>717236</v>
      </c>
    </row>
    <row r="2154" spans="1:3" x14ac:dyDescent="0.25">
      <c r="A2154">
        <v>861.66608896548371</v>
      </c>
      <c r="B2154">
        <v>4.851071834564209</v>
      </c>
      <c r="C2154">
        <v>603469</v>
      </c>
    </row>
    <row r="2155" spans="1:3" x14ac:dyDescent="0.25">
      <c r="A2155">
        <v>860.99704140717188</v>
      </c>
      <c r="B2155">
        <v>3.2888267040252686</v>
      </c>
      <c r="C2155">
        <v>409392</v>
      </c>
    </row>
    <row r="2156" spans="1:3" x14ac:dyDescent="0.25">
      <c r="A2156">
        <v>861.05295731738909</v>
      </c>
      <c r="B2156">
        <v>5.9194042682647705</v>
      </c>
      <c r="C2156">
        <v>747209</v>
      </c>
    </row>
    <row r="2157" spans="1:3" x14ac:dyDescent="0.25">
      <c r="A2157">
        <v>860.64170234784376</v>
      </c>
      <c r="B2157">
        <v>6.1406831741333008</v>
      </c>
      <c r="C2157">
        <v>766326</v>
      </c>
    </row>
    <row r="2158" spans="1:3" x14ac:dyDescent="0.25">
      <c r="A2158">
        <v>859.08030252785761</v>
      </c>
      <c r="B2158">
        <v>5.832322359085083</v>
      </c>
      <c r="C2158">
        <v>740648</v>
      </c>
    </row>
    <row r="2159" spans="1:3" x14ac:dyDescent="0.25">
      <c r="A2159">
        <v>860.25692603699406</v>
      </c>
      <c r="B2159">
        <v>4.8663520812988281</v>
      </c>
      <c r="C2159">
        <v>621497</v>
      </c>
    </row>
    <row r="2160" spans="1:3" x14ac:dyDescent="0.25">
      <c r="A2160">
        <v>859.51176003293335</v>
      </c>
      <c r="B2160">
        <v>4.6753122806549072</v>
      </c>
      <c r="C2160">
        <v>587155</v>
      </c>
    </row>
    <row r="2161" spans="1:3" x14ac:dyDescent="0.25">
      <c r="A2161">
        <v>861.95036021294584</v>
      </c>
      <c r="B2161">
        <v>5.043522834777832</v>
      </c>
      <c r="C2161">
        <v>627209</v>
      </c>
    </row>
    <row r="2162" spans="1:3" x14ac:dyDescent="0.25">
      <c r="A2162">
        <v>866.8477631085035</v>
      </c>
      <c r="B2162">
        <v>4.5562317371368408</v>
      </c>
      <c r="C2162">
        <v>578927</v>
      </c>
    </row>
    <row r="2163" spans="1:3" x14ac:dyDescent="0.25">
      <c r="A2163">
        <v>863.73715677735038</v>
      </c>
      <c r="B2163">
        <v>5.6176018714904785</v>
      </c>
      <c r="C2163">
        <v>705782</v>
      </c>
    </row>
    <row r="2164" spans="1:3" x14ac:dyDescent="0.25">
      <c r="A2164">
        <v>866.75945135393454</v>
      </c>
      <c r="B2164">
        <v>4.8165736198425293</v>
      </c>
      <c r="C2164">
        <v>589852</v>
      </c>
    </row>
    <row r="2165" spans="1:3" x14ac:dyDescent="0.25">
      <c r="A2165">
        <v>866.0020920410542</v>
      </c>
      <c r="B2165">
        <v>5.7970199584960938</v>
      </c>
      <c r="C2165">
        <v>745148</v>
      </c>
    </row>
    <row r="2166" spans="1:3" x14ac:dyDescent="0.25">
      <c r="A2166">
        <v>863.16861428242566</v>
      </c>
      <c r="B2166">
        <v>4.8183462619781494</v>
      </c>
      <c r="C2166">
        <v>626129</v>
      </c>
    </row>
    <row r="2167" spans="1:3" x14ac:dyDescent="0.25">
      <c r="A2167">
        <v>864.21024484276802</v>
      </c>
      <c r="B2167">
        <v>4.3725271224975586</v>
      </c>
      <c r="C2167">
        <v>570257</v>
      </c>
    </row>
    <row r="2168" spans="1:3" x14ac:dyDescent="0.25">
      <c r="A2168">
        <v>864.05800795127197</v>
      </c>
      <c r="B2168">
        <v>4.4903192520141602</v>
      </c>
      <c r="C2168">
        <v>568678</v>
      </c>
    </row>
    <row r="2169" spans="1:3" x14ac:dyDescent="0.25">
      <c r="A2169">
        <v>864.26197667087683</v>
      </c>
      <c r="B2169">
        <v>6.1170659065246582</v>
      </c>
      <c r="C2169">
        <v>773555</v>
      </c>
    </row>
    <row r="2170" spans="1:3" x14ac:dyDescent="0.25">
      <c r="A2170">
        <v>861.35952314143708</v>
      </c>
      <c r="B2170">
        <v>6.4272465705871582</v>
      </c>
      <c r="C2170">
        <v>766857</v>
      </c>
    </row>
    <row r="2171" spans="1:3" x14ac:dyDescent="0.25">
      <c r="A2171">
        <v>866.66608896548485</v>
      </c>
      <c r="B2171">
        <v>4.4075591564178467</v>
      </c>
      <c r="C2171">
        <v>555333</v>
      </c>
    </row>
    <row r="2172" spans="1:3" x14ac:dyDescent="0.25">
      <c r="A2172">
        <v>868.08239456891249</v>
      </c>
      <c r="B2172">
        <v>4.3905410766601563</v>
      </c>
      <c r="C2172">
        <v>537097</v>
      </c>
    </row>
    <row r="2173" spans="1:3" x14ac:dyDescent="0.25">
      <c r="A2173">
        <v>870.12698372208251</v>
      </c>
      <c r="B2173">
        <v>4.7091801166534424</v>
      </c>
      <c r="C2173">
        <v>589424</v>
      </c>
    </row>
    <row r="2174" spans="1:3" x14ac:dyDescent="0.25">
      <c r="A2174">
        <v>867.18795026618261</v>
      </c>
      <c r="B2174">
        <v>5.3055708408355713</v>
      </c>
      <c r="C2174">
        <v>662222</v>
      </c>
    </row>
    <row r="2175" spans="1:3" x14ac:dyDescent="0.25">
      <c r="A2175">
        <v>868.06810921903684</v>
      </c>
      <c r="B2175">
        <v>4.2106952667236328</v>
      </c>
      <c r="C2175">
        <v>512728</v>
      </c>
    </row>
    <row r="2176" spans="1:3" x14ac:dyDescent="0.25">
      <c r="A2176">
        <v>869.79603128039503</v>
      </c>
      <c r="B2176">
        <v>3.3937890529632568</v>
      </c>
      <c r="C2176">
        <v>400717</v>
      </c>
    </row>
    <row r="2177" spans="1:3" x14ac:dyDescent="0.25">
      <c r="A2177">
        <v>868.31074990615639</v>
      </c>
      <c r="B2177">
        <v>5.6285357475280762</v>
      </c>
      <c r="C2177">
        <v>700759</v>
      </c>
    </row>
    <row r="2178" spans="1:3" x14ac:dyDescent="0.25">
      <c r="A2178">
        <v>865.44783489600479</v>
      </c>
      <c r="B2178">
        <v>2.9837687015533447</v>
      </c>
      <c r="C2178">
        <v>361810</v>
      </c>
    </row>
    <row r="2179" spans="1:3" x14ac:dyDescent="0.25">
      <c r="A2179">
        <v>866.99913344822653</v>
      </c>
      <c r="B2179">
        <v>5.9542272090911865</v>
      </c>
      <c r="C2179">
        <v>747750</v>
      </c>
    </row>
    <row r="2180" spans="1:3" x14ac:dyDescent="0.25">
      <c r="A2180">
        <v>868.52099474892509</v>
      </c>
      <c r="B2180">
        <v>4.4746310710906982</v>
      </c>
      <c r="C2180">
        <v>552641</v>
      </c>
    </row>
    <row r="2181" spans="1:3" x14ac:dyDescent="0.25">
      <c r="A2181">
        <v>866.46002820482522</v>
      </c>
      <c r="B2181">
        <v>3.7273461818695068</v>
      </c>
      <c r="C2181">
        <v>481136</v>
      </c>
    </row>
    <row r="2182" spans="1:3" x14ac:dyDescent="0.25">
      <c r="A2182">
        <v>872.29141392239922</v>
      </c>
      <c r="B2182">
        <v>4.9499442577362061</v>
      </c>
      <c r="C2182">
        <v>645861</v>
      </c>
    </row>
    <row r="2183" spans="1:3" x14ac:dyDescent="0.25">
      <c r="A2183">
        <v>875.29350596345421</v>
      </c>
      <c r="B2183">
        <v>5.5601828098297119</v>
      </c>
      <c r="C2183">
        <v>701615</v>
      </c>
    </row>
    <row r="2184" spans="1:3" x14ac:dyDescent="0.25">
      <c r="A2184">
        <v>874.10973977938022</v>
      </c>
      <c r="B2184">
        <v>4.9025928974151611</v>
      </c>
      <c r="C2184">
        <v>612626</v>
      </c>
    </row>
    <row r="2185" spans="1:3" x14ac:dyDescent="0.25">
      <c r="A2185">
        <v>872.23672350146319</v>
      </c>
      <c r="B2185">
        <v>4.65315842628479</v>
      </c>
      <c r="C2185">
        <v>596181</v>
      </c>
    </row>
    <row r="2186" spans="1:3" x14ac:dyDescent="0.25">
      <c r="A2186">
        <v>871.2518754031106</v>
      </c>
      <c r="B2186">
        <v>4.540539026260376</v>
      </c>
      <c r="C2186">
        <v>554556</v>
      </c>
    </row>
    <row r="2187" spans="1:3" x14ac:dyDescent="0.25">
      <c r="A2187">
        <v>870.38896039295969</v>
      </c>
      <c r="B2187">
        <v>3.9288797378540039</v>
      </c>
      <c r="C2187">
        <v>468156</v>
      </c>
    </row>
    <row r="2188" spans="1:3" x14ac:dyDescent="0.25">
      <c r="A2188">
        <v>872.2863632885161</v>
      </c>
      <c r="B2188">
        <v>4.9980177879333496</v>
      </c>
      <c r="C2188">
        <v>623443</v>
      </c>
    </row>
    <row r="2189" spans="1:3" x14ac:dyDescent="0.25">
      <c r="A2189">
        <v>869.80317395533257</v>
      </c>
      <c r="B2189">
        <v>4.0356721878051758</v>
      </c>
      <c r="C2189">
        <v>509863</v>
      </c>
    </row>
    <row r="2190" spans="1:3" x14ac:dyDescent="0.25">
      <c r="A2190">
        <v>874.50165876516814</v>
      </c>
      <c r="B2190">
        <v>5.7520794868469238</v>
      </c>
      <c r="C2190">
        <v>719597</v>
      </c>
    </row>
    <row r="2191" spans="1:3" x14ac:dyDescent="0.25">
      <c r="A2191">
        <v>872.29855659733641</v>
      </c>
      <c r="B2191">
        <v>5.2116611003875732</v>
      </c>
      <c r="C2191">
        <v>667929</v>
      </c>
    </row>
    <row r="2192" spans="1:3" x14ac:dyDescent="0.25">
      <c r="A2192">
        <v>878.0092347159914</v>
      </c>
      <c r="B2192">
        <v>4.81884765625</v>
      </c>
      <c r="C2192">
        <v>593329</v>
      </c>
    </row>
    <row r="2193" spans="1:3" x14ac:dyDescent="0.25">
      <c r="A2193">
        <v>878.42849891224705</v>
      </c>
      <c r="B2193">
        <v>4.6561522483825684</v>
      </c>
      <c r="C2193">
        <v>590942</v>
      </c>
    </row>
    <row r="2194" spans="1:3" x14ac:dyDescent="0.25">
      <c r="A2194">
        <v>878.71991283464706</v>
      </c>
      <c r="B2194">
        <v>3.5130012035369873</v>
      </c>
      <c r="C2194">
        <v>434392</v>
      </c>
    </row>
    <row r="2195" spans="1:3" x14ac:dyDescent="0.25">
      <c r="A2195">
        <v>876.55043200044781</v>
      </c>
      <c r="B2195">
        <v>4.9974403381347656</v>
      </c>
      <c r="C2195">
        <v>616582</v>
      </c>
    </row>
    <row r="2196" spans="1:3" x14ac:dyDescent="0.25">
      <c r="A2196">
        <v>877.40829637671675</v>
      </c>
      <c r="B2196">
        <v>4.3016722202301025</v>
      </c>
      <c r="C2196">
        <v>531200</v>
      </c>
    </row>
    <row r="2197" spans="1:3" x14ac:dyDescent="0.25">
      <c r="A2197">
        <v>876.14631970584003</v>
      </c>
      <c r="B2197">
        <v>5.1392452716827393</v>
      </c>
      <c r="C2197">
        <v>672200</v>
      </c>
    </row>
    <row r="2198" spans="1:3" x14ac:dyDescent="0.25">
      <c r="A2198">
        <v>878.90158697766628</v>
      </c>
      <c r="B2198">
        <v>4.4237396717071533</v>
      </c>
      <c r="C2198">
        <v>572115</v>
      </c>
    </row>
    <row r="2199" spans="1:3" x14ac:dyDescent="0.25">
      <c r="A2199">
        <v>876.90367901872048</v>
      </c>
      <c r="B2199">
        <v>5.6630711555480957</v>
      </c>
      <c r="C2199">
        <v>705039</v>
      </c>
    </row>
    <row r="2200" spans="1:3" x14ac:dyDescent="0.25">
      <c r="A2200">
        <v>878.72496346852995</v>
      </c>
      <c r="B2200">
        <v>4.5994176864624023</v>
      </c>
      <c r="C2200">
        <v>564775</v>
      </c>
    </row>
    <row r="2201" spans="1:3" x14ac:dyDescent="0.25">
      <c r="A2201">
        <v>875.79603128039525</v>
      </c>
      <c r="B2201">
        <v>4.1893575191497803</v>
      </c>
      <c r="C2201">
        <v>522883</v>
      </c>
    </row>
    <row r="2202" spans="1:3" x14ac:dyDescent="0.25">
      <c r="A2202">
        <v>879.88434303496365</v>
      </c>
      <c r="B2202">
        <v>4.5937247276306152</v>
      </c>
      <c r="C2202">
        <v>561776</v>
      </c>
    </row>
    <row r="2203" spans="1:3" x14ac:dyDescent="0.25">
      <c r="A2203">
        <v>882.61731573020415</v>
      </c>
      <c r="B2203">
        <v>4.2357833385467529</v>
      </c>
      <c r="C2203">
        <v>530484</v>
      </c>
    </row>
    <row r="2204" spans="1:3" x14ac:dyDescent="0.25">
      <c r="A2204">
        <v>881.00418408210942</v>
      </c>
      <c r="B2204">
        <v>4.9284677505493164</v>
      </c>
      <c r="C2204">
        <v>620712</v>
      </c>
    </row>
    <row r="2205" spans="1:3" x14ac:dyDescent="0.25">
      <c r="A2205">
        <v>880.98484809835134</v>
      </c>
      <c r="B2205">
        <v>5.5696828365325928</v>
      </c>
      <c r="C2205">
        <v>713128</v>
      </c>
    </row>
    <row r="2206" spans="1:3" x14ac:dyDescent="0.25">
      <c r="A2206">
        <v>879.97265478953182</v>
      </c>
      <c r="B2206">
        <v>5.6718573570251465</v>
      </c>
      <c r="C2206">
        <v>709543</v>
      </c>
    </row>
    <row r="2207" spans="1:3" x14ac:dyDescent="0.25">
      <c r="A2207">
        <v>882.78383797157562</v>
      </c>
      <c r="B2207">
        <v>3.9596450328826904</v>
      </c>
      <c r="C2207">
        <v>468624</v>
      </c>
    </row>
    <row r="2208" spans="1:3" x14ac:dyDescent="0.25">
      <c r="A2208">
        <v>882.21529547665091</v>
      </c>
      <c r="B2208">
        <v>5.6253643035888672</v>
      </c>
      <c r="C2208">
        <v>704632</v>
      </c>
    </row>
    <row r="2209" spans="1:3" x14ac:dyDescent="0.25">
      <c r="A2209">
        <v>881.93102422918901</v>
      </c>
      <c r="B2209">
        <v>5.4760069847106934</v>
      </c>
      <c r="C2209">
        <v>685192</v>
      </c>
    </row>
    <row r="2210" spans="1:3" x14ac:dyDescent="0.25">
      <c r="A2210">
        <v>880.67323164042136</v>
      </c>
      <c r="B2210">
        <v>4.3281116485595703</v>
      </c>
      <c r="C2210">
        <v>559510</v>
      </c>
    </row>
    <row r="2211" spans="1:3" x14ac:dyDescent="0.25">
      <c r="A2211">
        <v>880.65389565666408</v>
      </c>
      <c r="B2211">
        <v>4.8179383277893066</v>
      </c>
      <c r="C2211">
        <v>581556</v>
      </c>
    </row>
    <row r="2212" spans="1:3" x14ac:dyDescent="0.25">
      <c r="A2212">
        <v>881.99199077328888</v>
      </c>
      <c r="B2212">
        <v>5.1204700469970703</v>
      </c>
      <c r="C2212">
        <v>666966</v>
      </c>
    </row>
    <row r="2213" spans="1:3" x14ac:dyDescent="0.25">
      <c r="A2213">
        <v>882.41125496954464</v>
      </c>
      <c r="B2213">
        <v>5.2044870853424072</v>
      </c>
      <c r="C2213">
        <v>680764</v>
      </c>
    </row>
    <row r="2214" spans="1:3" x14ac:dyDescent="0.25">
      <c r="A2214">
        <v>882.64884502278119</v>
      </c>
      <c r="B2214">
        <v>3.9805352687835693</v>
      </c>
      <c r="C2214">
        <v>505369</v>
      </c>
    </row>
    <row r="2215" spans="1:3" x14ac:dyDescent="0.25">
      <c r="A2215">
        <v>882.77373670381075</v>
      </c>
      <c r="B2215">
        <v>6.2842981815338135</v>
      </c>
      <c r="C2215">
        <v>765259</v>
      </c>
    </row>
    <row r="2216" spans="1:3" x14ac:dyDescent="0.25">
      <c r="A2216">
        <v>883.33513652379668</v>
      </c>
      <c r="B2216">
        <v>3.1052412986755371</v>
      </c>
      <c r="C2216">
        <v>383932</v>
      </c>
    </row>
    <row r="2217" spans="1:3" x14ac:dyDescent="0.25">
      <c r="A2217">
        <v>886.16356364854289</v>
      </c>
      <c r="B2217">
        <v>5.7549474239349365</v>
      </c>
      <c r="C2217">
        <v>748729</v>
      </c>
    </row>
    <row r="2218" spans="1:3" x14ac:dyDescent="0.25">
      <c r="A2218">
        <v>883.9604614807115</v>
      </c>
      <c r="B2218">
        <v>4.48699951171875</v>
      </c>
      <c r="C2218">
        <v>515968</v>
      </c>
    </row>
    <row r="2219" spans="1:3" x14ac:dyDescent="0.25">
      <c r="A2219">
        <v>874.57777721091577</v>
      </c>
      <c r="B2219">
        <v>4.2238321304321289</v>
      </c>
      <c r="C2219">
        <v>543888</v>
      </c>
    </row>
    <row r="2220" spans="1:3" x14ac:dyDescent="0.25">
      <c r="A2220">
        <v>884.43564158718459</v>
      </c>
      <c r="B2220">
        <v>5.8452329635620117</v>
      </c>
      <c r="C2220">
        <v>701177</v>
      </c>
    </row>
    <row r="2221" spans="1:3" x14ac:dyDescent="0.25">
      <c r="A2221">
        <v>885.91378028648637</v>
      </c>
      <c r="B2221">
        <v>4.4506416320800781</v>
      </c>
      <c r="C2221">
        <v>547605</v>
      </c>
    </row>
    <row r="2222" spans="1:3" x14ac:dyDescent="0.25">
      <c r="A2222">
        <v>891.55844122715848</v>
      </c>
      <c r="B2222">
        <v>5.1685986518859863</v>
      </c>
      <c r="C2222">
        <v>660167</v>
      </c>
    </row>
    <row r="2223" spans="1:3" x14ac:dyDescent="0.25">
      <c r="A2223">
        <v>887.03867196751412</v>
      </c>
      <c r="B2223">
        <v>5.0744864940643311</v>
      </c>
      <c r="C2223">
        <v>642168</v>
      </c>
    </row>
    <row r="2224" spans="1:3" x14ac:dyDescent="0.25">
      <c r="A2224">
        <v>888.1391770309026</v>
      </c>
      <c r="B2224">
        <v>5.2907736301422119</v>
      </c>
      <c r="C2224">
        <v>673219</v>
      </c>
    </row>
    <row r="2225" spans="1:3" x14ac:dyDescent="0.25">
      <c r="A2225">
        <v>888.61226509632172</v>
      </c>
      <c r="B2225">
        <v>3.7930440902709961</v>
      </c>
      <c r="C2225">
        <v>477909</v>
      </c>
    </row>
    <row r="2226" spans="1:3" x14ac:dyDescent="0.25">
      <c r="A2226">
        <v>888.61731573020404</v>
      </c>
      <c r="B2226">
        <v>3.435687780380249</v>
      </c>
      <c r="C2226">
        <v>424152</v>
      </c>
    </row>
    <row r="2227" spans="1:3" x14ac:dyDescent="0.25">
      <c r="A2227">
        <v>891.21529547665102</v>
      </c>
      <c r="B2227">
        <v>4.8978004455566406</v>
      </c>
      <c r="C2227">
        <v>631180</v>
      </c>
    </row>
    <row r="2228" spans="1:3" x14ac:dyDescent="0.25">
      <c r="A2228">
        <v>891.7960312803948</v>
      </c>
      <c r="B2228">
        <v>5.2686800956726074</v>
      </c>
      <c r="C2228">
        <v>670332</v>
      </c>
    </row>
    <row r="2229" spans="1:3" x14ac:dyDescent="0.25">
      <c r="A2229">
        <v>888.22748878547043</v>
      </c>
      <c r="B2229">
        <v>5.3063161373138428</v>
      </c>
      <c r="C2229">
        <v>684243</v>
      </c>
    </row>
    <row r="2230" spans="1:3" x14ac:dyDescent="0.25">
      <c r="A2230">
        <v>889.78888860545771</v>
      </c>
      <c r="B2230">
        <v>4.7600576877593994</v>
      </c>
      <c r="C2230">
        <v>588019</v>
      </c>
    </row>
    <row r="2231" spans="1:3" x14ac:dyDescent="0.25">
      <c r="A2231">
        <v>888.00209204105442</v>
      </c>
      <c r="B2231">
        <v>4.8222987651824951</v>
      </c>
      <c r="C2231">
        <v>633636</v>
      </c>
    </row>
    <row r="2232" spans="1:3" x14ac:dyDescent="0.25">
      <c r="A2232">
        <v>894.66608896548405</v>
      </c>
      <c r="B2232">
        <v>3.0795891284942627</v>
      </c>
      <c r="C2232">
        <v>382104</v>
      </c>
    </row>
    <row r="2233" spans="1:3" x14ac:dyDescent="0.25">
      <c r="A2233">
        <v>892.1980515339485</v>
      </c>
      <c r="B2233">
        <v>4.6704854965209961</v>
      </c>
      <c r="C2233">
        <v>594184</v>
      </c>
    </row>
    <row r="2234" spans="1:3" x14ac:dyDescent="0.25">
      <c r="A2234">
        <v>892.16861428242612</v>
      </c>
      <c r="B2234">
        <v>5.1161172389984131</v>
      </c>
      <c r="C2234">
        <v>663896</v>
      </c>
    </row>
    <row r="2235" spans="1:3" x14ac:dyDescent="0.25">
      <c r="A2235">
        <v>893.67113959936694</v>
      </c>
      <c r="B2235">
        <v>6.1928427219390869</v>
      </c>
      <c r="C2235">
        <v>772328</v>
      </c>
    </row>
    <row r="2236" spans="1:3" x14ac:dyDescent="0.25">
      <c r="A2236">
        <v>890.60216382855572</v>
      </c>
      <c r="B2236">
        <v>4.6408960819244385</v>
      </c>
      <c r="C2236">
        <v>572677</v>
      </c>
    </row>
    <row r="2237" spans="1:3" x14ac:dyDescent="0.25">
      <c r="A2237">
        <v>892.58491988585308</v>
      </c>
      <c r="B2237">
        <v>4.524193286895752</v>
      </c>
      <c r="C2237">
        <v>555138</v>
      </c>
    </row>
    <row r="2238" spans="1:3" x14ac:dyDescent="0.25">
      <c r="A2238">
        <v>892.84985514955792</v>
      </c>
      <c r="B2238">
        <v>4.996757984161377</v>
      </c>
      <c r="C2238">
        <v>624833</v>
      </c>
    </row>
    <row r="2239" spans="1:3" x14ac:dyDescent="0.25">
      <c r="A2239">
        <v>890.05086527633432</v>
      </c>
      <c r="B2239">
        <v>5.919389009475708</v>
      </c>
      <c r="C2239">
        <v>730451</v>
      </c>
    </row>
    <row r="2240" spans="1:3" x14ac:dyDescent="0.25">
      <c r="A2240">
        <v>891.29350596345364</v>
      </c>
      <c r="B2240">
        <v>5.6990933418273926</v>
      </c>
      <c r="C2240">
        <v>711984</v>
      </c>
    </row>
    <row r="2241" spans="1:3" x14ac:dyDescent="0.25">
      <c r="A2241">
        <v>892.38181771802181</v>
      </c>
      <c r="B2241">
        <v>5.0214290618896484</v>
      </c>
      <c r="C2241">
        <v>634732</v>
      </c>
    </row>
    <row r="2242" spans="1:3" x14ac:dyDescent="0.25">
      <c r="A2242">
        <v>897.2468247692284</v>
      </c>
      <c r="B2242">
        <v>5.6052381992340088</v>
      </c>
      <c r="C2242">
        <v>701641</v>
      </c>
    </row>
    <row r="2243" spans="1:3" x14ac:dyDescent="0.25">
      <c r="A2243">
        <v>895.94530957906386</v>
      </c>
      <c r="B2243">
        <v>5.0035138130187988</v>
      </c>
      <c r="C2243">
        <v>632693</v>
      </c>
    </row>
    <row r="2244" spans="1:3" x14ac:dyDescent="0.25">
      <c r="A2244">
        <v>896.85699782449547</v>
      </c>
      <c r="B2244">
        <v>5.6451125144958496</v>
      </c>
      <c r="C2244">
        <v>698253</v>
      </c>
    </row>
    <row r="2245" spans="1:3" x14ac:dyDescent="0.25">
      <c r="A2245">
        <v>897.42344827836553</v>
      </c>
      <c r="B2245">
        <v>4.4593446254730225</v>
      </c>
      <c r="C2245">
        <v>567186</v>
      </c>
    </row>
    <row r="2246" spans="1:3" x14ac:dyDescent="0.25">
      <c r="A2246">
        <v>896.09754647055968</v>
      </c>
      <c r="B2246">
        <v>3.3152878284454346</v>
      </c>
      <c r="C2246">
        <v>417325</v>
      </c>
    </row>
    <row r="2247" spans="1:3" x14ac:dyDescent="0.25">
      <c r="A2247">
        <v>896.96255352176593</v>
      </c>
      <c r="B2247">
        <v>5.3084430694580078</v>
      </c>
      <c r="C2247">
        <v>658391</v>
      </c>
    </row>
    <row r="2248" spans="1:3" x14ac:dyDescent="0.25">
      <c r="A2248">
        <v>895.55844122715837</v>
      </c>
      <c r="B2248">
        <v>4.8668937683105469</v>
      </c>
      <c r="C2248">
        <v>595374</v>
      </c>
    </row>
    <row r="2249" spans="1:3" x14ac:dyDescent="0.25">
      <c r="A2249">
        <v>897.13203435596552</v>
      </c>
      <c r="B2249">
        <v>3.8478682041168213</v>
      </c>
      <c r="C2249">
        <v>475539</v>
      </c>
    </row>
    <row r="2250" spans="1:3" x14ac:dyDescent="0.25">
      <c r="A2250">
        <v>895.55339059327571</v>
      </c>
      <c r="B2250">
        <v>3.2448787689208984</v>
      </c>
      <c r="C2250">
        <v>405659</v>
      </c>
    </row>
    <row r="2251" spans="1:3" x14ac:dyDescent="0.25">
      <c r="A2251">
        <v>896.49956672411327</v>
      </c>
      <c r="B2251">
        <v>5.667994499206543</v>
      </c>
      <c r="C2251">
        <v>724074</v>
      </c>
    </row>
    <row r="2252" spans="1:3" x14ac:dyDescent="0.25">
      <c r="A2252">
        <v>899.60721446243826</v>
      </c>
      <c r="B2252">
        <v>4.8480768203735352</v>
      </c>
      <c r="C2252">
        <v>630291</v>
      </c>
    </row>
    <row r="2253" spans="1:3" x14ac:dyDescent="0.25">
      <c r="A2253">
        <v>898.26911934581358</v>
      </c>
      <c r="B2253">
        <v>3.8740715980529785</v>
      </c>
      <c r="C2253">
        <v>497501</v>
      </c>
    </row>
    <row r="2254" spans="1:3" x14ac:dyDescent="0.25">
      <c r="A2254">
        <v>901.00923471599128</v>
      </c>
      <c r="B2254">
        <v>5.0266563892364502</v>
      </c>
      <c r="C2254">
        <v>601393</v>
      </c>
    </row>
    <row r="2255" spans="1:3" x14ac:dyDescent="0.25">
      <c r="A2255">
        <v>902.47727214752751</v>
      </c>
      <c r="B2255">
        <v>4.8426775932312012</v>
      </c>
      <c r="C2255">
        <v>635169</v>
      </c>
    </row>
    <row r="2256" spans="1:3" x14ac:dyDescent="0.25">
      <c r="A2256">
        <v>900.43059095330239</v>
      </c>
      <c r="B2256">
        <v>3.8270845413208008</v>
      </c>
      <c r="C2256">
        <v>449396</v>
      </c>
    </row>
    <row r="2257" spans="1:3" x14ac:dyDescent="0.25">
      <c r="A2257">
        <v>898.89653634378328</v>
      </c>
      <c r="B2257">
        <v>5.962378978729248</v>
      </c>
      <c r="C2257">
        <v>762362</v>
      </c>
    </row>
    <row r="2258" spans="1:3" x14ac:dyDescent="0.25">
      <c r="A2258">
        <v>899.1442276647856</v>
      </c>
      <c r="B2258">
        <v>5.8301651477813721</v>
      </c>
      <c r="C2258">
        <v>736031</v>
      </c>
    </row>
    <row r="2259" spans="1:3" x14ac:dyDescent="0.25">
      <c r="A2259">
        <v>900.83261120685574</v>
      </c>
      <c r="B2259">
        <v>4.6011765003204346</v>
      </c>
      <c r="C2259">
        <v>571144</v>
      </c>
    </row>
    <row r="2260" spans="1:3" x14ac:dyDescent="0.25">
      <c r="A2260">
        <v>901.15851301465989</v>
      </c>
      <c r="B2260">
        <v>5.9595284461975098</v>
      </c>
      <c r="C2260">
        <v>751178</v>
      </c>
    </row>
    <row r="2261" spans="1:3" x14ac:dyDescent="0.25">
      <c r="A2261">
        <v>902.54119728445608</v>
      </c>
      <c r="B2261">
        <v>4.6127500534057617</v>
      </c>
      <c r="C2261">
        <v>579776</v>
      </c>
    </row>
    <row r="2262" spans="1:3" x14ac:dyDescent="0.25">
      <c r="A2262">
        <v>903.21233688382347</v>
      </c>
      <c r="B2262">
        <v>3.3225944042205811</v>
      </c>
      <c r="C2262">
        <v>417699</v>
      </c>
    </row>
    <row r="2263" spans="1:3" x14ac:dyDescent="0.25">
      <c r="A2263">
        <v>903.95541084682873</v>
      </c>
      <c r="B2263">
        <v>6.0480802059173584</v>
      </c>
      <c r="C2263">
        <v>775961</v>
      </c>
    </row>
    <row r="2264" spans="1:3" x14ac:dyDescent="0.25">
      <c r="A2264">
        <v>904.73210614346715</v>
      </c>
      <c r="B2264">
        <v>4.5068316459655762</v>
      </c>
      <c r="C2264">
        <v>564180</v>
      </c>
    </row>
    <row r="2265" spans="1:3" x14ac:dyDescent="0.25">
      <c r="A2265">
        <v>905.47012947259043</v>
      </c>
      <c r="B2265">
        <v>5.0225787162780762</v>
      </c>
      <c r="C2265">
        <v>647765</v>
      </c>
    </row>
    <row r="2266" spans="1:3" x14ac:dyDescent="0.25">
      <c r="A2266">
        <v>901.72496346852984</v>
      </c>
      <c r="B2266">
        <v>4.9337189197540283</v>
      </c>
      <c r="C2266">
        <v>622993</v>
      </c>
    </row>
    <row r="2267" spans="1:3" x14ac:dyDescent="0.25">
      <c r="A2267">
        <v>904.05591591021755</v>
      </c>
      <c r="B2267">
        <v>3.2919251918792725</v>
      </c>
      <c r="C2267">
        <v>383621</v>
      </c>
    </row>
    <row r="2268" spans="1:3" x14ac:dyDescent="0.25">
      <c r="A2268">
        <v>906.7077195258272</v>
      </c>
      <c r="B2268">
        <v>3.351048469543457</v>
      </c>
      <c r="C2268">
        <v>414740</v>
      </c>
    </row>
    <row r="2269" spans="1:3" x14ac:dyDescent="0.25">
      <c r="A2269">
        <v>906.33513652379668</v>
      </c>
      <c r="B2269">
        <v>5.7273991107940674</v>
      </c>
      <c r="C2269">
        <v>748470</v>
      </c>
    </row>
    <row r="2270" spans="1:3" x14ac:dyDescent="0.25">
      <c r="A2270">
        <v>906.41630560342787</v>
      </c>
      <c r="B2270">
        <v>4.4913239479064941</v>
      </c>
      <c r="C2270">
        <v>578279</v>
      </c>
    </row>
    <row r="2271" spans="1:3" x14ac:dyDescent="0.25">
      <c r="A2271">
        <v>857.8275605729724</v>
      </c>
      <c r="B2271">
        <v>4.858828067779541</v>
      </c>
      <c r="C2271">
        <v>582971</v>
      </c>
    </row>
    <row r="2272" spans="1:3" x14ac:dyDescent="0.25">
      <c r="A2272">
        <v>909.67619023324971</v>
      </c>
      <c r="B2272">
        <v>4.861126184463501</v>
      </c>
      <c r="C2272">
        <v>598759</v>
      </c>
    </row>
    <row r="2273" spans="1:3" x14ac:dyDescent="0.25">
      <c r="A2273">
        <v>910.16060505571488</v>
      </c>
      <c r="B2273">
        <v>4.6494753360748291</v>
      </c>
      <c r="C2273">
        <v>570637</v>
      </c>
    </row>
    <row r="2274" spans="1:3" x14ac:dyDescent="0.25">
      <c r="A2274">
        <v>907.65180361560977</v>
      </c>
      <c r="B2274">
        <v>4.688701868057251</v>
      </c>
      <c r="C2274">
        <v>602403</v>
      </c>
    </row>
    <row r="2275" spans="1:3" x14ac:dyDescent="0.25">
      <c r="A2275">
        <v>907.92092296142323</v>
      </c>
      <c r="B2275">
        <v>5.8261027336120605</v>
      </c>
      <c r="C2275">
        <v>713627</v>
      </c>
    </row>
    <row r="2276" spans="1:3" x14ac:dyDescent="0.25">
      <c r="A2276">
        <v>905.97474683058635</v>
      </c>
      <c r="B2276">
        <v>5.9096031188964844</v>
      </c>
      <c r="C2276">
        <v>744685</v>
      </c>
    </row>
    <row r="2277" spans="1:3" x14ac:dyDescent="0.25">
      <c r="A2277">
        <v>911.9015869776656</v>
      </c>
      <c r="B2277">
        <v>5.5478062629699707</v>
      </c>
      <c r="C2277">
        <v>686721</v>
      </c>
    </row>
    <row r="2278" spans="1:3" x14ac:dyDescent="0.25">
      <c r="A2278">
        <v>909.21738751770579</v>
      </c>
      <c r="B2278">
        <v>6.080005407333374</v>
      </c>
      <c r="C2278">
        <v>762450</v>
      </c>
    </row>
    <row r="2279" spans="1:3" x14ac:dyDescent="0.25">
      <c r="A2279">
        <v>910.60512242138407</v>
      </c>
      <c r="B2279">
        <v>5.9935154914855957</v>
      </c>
      <c r="C2279">
        <v>735570</v>
      </c>
    </row>
    <row r="2280" spans="1:3" x14ac:dyDescent="0.25">
      <c r="A2280">
        <v>911.22748878547043</v>
      </c>
      <c r="B2280">
        <v>5.7801549434661865</v>
      </c>
      <c r="C2280">
        <v>741290</v>
      </c>
    </row>
    <row r="2281" spans="1:3" x14ac:dyDescent="0.25">
      <c r="A2281">
        <v>908.98484809835111</v>
      </c>
      <c r="B2281">
        <v>5.0865144729614258</v>
      </c>
      <c r="C2281">
        <v>637744</v>
      </c>
    </row>
    <row r="2282" spans="1:3" x14ac:dyDescent="0.25">
      <c r="A2282">
        <v>912.66608896548462</v>
      </c>
      <c r="B2282">
        <v>5.8433964252471924</v>
      </c>
      <c r="C2282">
        <v>733363</v>
      </c>
    </row>
    <row r="2283" spans="1:3" x14ac:dyDescent="0.25">
      <c r="A2283">
        <v>913.58787847868166</v>
      </c>
      <c r="B2283">
        <v>4.6259374618530273</v>
      </c>
      <c r="C2283">
        <v>590979</v>
      </c>
    </row>
    <row r="2284" spans="1:3" x14ac:dyDescent="0.25">
      <c r="A2284">
        <v>914.19300090006539</v>
      </c>
      <c r="B2284">
        <v>4.0314590930938721</v>
      </c>
      <c r="C2284">
        <v>482060</v>
      </c>
    </row>
    <row r="2285" spans="1:3" x14ac:dyDescent="0.25">
      <c r="A2285">
        <v>914.46298679765334</v>
      </c>
      <c r="B2285">
        <v>4.975438117980957</v>
      </c>
      <c r="C2285">
        <v>605712</v>
      </c>
    </row>
    <row r="2286" spans="1:3" x14ac:dyDescent="0.25">
      <c r="A2286">
        <v>911.9554108468285</v>
      </c>
      <c r="B2286">
        <v>5.6313138008117676</v>
      </c>
      <c r="C2286">
        <v>738329</v>
      </c>
    </row>
    <row r="2287" spans="1:3" x14ac:dyDescent="0.25">
      <c r="A2287">
        <v>913.77373670380996</v>
      </c>
      <c r="B2287">
        <v>4.3567595481872559</v>
      </c>
      <c r="C2287">
        <v>559921</v>
      </c>
    </row>
    <row r="2288" spans="1:3" x14ac:dyDescent="0.25">
      <c r="A2288">
        <v>909.96255352176661</v>
      </c>
      <c r="B2288">
        <v>5.6011672019958496</v>
      </c>
      <c r="C2288">
        <v>726869</v>
      </c>
    </row>
    <row r="2289" spans="1:3" x14ac:dyDescent="0.25">
      <c r="A2289">
        <v>912.65389565666442</v>
      </c>
      <c r="B2289">
        <v>5.0394742488861084</v>
      </c>
      <c r="C2289">
        <v>604608</v>
      </c>
    </row>
    <row r="2290" spans="1:3" x14ac:dyDescent="0.25">
      <c r="A2290">
        <v>911.23463146040797</v>
      </c>
      <c r="B2290">
        <v>5.8999180793762207</v>
      </c>
      <c r="C2290">
        <v>749110</v>
      </c>
    </row>
    <row r="2291" spans="1:3" x14ac:dyDescent="0.25">
      <c r="A2291">
        <v>911.48232278141029</v>
      </c>
      <c r="B2291">
        <v>5.6686058044433594</v>
      </c>
      <c r="C2291">
        <v>729714</v>
      </c>
    </row>
    <row r="2292" spans="1:3" x14ac:dyDescent="0.25">
      <c r="A2292">
        <v>914.02647865869426</v>
      </c>
      <c r="B2292">
        <v>4.7909250259399414</v>
      </c>
      <c r="C2292">
        <v>615786</v>
      </c>
    </row>
    <row r="2293" spans="1:3" x14ac:dyDescent="0.25">
      <c r="A2293">
        <v>917.5605332682137</v>
      </c>
      <c r="B2293">
        <v>5.4934830665588379</v>
      </c>
      <c r="C2293">
        <v>664634</v>
      </c>
    </row>
    <row r="2294" spans="1:3" x14ac:dyDescent="0.25">
      <c r="A2294">
        <v>918.15642097360558</v>
      </c>
      <c r="B2294">
        <v>4.8974299430847168</v>
      </c>
      <c r="C2294">
        <v>646416</v>
      </c>
    </row>
    <row r="2295" spans="1:3" x14ac:dyDescent="0.25">
      <c r="A2295">
        <v>918.97979746446856</v>
      </c>
      <c r="B2295">
        <v>5.7701396942138672</v>
      </c>
      <c r="C2295">
        <v>719703</v>
      </c>
    </row>
    <row r="2296" spans="1:3" x14ac:dyDescent="0.25">
      <c r="A2296">
        <v>917.11479041326265</v>
      </c>
      <c r="B2296">
        <v>4.8189139366149902</v>
      </c>
      <c r="C2296">
        <v>587226</v>
      </c>
    </row>
    <row r="2297" spans="1:3" x14ac:dyDescent="0.25">
      <c r="A2297">
        <v>919.20310216783071</v>
      </c>
      <c r="B2297">
        <v>5.0063924789428711</v>
      </c>
      <c r="C2297">
        <v>627746</v>
      </c>
    </row>
    <row r="2298" spans="1:3" x14ac:dyDescent="0.25">
      <c r="A2298">
        <v>918.10468914549767</v>
      </c>
      <c r="B2298">
        <v>4.8434529304504395</v>
      </c>
      <c r="C2298">
        <v>608654</v>
      </c>
    </row>
    <row r="2299" spans="1:3" x14ac:dyDescent="0.25">
      <c r="A2299">
        <v>916.28340469568855</v>
      </c>
      <c r="B2299">
        <v>5.8311100006103516</v>
      </c>
      <c r="C2299">
        <v>723886</v>
      </c>
    </row>
    <row r="2300" spans="1:3" x14ac:dyDescent="0.25">
      <c r="A2300">
        <v>913.64884502278142</v>
      </c>
      <c r="B2300">
        <v>5.801976203918457</v>
      </c>
      <c r="C2300">
        <v>753692</v>
      </c>
    </row>
    <row r="2301" spans="1:3" x14ac:dyDescent="0.25">
      <c r="A2301">
        <v>917.37171645025694</v>
      </c>
      <c r="B2301">
        <v>5.9015519618988037</v>
      </c>
      <c r="C2301">
        <v>724331</v>
      </c>
    </row>
    <row r="2302" spans="1:3" x14ac:dyDescent="0.25">
      <c r="A2302">
        <v>920.53109601669019</v>
      </c>
      <c r="B2302">
        <v>4.6009435653686523</v>
      </c>
      <c r="C2302">
        <v>567471</v>
      </c>
    </row>
    <row r="2303" spans="1:3" x14ac:dyDescent="0.25">
      <c r="A2303">
        <v>919.76154339498976</v>
      </c>
      <c r="B2303">
        <v>5.6870536804199219</v>
      </c>
      <c r="C2303">
        <v>725861</v>
      </c>
    </row>
    <row r="2304" spans="1:3" x14ac:dyDescent="0.25">
      <c r="A2304">
        <v>919.13917703090226</v>
      </c>
      <c r="B2304">
        <v>4.7565076351165771</v>
      </c>
      <c r="C2304">
        <v>582554</v>
      </c>
    </row>
    <row r="2305" spans="1:3" x14ac:dyDescent="0.25">
      <c r="A2305">
        <v>919.87929240108065</v>
      </c>
      <c r="B2305">
        <v>5.3017346858978271</v>
      </c>
      <c r="C2305">
        <v>678765</v>
      </c>
    </row>
    <row r="2306" spans="1:3" x14ac:dyDescent="0.25">
      <c r="A2306">
        <v>920.28845532957087</v>
      </c>
      <c r="B2306">
        <v>5.4224412441253662</v>
      </c>
      <c r="C2306">
        <v>680754</v>
      </c>
    </row>
    <row r="2307" spans="1:3" x14ac:dyDescent="0.25">
      <c r="A2307">
        <v>919.34732983261722</v>
      </c>
      <c r="B2307">
        <v>6.4493918418884277</v>
      </c>
      <c r="C2307">
        <v>776827</v>
      </c>
    </row>
    <row r="2308" spans="1:3" x14ac:dyDescent="0.25">
      <c r="A2308">
        <v>921.10973977937965</v>
      </c>
      <c r="B2308">
        <v>5.2360217571258545</v>
      </c>
      <c r="C2308">
        <v>656405</v>
      </c>
    </row>
    <row r="2309" spans="1:3" x14ac:dyDescent="0.25">
      <c r="A2309">
        <v>923.16861428242532</v>
      </c>
      <c r="B2309">
        <v>4.4922726154327393</v>
      </c>
      <c r="C2309">
        <v>565642</v>
      </c>
    </row>
    <row r="2310" spans="1:3" x14ac:dyDescent="0.25">
      <c r="A2310">
        <v>918.84271247462095</v>
      </c>
      <c r="B2310">
        <v>4.7719728946685791</v>
      </c>
      <c r="C2310">
        <v>619380</v>
      </c>
    </row>
    <row r="2311" spans="1:3" x14ac:dyDescent="0.25">
      <c r="A2311">
        <v>920.81832585698044</v>
      </c>
      <c r="B2311">
        <v>4.5681288242340088</v>
      </c>
      <c r="C2311">
        <v>592107</v>
      </c>
    </row>
    <row r="2312" spans="1:3" x14ac:dyDescent="0.25">
      <c r="A2312">
        <v>923.68333290818657</v>
      </c>
      <c r="B2312">
        <v>4.4307827949523926</v>
      </c>
      <c r="C2312">
        <v>568227</v>
      </c>
    </row>
    <row r="2313" spans="1:3" x14ac:dyDescent="0.25">
      <c r="A2313">
        <v>926.21529547665114</v>
      </c>
      <c r="B2313">
        <v>5.4512002468109131</v>
      </c>
      <c r="C2313">
        <v>681580</v>
      </c>
    </row>
    <row r="2314" spans="1:3" x14ac:dyDescent="0.25">
      <c r="A2314">
        <v>925.96760415564859</v>
      </c>
      <c r="B2314">
        <v>5.9122481346130371</v>
      </c>
      <c r="C2314">
        <v>724669</v>
      </c>
    </row>
    <row r="2315" spans="1:3" x14ac:dyDescent="0.25">
      <c r="A2315">
        <v>924.74725804511547</v>
      </c>
      <c r="B2315">
        <v>4.5137350559234619</v>
      </c>
      <c r="C2315">
        <v>581128</v>
      </c>
    </row>
    <row r="2316" spans="1:3" x14ac:dyDescent="0.25">
      <c r="A2316">
        <v>925.62445840514181</v>
      </c>
      <c r="B2316">
        <v>5.3083310127258301</v>
      </c>
      <c r="C2316">
        <v>651897</v>
      </c>
    </row>
    <row r="2317" spans="1:3" x14ac:dyDescent="0.25">
      <c r="A2317">
        <v>925.82250993908985</v>
      </c>
      <c r="B2317">
        <v>4.6402943134307861</v>
      </c>
      <c r="C2317">
        <v>586116</v>
      </c>
    </row>
    <row r="2318" spans="1:3" x14ac:dyDescent="0.25">
      <c r="A2318">
        <v>924.76659402887265</v>
      </c>
      <c r="B2318">
        <v>4.848557710647583</v>
      </c>
      <c r="C2318">
        <v>607082</v>
      </c>
    </row>
    <row r="2319" spans="1:3" x14ac:dyDescent="0.25">
      <c r="A2319">
        <v>924.6883835420698</v>
      </c>
      <c r="B2319">
        <v>3.6888649463653564</v>
      </c>
      <c r="C2319">
        <v>470946</v>
      </c>
    </row>
    <row r="2320" spans="1:3" x14ac:dyDescent="0.25">
      <c r="A2320">
        <v>921.37171645025649</v>
      </c>
      <c r="B2320">
        <v>5.7863099575042725</v>
      </c>
      <c r="C2320">
        <v>750248</v>
      </c>
    </row>
    <row r="2321" spans="1:3" x14ac:dyDescent="0.25">
      <c r="A2321">
        <v>924.22243815158822</v>
      </c>
      <c r="B2321">
        <v>6.2619919776916504</v>
      </c>
      <c r="C2321">
        <v>778383</v>
      </c>
    </row>
    <row r="2322" spans="1:3" x14ac:dyDescent="0.25">
      <c r="A2322">
        <v>931.67113959936626</v>
      </c>
      <c r="B2322">
        <v>5.1882951259613037</v>
      </c>
      <c r="C2322">
        <v>658688</v>
      </c>
    </row>
    <row r="2323" spans="1:3" x14ac:dyDescent="0.25">
      <c r="A2323">
        <v>926.80822458921534</v>
      </c>
      <c r="B2323">
        <v>5.146049976348877</v>
      </c>
      <c r="C2323">
        <v>664731</v>
      </c>
    </row>
    <row r="2324" spans="1:3" x14ac:dyDescent="0.25">
      <c r="A2324">
        <v>928.44992693706013</v>
      </c>
      <c r="B2324">
        <v>4.1669917106628418</v>
      </c>
      <c r="C2324">
        <v>522606</v>
      </c>
    </row>
    <row r="2325" spans="1:3" x14ac:dyDescent="0.25">
      <c r="A2325">
        <v>927.7737367038095</v>
      </c>
      <c r="B2325">
        <v>5.7023894786834717</v>
      </c>
      <c r="C2325">
        <v>727967</v>
      </c>
    </row>
    <row r="2326" spans="1:3" x14ac:dyDescent="0.25">
      <c r="A2326">
        <v>928.78383797157528</v>
      </c>
      <c r="B2326">
        <v>5.8161695003509521</v>
      </c>
      <c r="C2326">
        <v>732021</v>
      </c>
    </row>
    <row r="2327" spans="1:3" x14ac:dyDescent="0.25">
      <c r="A2327">
        <v>929.39401102684178</v>
      </c>
      <c r="B2327">
        <v>6.0019006729125977</v>
      </c>
      <c r="C2327">
        <v>754847</v>
      </c>
    </row>
    <row r="2328" spans="1:3" x14ac:dyDescent="0.25">
      <c r="A2328">
        <v>929.7665940288723</v>
      </c>
      <c r="B2328">
        <v>4.6474153995513916</v>
      </c>
      <c r="C2328">
        <v>600814</v>
      </c>
    </row>
    <row r="2329" spans="1:3" x14ac:dyDescent="0.25">
      <c r="A2329">
        <v>929.30064863839107</v>
      </c>
      <c r="B2329">
        <v>3.9421114921569824</v>
      </c>
      <c r="C2329">
        <v>478179</v>
      </c>
    </row>
    <row r="2330" spans="1:3" x14ac:dyDescent="0.25">
      <c r="A2330">
        <v>929.38390975907703</v>
      </c>
      <c r="B2330">
        <v>3.4133143424987793</v>
      </c>
      <c r="C2330">
        <v>426184</v>
      </c>
    </row>
    <row r="2331" spans="1:3" x14ac:dyDescent="0.25">
      <c r="A2331">
        <v>930.9188309203688</v>
      </c>
      <c r="B2331">
        <v>5.1570813655853271</v>
      </c>
      <c r="C2331">
        <v>666406</v>
      </c>
    </row>
    <row r="2332" spans="1:3" x14ac:dyDescent="0.25">
      <c r="A2332">
        <v>932.38686835190515</v>
      </c>
      <c r="B2332">
        <v>5.3452208042144775</v>
      </c>
      <c r="C2332">
        <v>676300</v>
      </c>
    </row>
    <row r="2333" spans="1:3" x14ac:dyDescent="0.25">
      <c r="A2333">
        <v>932.26406871193137</v>
      </c>
      <c r="B2333">
        <v>5.4916958808898926</v>
      </c>
      <c r="C2333">
        <v>710406</v>
      </c>
    </row>
    <row r="2334" spans="1:3" x14ac:dyDescent="0.25">
      <c r="A2334">
        <v>935.11688245431719</v>
      </c>
      <c r="B2334">
        <v>4.8545176982879639</v>
      </c>
      <c r="C2334">
        <v>604043</v>
      </c>
    </row>
    <row r="2335" spans="1:3" x14ac:dyDescent="0.25">
      <c r="A2335">
        <v>933.02352006586682</v>
      </c>
      <c r="B2335">
        <v>5.3069939613342285</v>
      </c>
      <c r="C2335">
        <v>683907</v>
      </c>
    </row>
    <row r="2336" spans="1:3" x14ac:dyDescent="0.25">
      <c r="A2336">
        <v>933.48441482246528</v>
      </c>
      <c r="B2336">
        <v>4.757361888885498</v>
      </c>
      <c r="C2336">
        <v>617713</v>
      </c>
    </row>
    <row r="2337" spans="1:3" x14ac:dyDescent="0.25">
      <c r="A2337">
        <v>930.06305858515532</v>
      </c>
      <c r="B2337">
        <v>5.2053296566009521</v>
      </c>
      <c r="C2337">
        <v>670611</v>
      </c>
    </row>
    <row r="2338" spans="1:3" x14ac:dyDescent="0.25">
      <c r="A2338">
        <v>935.58787847868075</v>
      </c>
      <c r="B2338">
        <v>5.3624391555786133</v>
      </c>
      <c r="C2338">
        <v>670879</v>
      </c>
    </row>
    <row r="2339" spans="1:3" x14ac:dyDescent="0.25">
      <c r="A2339">
        <v>932.11479041326209</v>
      </c>
      <c r="B2339">
        <v>5.6471266746520996</v>
      </c>
      <c r="C2339">
        <v>703169</v>
      </c>
    </row>
    <row r="2340" spans="1:3" x14ac:dyDescent="0.25">
      <c r="A2340">
        <v>932.91587232754148</v>
      </c>
      <c r="B2340">
        <v>6.1784696578979492</v>
      </c>
      <c r="C2340">
        <v>775210</v>
      </c>
    </row>
    <row r="2341" spans="1:3" x14ac:dyDescent="0.25">
      <c r="A2341">
        <v>932.7564927611071</v>
      </c>
      <c r="B2341">
        <v>5.5944933891296387</v>
      </c>
      <c r="C2341">
        <v>652407</v>
      </c>
    </row>
    <row r="2342" spans="1:3" x14ac:dyDescent="0.25">
      <c r="A2342">
        <v>936.11688245431731</v>
      </c>
      <c r="B2342">
        <v>5.1879017353057861</v>
      </c>
      <c r="C2342">
        <v>689389</v>
      </c>
    </row>
    <row r="2343" spans="1:3" x14ac:dyDescent="0.25">
      <c r="A2343">
        <v>933.80317395533325</v>
      </c>
      <c r="B2343">
        <v>6.1343562602996826</v>
      </c>
      <c r="C2343">
        <v>789580</v>
      </c>
    </row>
    <row r="2344" spans="1:3" x14ac:dyDescent="0.25">
      <c r="A2344">
        <v>937.34018715767922</v>
      </c>
      <c r="B2344">
        <v>4.7877895832061768</v>
      </c>
      <c r="C2344">
        <v>598822</v>
      </c>
    </row>
    <row r="2345" spans="1:3" x14ac:dyDescent="0.25">
      <c r="A2345">
        <v>935.66608896548416</v>
      </c>
      <c r="B2345">
        <v>5.4502310752868652</v>
      </c>
      <c r="C2345">
        <v>699186</v>
      </c>
    </row>
    <row r="2346" spans="1:3" x14ac:dyDescent="0.25">
      <c r="A2346">
        <v>935.89862838483828</v>
      </c>
      <c r="B2346">
        <v>4.5753028392791748</v>
      </c>
      <c r="C2346">
        <v>550204</v>
      </c>
    </row>
    <row r="2347" spans="1:3" x14ac:dyDescent="0.25">
      <c r="A2347">
        <v>936.61940777125835</v>
      </c>
      <c r="B2347">
        <v>5.2297887802124023</v>
      </c>
      <c r="C2347">
        <v>669884</v>
      </c>
    </row>
    <row r="2348" spans="1:3" x14ac:dyDescent="0.25">
      <c r="A2348">
        <v>935.16356364854357</v>
      </c>
      <c r="B2348">
        <v>5.333427906036377</v>
      </c>
      <c r="C2348">
        <v>693898</v>
      </c>
    </row>
    <row r="2349" spans="1:3" x14ac:dyDescent="0.25">
      <c r="A2349">
        <v>936.00418408210919</v>
      </c>
      <c r="B2349">
        <v>4.5210907459259033</v>
      </c>
      <c r="C2349">
        <v>590597</v>
      </c>
    </row>
    <row r="2350" spans="1:3" x14ac:dyDescent="0.25">
      <c r="A2350">
        <v>936.38686835190481</v>
      </c>
      <c r="B2350">
        <v>3.8170955181121826</v>
      </c>
      <c r="C2350">
        <v>480540</v>
      </c>
    </row>
    <row r="2351" spans="1:3" x14ac:dyDescent="0.25">
      <c r="A2351">
        <v>935.7737367038095</v>
      </c>
      <c r="B2351">
        <v>5.040151834487915</v>
      </c>
      <c r="C2351">
        <v>632678</v>
      </c>
    </row>
    <row r="2352" spans="1:3" x14ac:dyDescent="0.25">
      <c r="A2352">
        <v>938.24177413534551</v>
      </c>
      <c r="B2352">
        <v>6.1520946025848389</v>
      </c>
      <c r="C2352">
        <v>757527</v>
      </c>
    </row>
    <row r="2353" spans="1:3" x14ac:dyDescent="0.25">
      <c r="A2353">
        <v>942.44278426212281</v>
      </c>
      <c r="B2353">
        <v>4.6687109470367432</v>
      </c>
      <c r="C2353">
        <v>589533</v>
      </c>
    </row>
    <row r="2354" spans="1:3" x14ac:dyDescent="0.25">
      <c r="A2354">
        <v>939.7960312803948</v>
      </c>
      <c r="B2354">
        <v>4.7466373443603516</v>
      </c>
      <c r="C2354">
        <v>598452</v>
      </c>
    </row>
    <row r="2355" spans="1:3" x14ac:dyDescent="0.25">
      <c r="A2355">
        <v>939.5290039756361</v>
      </c>
      <c r="B2355">
        <v>4.585099458694458</v>
      </c>
      <c r="C2355">
        <v>583088</v>
      </c>
    </row>
    <row r="2356" spans="1:3" x14ac:dyDescent="0.25">
      <c r="A2356">
        <v>940.74220741123202</v>
      </c>
      <c r="B2356">
        <v>5.6688446998596191</v>
      </c>
      <c r="C2356">
        <v>702400</v>
      </c>
    </row>
    <row r="2357" spans="1:3" x14ac:dyDescent="0.25">
      <c r="A2357">
        <v>939.3422791987341</v>
      </c>
      <c r="B2357">
        <v>6.1857471466064453</v>
      </c>
      <c r="C2357">
        <v>774844</v>
      </c>
    </row>
    <row r="2358" spans="1:3" x14ac:dyDescent="0.25">
      <c r="A2358">
        <v>940.54624791833817</v>
      </c>
      <c r="B2358">
        <v>5.0457093715667725</v>
      </c>
      <c r="C2358">
        <v>640752</v>
      </c>
    </row>
    <row r="2359" spans="1:3" x14ac:dyDescent="0.25">
      <c r="A2359">
        <v>940.02647865869494</v>
      </c>
      <c r="B2359">
        <v>5.4575996398925781</v>
      </c>
      <c r="C2359">
        <v>705860</v>
      </c>
    </row>
    <row r="2360" spans="1:3" x14ac:dyDescent="0.25">
      <c r="A2360">
        <v>938.95541084682895</v>
      </c>
      <c r="B2360">
        <v>4.9359078407287598</v>
      </c>
      <c r="C2360">
        <v>634394</v>
      </c>
    </row>
    <row r="2361" spans="1:3" x14ac:dyDescent="0.25">
      <c r="A2361">
        <v>940.97474683058658</v>
      </c>
      <c r="B2361">
        <v>4.7135953903198242</v>
      </c>
      <c r="C2361">
        <v>603045</v>
      </c>
    </row>
    <row r="2362" spans="1:3" x14ac:dyDescent="0.25">
      <c r="A2362">
        <v>944.29855659733596</v>
      </c>
      <c r="B2362">
        <v>5.3175721168518066</v>
      </c>
      <c r="C2362">
        <v>670352</v>
      </c>
    </row>
    <row r="2363" spans="1:3" x14ac:dyDescent="0.25">
      <c r="A2363">
        <v>946.11479041326311</v>
      </c>
      <c r="B2363">
        <v>4.9646050930023193</v>
      </c>
      <c r="C2363">
        <v>633386</v>
      </c>
    </row>
    <row r="2364" spans="1:3" x14ac:dyDescent="0.25">
      <c r="A2364">
        <v>943.22243815158879</v>
      </c>
      <c r="B2364">
        <v>4.2960574626922607</v>
      </c>
      <c r="C2364">
        <v>535433</v>
      </c>
    </row>
    <row r="2365" spans="1:3" x14ac:dyDescent="0.25">
      <c r="A2365">
        <v>945.02857069974937</v>
      </c>
      <c r="B2365">
        <v>4.5385963916778564</v>
      </c>
      <c r="C2365">
        <v>579620</v>
      </c>
    </row>
    <row r="2366" spans="1:3" x14ac:dyDescent="0.25">
      <c r="A2366">
        <v>945.82250993909042</v>
      </c>
      <c r="B2366">
        <v>4.7030708789825439</v>
      </c>
      <c r="C2366">
        <v>601852</v>
      </c>
    </row>
    <row r="2367" spans="1:3" x14ac:dyDescent="0.25">
      <c r="A2367">
        <v>947.4112549695443</v>
      </c>
      <c r="B2367">
        <v>6.1063876152038574</v>
      </c>
      <c r="C2367">
        <v>760160</v>
      </c>
    </row>
    <row r="2368" spans="1:3" x14ac:dyDescent="0.25">
      <c r="A2368">
        <v>943.57063453597891</v>
      </c>
      <c r="B2368">
        <v>5.9877042770385742</v>
      </c>
      <c r="C2368">
        <v>753929</v>
      </c>
    </row>
    <row r="2369" spans="1:3" x14ac:dyDescent="0.25">
      <c r="A2369">
        <v>945.88434303496388</v>
      </c>
      <c r="B2369">
        <v>4.9050257205963135</v>
      </c>
      <c r="C2369">
        <v>627248</v>
      </c>
    </row>
    <row r="2370" spans="1:3" x14ac:dyDescent="0.25">
      <c r="A2370">
        <v>944.4499269370599</v>
      </c>
      <c r="B2370">
        <v>4.6981358528137207</v>
      </c>
      <c r="C2370">
        <v>602136</v>
      </c>
    </row>
    <row r="2371" spans="1:3" x14ac:dyDescent="0.25">
      <c r="A2371">
        <v>943.07020126009172</v>
      </c>
      <c r="B2371">
        <v>5.9141371250152588</v>
      </c>
      <c r="C2371">
        <v>754290</v>
      </c>
    </row>
    <row r="2372" spans="1:3" x14ac:dyDescent="0.25">
      <c r="A2372">
        <v>949.76154339498976</v>
      </c>
      <c r="B2372">
        <v>5.804018497467041</v>
      </c>
      <c r="C2372">
        <v>716710</v>
      </c>
    </row>
    <row r="2373" spans="1:3" x14ac:dyDescent="0.25">
      <c r="A2373">
        <v>949.60007178750129</v>
      </c>
      <c r="B2373">
        <v>5.9341659545898438</v>
      </c>
      <c r="C2373">
        <v>725366</v>
      </c>
    </row>
    <row r="2374" spans="1:3" x14ac:dyDescent="0.25">
      <c r="A2374">
        <v>947.40620433566198</v>
      </c>
      <c r="B2374">
        <v>3.5483939647674561</v>
      </c>
      <c r="C2374">
        <v>432576</v>
      </c>
    </row>
    <row r="2375" spans="1:3" x14ac:dyDescent="0.25">
      <c r="A2375">
        <v>948.15346238077734</v>
      </c>
      <c r="B2375">
        <v>5.5577712059020996</v>
      </c>
      <c r="C2375">
        <v>705050</v>
      </c>
    </row>
    <row r="2376" spans="1:3" x14ac:dyDescent="0.25">
      <c r="A2376">
        <v>947.96255352176604</v>
      </c>
      <c r="B2376">
        <v>5.0794265270233154</v>
      </c>
      <c r="C2376">
        <v>642175</v>
      </c>
    </row>
    <row r="2377" spans="1:3" x14ac:dyDescent="0.25">
      <c r="A2377">
        <v>948.53614665057296</v>
      </c>
      <c r="B2377">
        <v>4.7616875171661377</v>
      </c>
      <c r="C2377">
        <v>613870</v>
      </c>
    </row>
    <row r="2378" spans="1:3" x14ac:dyDescent="0.25">
      <c r="A2378">
        <v>947.31074990615707</v>
      </c>
      <c r="B2378">
        <v>5.5738239288330078</v>
      </c>
      <c r="C2378">
        <v>721892</v>
      </c>
    </row>
    <row r="2379" spans="1:3" x14ac:dyDescent="0.25">
      <c r="A2379">
        <v>950.9970414071712</v>
      </c>
      <c r="B2379">
        <v>5.8228433132171631</v>
      </c>
      <c r="C2379">
        <v>723829</v>
      </c>
    </row>
    <row r="2380" spans="1:3" x14ac:dyDescent="0.25">
      <c r="A2380">
        <v>946.05086527633421</v>
      </c>
      <c r="B2380">
        <v>5.2859015464782715</v>
      </c>
      <c r="C2380">
        <v>668864</v>
      </c>
    </row>
    <row r="2381" spans="1:3" x14ac:dyDescent="0.25">
      <c r="A2381">
        <v>948.1046891454979</v>
      </c>
      <c r="B2381">
        <v>5.5526928901672363</v>
      </c>
      <c r="C2381">
        <v>713483</v>
      </c>
    </row>
    <row r="2382" spans="1:3" x14ac:dyDescent="0.25">
      <c r="A2382">
        <v>952.46002820482477</v>
      </c>
      <c r="B2382">
        <v>5.4497098922729492</v>
      </c>
      <c r="C2382">
        <v>687173</v>
      </c>
    </row>
    <row r="2383" spans="1:3" x14ac:dyDescent="0.25">
      <c r="A2383">
        <v>951.70266889194454</v>
      </c>
      <c r="B2383">
        <v>5.9133303165435791</v>
      </c>
      <c r="C2383">
        <v>762294</v>
      </c>
    </row>
    <row r="2384" spans="1:3" x14ac:dyDescent="0.25">
      <c r="A2384">
        <v>953.5878784786812</v>
      </c>
      <c r="B2384">
        <v>5.7582821846008301</v>
      </c>
      <c r="C2384">
        <v>688990</v>
      </c>
    </row>
    <row r="2385" spans="1:3" x14ac:dyDescent="0.25">
      <c r="A2385">
        <v>950.95036021294595</v>
      </c>
      <c r="B2385">
        <v>5.6494934558868408</v>
      </c>
      <c r="C2385">
        <v>726907</v>
      </c>
    </row>
    <row r="2386" spans="1:3" x14ac:dyDescent="0.25">
      <c r="A2386">
        <v>953.44069222106759</v>
      </c>
      <c r="B2386">
        <v>5.1662602424621582</v>
      </c>
      <c r="C2386">
        <v>679857</v>
      </c>
    </row>
    <row r="2387" spans="1:3" x14ac:dyDescent="0.25">
      <c r="A2387">
        <v>951.25901807804814</v>
      </c>
      <c r="B2387">
        <v>5.1040234565734863</v>
      </c>
      <c r="C2387">
        <v>665695</v>
      </c>
    </row>
    <row r="2388" spans="1:3" x14ac:dyDescent="0.25">
      <c r="A2388">
        <v>948.61435713737615</v>
      </c>
      <c r="B2388">
        <v>5.5008351802825928</v>
      </c>
      <c r="C2388">
        <v>696050</v>
      </c>
    </row>
    <row r="2389" spans="1:3" x14ac:dyDescent="0.25">
      <c r="A2389">
        <v>951.51890270787067</v>
      </c>
      <c r="B2389">
        <v>5.0393087863922119</v>
      </c>
      <c r="C2389">
        <v>635078</v>
      </c>
    </row>
    <row r="2390" spans="1:3" x14ac:dyDescent="0.25">
      <c r="A2390">
        <v>951.98694013940622</v>
      </c>
      <c r="B2390">
        <v>5.9589755535125732</v>
      </c>
      <c r="C2390">
        <v>761149</v>
      </c>
    </row>
    <row r="2391" spans="1:3" x14ac:dyDescent="0.25">
      <c r="A2391">
        <v>951.51890270787044</v>
      </c>
      <c r="B2391">
        <v>4.1126601696014404</v>
      </c>
      <c r="C2391">
        <v>508507</v>
      </c>
    </row>
    <row r="2392" spans="1:3" x14ac:dyDescent="0.25">
      <c r="A2392">
        <v>957.53109601669019</v>
      </c>
      <c r="B2392">
        <v>6.0386850833892822</v>
      </c>
      <c r="C2392">
        <v>756734</v>
      </c>
    </row>
    <row r="2393" spans="1:3" x14ac:dyDescent="0.25">
      <c r="A2393">
        <v>956.57777721091588</v>
      </c>
      <c r="B2393">
        <v>5.5980849266052246</v>
      </c>
      <c r="C2393">
        <v>683582</v>
      </c>
    </row>
    <row r="2394" spans="1:3" x14ac:dyDescent="0.25">
      <c r="A2394">
        <v>958.41630560342753</v>
      </c>
      <c r="B2394">
        <v>5.7569751739501953</v>
      </c>
      <c r="C2394">
        <v>732828</v>
      </c>
    </row>
    <row r="2395" spans="1:3" x14ac:dyDescent="0.25">
      <c r="A2395">
        <v>955.46507883870731</v>
      </c>
      <c r="B2395">
        <v>5.4539358615875244</v>
      </c>
      <c r="C2395">
        <v>690424</v>
      </c>
    </row>
    <row r="2396" spans="1:3" x14ac:dyDescent="0.25">
      <c r="A2396">
        <v>956.65598769771941</v>
      </c>
      <c r="B2396">
        <v>6.0919177532196045</v>
      </c>
      <c r="C2396">
        <v>772816</v>
      </c>
    </row>
    <row r="2397" spans="1:3" x14ac:dyDescent="0.25">
      <c r="A2397">
        <v>958.2762620207518</v>
      </c>
      <c r="B2397">
        <v>5.4330649375915527</v>
      </c>
      <c r="C2397">
        <v>706037</v>
      </c>
    </row>
    <row r="2398" spans="1:3" x14ac:dyDescent="0.25">
      <c r="A2398">
        <v>957.17366491630821</v>
      </c>
      <c r="B2398">
        <v>3.3948550224304199</v>
      </c>
      <c r="C2398">
        <v>435600</v>
      </c>
    </row>
    <row r="2399" spans="1:3" x14ac:dyDescent="0.25">
      <c r="A2399">
        <v>954.59502115361863</v>
      </c>
      <c r="B2399">
        <v>5.4962513446807861</v>
      </c>
      <c r="C2399">
        <v>717882</v>
      </c>
    </row>
    <row r="2400" spans="1:3" x14ac:dyDescent="0.25">
      <c r="A2400">
        <v>954.89653634378362</v>
      </c>
      <c r="B2400">
        <v>4.5727348327636719</v>
      </c>
      <c r="C2400">
        <v>604535</v>
      </c>
    </row>
    <row r="2401" spans="1:3" x14ac:dyDescent="0.25">
      <c r="A2401">
        <v>956.53109601669098</v>
      </c>
      <c r="B2401">
        <v>6.1499640941619873</v>
      </c>
      <c r="C2401">
        <v>784617</v>
      </c>
    </row>
    <row r="2402" spans="1:3" x14ac:dyDescent="0.25">
      <c r="A2402">
        <v>960.75945135393476</v>
      </c>
      <c r="B2402">
        <v>5.2868118286132813</v>
      </c>
      <c r="C2402">
        <v>662820</v>
      </c>
    </row>
    <row r="2403" spans="1:3" x14ac:dyDescent="0.25">
      <c r="A2403">
        <v>961.35238046649886</v>
      </c>
      <c r="B2403">
        <v>5.378312349319458</v>
      </c>
      <c r="C2403">
        <v>668763</v>
      </c>
    </row>
    <row r="2404" spans="1:3" x14ac:dyDescent="0.25">
      <c r="A2404">
        <v>961.17575695736252</v>
      </c>
      <c r="B2404">
        <v>5.1139607429504395</v>
      </c>
      <c r="C2404">
        <v>650767</v>
      </c>
    </row>
    <row r="2405" spans="1:3" x14ac:dyDescent="0.25">
      <c r="A2405">
        <v>962.27330342792322</v>
      </c>
      <c r="B2405">
        <v>4.9131379127502441</v>
      </c>
      <c r="C2405">
        <v>620459</v>
      </c>
    </row>
    <row r="2406" spans="1:3" x14ac:dyDescent="0.25">
      <c r="A2406">
        <v>960.45497757094267</v>
      </c>
      <c r="B2406">
        <v>4.130434513092041</v>
      </c>
      <c r="C2406">
        <v>533044</v>
      </c>
    </row>
    <row r="2407" spans="1:3" x14ac:dyDescent="0.25">
      <c r="A2407">
        <v>963.33513652379622</v>
      </c>
      <c r="B2407">
        <v>5.9588477611541748</v>
      </c>
      <c r="C2407">
        <v>741523</v>
      </c>
    </row>
    <row r="2408" spans="1:3" x14ac:dyDescent="0.25">
      <c r="A2408">
        <v>962.33008588991379</v>
      </c>
      <c r="B2408">
        <v>5.4080796241760254</v>
      </c>
      <c r="C2408">
        <v>654559</v>
      </c>
    </row>
    <row r="2409" spans="1:3" x14ac:dyDescent="0.25">
      <c r="A2409">
        <v>962.53109601669041</v>
      </c>
      <c r="B2409">
        <v>6.2433345317840576</v>
      </c>
      <c r="C2409">
        <v>797368</v>
      </c>
    </row>
    <row r="2410" spans="1:3" x14ac:dyDescent="0.25">
      <c r="A2410">
        <v>961.87424176719833</v>
      </c>
      <c r="B2410">
        <v>4.0454773902893066</v>
      </c>
      <c r="C2410">
        <v>486630</v>
      </c>
    </row>
    <row r="2411" spans="1:3" x14ac:dyDescent="0.25">
      <c r="A2411">
        <v>958.88434303496331</v>
      </c>
      <c r="B2411">
        <v>4.7049643993377686</v>
      </c>
      <c r="C2411">
        <v>618627</v>
      </c>
    </row>
    <row r="2412" spans="1:3" x14ac:dyDescent="0.25">
      <c r="A2412">
        <v>963.78593001262971</v>
      </c>
      <c r="B2412">
        <v>4.0529274940490723</v>
      </c>
      <c r="C2412">
        <v>493918</v>
      </c>
    </row>
    <row r="2413" spans="1:3" x14ac:dyDescent="0.25">
      <c r="A2413">
        <v>963.10468914549779</v>
      </c>
      <c r="B2413">
        <v>6.2461705207824707</v>
      </c>
      <c r="C2413">
        <v>792497</v>
      </c>
    </row>
    <row r="2414" spans="1:3" x14ac:dyDescent="0.25">
      <c r="A2414">
        <v>964.00923471599219</v>
      </c>
      <c r="B2414">
        <v>5.3878328800201416</v>
      </c>
      <c r="C2414">
        <v>648032</v>
      </c>
    </row>
    <row r="2415" spans="1:3" x14ac:dyDescent="0.25">
      <c r="A2415">
        <v>962.40115370177978</v>
      </c>
      <c r="B2415">
        <v>5.7347674369812012</v>
      </c>
      <c r="C2415">
        <v>750070</v>
      </c>
    </row>
    <row r="2416" spans="1:3" x14ac:dyDescent="0.25">
      <c r="A2416">
        <v>966.5676759431509</v>
      </c>
      <c r="B2416">
        <v>5.1524994373321533</v>
      </c>
      <c r="C2416">
        <v>662795</v>
      </c>
    </row>
    <row r="2417" spans="1:3" x14ac:dyDescent="0.25">
      <c r="A2417">
        <v>960.97474683058624</v>
      </c>
      <c r="B2417">
        <v>5.190601110458374</v>
      </c>
      <c r="C2417">
        <v>675352</v>
      </c>
    </row>
    <row r="2418" spans="1:3" x14ac:dyDescent="0.25">
      <c r="A2418">
        <v>961.7148622007644</v>
      </c>
      <c r="B2418">
        <v>4.8087313175201416</v>
      </c>
      <c r="C2418">
        <v>611257</v>
      </c>
    </row>
    <row r="2419" spans="1:3" x14ac:dyDescent="0.25">
      <c r="A2419">
        <v>965.71991283464661</v>
      </c>
      <c r="B2419">
        <v>5.2407402992248535</v>
      </c>
      <c r="C2419">
        <v>663272</v>
      </c>
    </row>
    <row r="2420" spans="1:3" x14ac:dyDescent="0.25">
      <c r="A2420">
        <v>965.11688245431787</v>
      </c>
      <c r="B2420">
        <v>6.0806097984313965</v>
      </c>
      <c r="C2420">
        <v>783120</v>
      </c>
    </row>
    <row r="2421" spans="1:3" x14ac:dyDescent="0.25">
      <c r="A2421">
        <v>965.03362133363146</v>
      </c>
      <c r="B2421">
        <v>4.9142837524414063</v>
      </c>
      <c r="C2421">
        <v>631404</v>
      </c>
    </row>
    <row r="2422" spans="1:3" x14ac:dyDescent="0.25">
      <c r="A2422">
        <v>968.00209204105454</v>
      </c>
      <c r="B2422">
        <v>4.6033985614776611</v>
      </c>
      <c r="C2422">
        <v>597729</v>
      </c>
    </row>
    <row r="2423" spans="1:3" x14ac:dyDescent="0.25">
      <c r="A2423">
        <v>966.91587232754091</v>
      </c>
      <c r="B2423">
        <v>5.6800730228424072</v>
      </c>
      <c r="C2423">
        <v>740129</v>
      </c>
    </row>
    <row r="2424" spans="1:3" x14ac:dyDescent="0.25">
      <c r="A2424">
        <v>966.02142802481137</v>
      </c>
      <c r="B2424">
        <v>5.2087790966033936</v>
      </c>
      <c r="C2424">
        <v>650723</v>
      </c>
    </row>
    <row r="2425" spans="1:3" x14ac:dyDescent="0.25">
      <c r="A2425">
        <v>970.74935008616967</v>
      </c>
      <c r="B2425">
        <v>3.9196586608886719</v>
      </c>
      <c r="C2425">
        <v>480916</v>
      </c>
    </row>
    <row r="2426" spans="1:3" x14ac:dyDescent="0.25">
      <c r="A2426">
        <v>965.28845532957098</v>
      </c>
      <c r="B2426">
        <v>4.2611582279205322</v>
      </c>
      <c r="C2426">
        <v>548359</v>
      </c>
    </row>
    <row r="2427" spans="1:3" x14ac:dyDescent="0.25">
      <c r="A2427">
        <v>969.60930650349371</v>
      </c>
      <c r="B2427">
        <v>5.2496676445007324</v>
      </c>
      <c r="C2427">
        <v>695748</v>
      </c>
    </row>
    <row r="2428" spans="1:3" x14ac:dyDescent="0.25">
      <c r="A2428">
        <v>968.16356364854278</v>
      </c>
      <c r="B2428">
        <v>4.4433462619781494</v>
      </c>
      <c r="C2428">
        <v>573346</v>
      </c>
    </row>
    <row r="2429" spans="1:3" x14ac:dyDescent="0.25">
      <c r="A2429">
        <v>967.84271247462084</v>
      </c>
      <c r="B2429">
        <v>4.0332410335540771</v>
      </c>
      <c r="C2429">
        <v>504246</v>
      </c>
    </row>
    <row r="2430" spans="1:3" x14ac:dyDescent="0.25">
      <c r="A2430">
        <v>969.21024484276813</v>
      </c>
      <c r="B2430">
        <v>3.9988641738891602</v>
      </c>
      <c r="C2430">
        <v>507887</v>
      </c>
    </row>
    <row r="2431" spans="1:3" x14ac:dyDescent="0.25">
      <c r="A2431">
        <v>967.77878733769239</v>
      </c>
      <c r="B2431">
        <v>4.7948429584503174</v>
      </c>
      <c r="C2431">
        <v>610355</v>
      </c>
    </row>
    <row r="2432" spans="1:3" x14ac:dyDescent="0.25">
      <c r="A2432">
        <v>970.25187540311128</v>
      </c>
      <c r="B2432">
        <v>3.8400814533233643</v>
      </c>
      <c r="C2432">
        <v>495937</v>
      </c>
    </row>
    <row r="2433" spans="1:3" x14ac:dyDescent="0.25">
      <c r="A2433">
        <v>973.4255403194195</v>
      </c>
      <c r="B2433">
        <v>5.1051568984985352</v>
      </c>
      <c r="C2433">
        <v>678037</v>
      </c>
    </row>
    <row r="2434" spans="1:3" x14ac:dyDescent="0.25">
      <c r="A2434">
        <v>970.11688245431787</v>
      </c>
      <c r="B2434">
        <v>5.9118895530700684</v>
      </c>
      <c r="C2434">
        <v>759121</v>
      </c>
    </row>
    <row r="2435" spans="1:3" x14ac:dyDescent="0.25">
      <c r="A2435">
        <v>972.0336213336318</v>
      </c>
      <c r="B2435">
        <v>5.8899285793304443</v>
      </c>
      <c r="C2435">
        <v>765803</v>
      </c>
    </row>
    <row r="2436" spans="1:3" x14ac:dyDescent="0.25">
      <c r="A2436">
        <v>970.1341263970204</v>
      </c>
      <c r="B2436">
        <v>4.5572075843811035</v>
      </c>
      <c r="C2436">
        <v>585004</v>
      </c>
    </row>
    <row r="2437" spans="1:3" x14ac:dyDescent="0.25">
      <c r="A2437">
        <v>974.6345596729069</v>
      </c>
      <c r="B2437">
        <v>5.1107134819030762</v>
      </c>
      <c r="C2437">
        <v>652540</v>
      </c>
    </row>
    <row r="2438" spans="1:3" x14ac:dyDescent="0.25">
      <c r="A2438">
        <v>975.58491988585342</v>
      </c>
      <c r="B2438">
        <v>4.2264728546142578</v>
      </c>
      <c r="C2438">
        <v>530187</v>
      </c>
    </row>
    <row r="2439" spans="1:3" x14ac:dyDescent="0.25">
      <c r="A2439">
        <v>970.63160108007844</v>
      </c>
      <c r="B2439">
        <v>5.8990671634674072</v>
      </c>
      <c r="C2439">
        <v>774691</v>
      </c>
    </row>
    <row r="2440" spans="1:3" x14ac:dyDescent="0.25">
      <c r="A2440">
        <v>972.95750288788417</v>
      </c>
      <c r="B2440">
        <v>4.6511876583099365</v>
      </c>
      <c r="C2440">
        <v>593992</v>
      </c>
    </row>
    <row r="2441" spans="1:3" x14ac:dyDescent="0.25">
      <c r="A2441">
        <v>968.90367901872094</v>
      </c>
      <c r="B2441">
        <v>5.7882423400878906</v>
      </c>
      <c r="C2441">
        <v>759618</v>
      </c>
    </row>
    <row r="2442" spans="1:3" x14ac:dyDescent="0.25">
      <c r="A2442">
        <v>975.48946545634772</v>
      </c>
      <c r="B2442">
        <v>5.8907246589660645</v>
      </c>
      <c r="C2442">
        <v>758543</v>
      </c>
    </row>
    <row r="2443" spans="1:3" x14ac:dyDescent="0.25">
      <c r="A2443">
        <v>975.64379438889864</v>
      </c>
      <c r="B2443">
        <v>4.0133001804351807</v>
      </c>
      <c r="C2443">
        <v>502734</v>
      </c>
    </row>
    <row r="2444" spans="1:3" x14ac:dyDescent="0.25">
      <c r="A2444">
        <v>974.38181771802203</v>
      </c>
      <c r="B2444">
        <v>5.9533803462982178</v>
      </c>
      <c r="C2444">
        <v>777730</v>
      </c>
    </row>
    <row r="2445" spans="1:3" x14ac:dyDescent="0.25">
      <c r="A2445">
        <v>975.77878733769262</v>
      </c>
      <c r="B2445">
        <v>5.1198935508728027</v>
      </c>
      <c r="C2445">
        <v>649327</v>
      </c>
    </row>
    <row r="2446" spans="1:3" x14ac:dyDescent="0.25">
      <c r="A2446">
        <v>973.72705550958483</v>
      </c>
      <c r="B2446">
        <v>6.0052332878112793</v>
      </c>
      <c r="C2446">
        <v>778896</v>
      </c>
    </row>
    <row r="2447" spans="1:3" x14ac:dyDescent="0.25">
      <c r="A2447">
        <v>976.67113959936682</v>
      </c>
      <c r="B2447">
        <v>5.0663390159606934</v>
      </c>
      <c r="C2447">
        <v>631756</v>
      </c>
    </row>
    <row r="2448" spans="1:3" x14ac:dyDescent="0.25">
      <c r="A2448">
        <v>978.75440072005313</v>
      </c>
      <c r="B2448">
        <v>5.2405300140380859</v>
      </c>
      <c r="C2448">
        <v>670870</v>
      </c>
    </row>
    <row r="2449" spans="1:3" x14ac:dyDescent="0.25">
      <c r="A2449">
        <v>976.55339059327616</v>
      </c>
      <c r="B2449">
        <v>5.2494087219238281</v>
      </c>
      <c r="C2449">
        <v>637545</v>
      </c>
    </row>
    <row r="2450" spans="1:3" x14ac:dyDescent="0.25">
      <c r="A2450">
        <v>975.05591591021721</v>
      </c>
      <c r="B2450">
        <v>5.7094728946685791</v>
      </c>
      <c r="C2450">
        <v>709473</v>
      </c>
    </row>
    <row r="2451" spans="1:3" x14ac:dyDescent="0.25">
      <c r="A2451">
        <v>977.44783489600491</v>
      </c>
      <c r="B2451">
        <v>6.0544962882995605</v>
      </c>
      <c r="C2451">
        <v>760643</v>
      </c>
    </row>
    <row r="2452" spans="1:3" x14ac:dyDescent="0.25">
      <c r="A2452">
        <v>979.67323164042159</v>
      </c>
      <c r="B2452">
        <v>5.2971363067626953</v>
      </c>
      <c r="C2452">
        <v>658470</v>
      </c>
    </row>
    <row r="2453" spans="1:3" x14ac:dyDescent="0.25">
      <c r="A2453">
        <v>981.77164466275531</v>
      </c>
      <c r="B2453">
        <v>5.4062342643737793</v>
      </c>
      <c r="C2453">
        <v>711044</v>
      </c>
    </row>
    <row r="2454" spans="1:3" x14ac:dyDescent="0.25">
      <c r="A2454">
        <v>980.84985514955815</v>
      </c>
      <c r="B2454">
        <v>4.1211962699890137</v>
      </c>
      <c r="C2454">
        <v>514360</v>
      </c>
    </row>
    <row r="2455" spans="1:3" x14ac:dyDescent="0.25">
      <c r="A2455">
        <v>979.90872965260303</v>
      </c>
      <c r="B2455">
        <v>5.6911196708679199</v>
      </c>
      <c r="C2455">
        <v>711959</v>
      </c>
    </row>
    <row r="2456" spans="1:3" x14ac:dyDescent="0.25">
      <c r="A2456">
        <v>977.93311627024377</v>
      </c>
      <c r="B2456">
        <v>4.7221622467041016</v>
      </c>
      <c r="C2456">
        <v>605095</v>
      </c>
    </row>
    <row r="2457" spans="1:3" x14ac:dyDescent="0.25">
      <c r="A2457">
        <v>978.97474683058647</v>
      </c>
      <c r="B2457">
        <v>4.0903975963592529</v>
      </c>
      <c r="C2457">
        <v>534816</v>
      </c>
    </row>
    <row r="2458" spans="1:3" x14ac:dyDescent="0.25">
      <c r="A2458">
        <v>979.32294321497625</v>
      </c>
      <c r="B2458">
        <v>4.672224760055542</v>
      </c>
      <c r="C2458">
        <v>583365</v>
      </c>
    </row>
    <row r="2459" spans="1:3" x14ac:dyDescent="0.25">
      <c r="A2459">
        <v>981.63665171396133</v>
      </c>
      <c r="B2459">
        <v>5.2642223834991455</v>
      </c>
      <c r="C2459">
        <v>671359</v>
      </c>
    </row>
    <row r="2460" spans="1:3" x14ac:dyDescent="0.25">
      <c r="A2460">
        <v>982.73419818452226</v>
      </c>
      <c r="B2460">
        <v>5.4513180255889893</v>
      </c>
      <c r="C2460">
        <v>706975</v>
      </c>
    </row>
    <row r="2461" spans="1:3" x14ac:dyDescent="0.25">
      <c r="A2461">
        <v>980.96255352176672</v>
      </c>
      <c r="B2461">
        <v>5.3744089603424072</v>
      </c>
      <c r="C2461">
        <v>696876</v>
      </c>
    </row>
    <row r="2462" spans="1:3" x14ac:dyDescent="0.25">
      <c r="A2462">
        <v>983.9747468305867</v>
      </c>
      <c r="B2462">
        <v>6.3235983848571777</v>
      </c>
      <c r="C2462">
        <v>795642</v>
      </c>
    </row>
    <row r="2463" spans="1:3" x14ac:dyDescent="0.25">
      <c r="A2463">
        <v>985.49956672411327</v>
      </c>
      <c r="B2463">
        <v>4.8549060821533203</v>
      </c>
      <c r="C2463">
        <v>618922</v>
      </c>
    </row>
    <row r="2464" spans="1:3" x14ac:dyDescent="0.25">
      <c r="A2464">
        <v>983.8326112068554</v>
      </c>
      <c r="B2464">
        <v>4.9378211498260498</v>
      </c>
      <c r="C2464">
        <v>645901</v>
      </c>
    </row>
    <row r="2465" spans="1:3" x14ac:dyDescent="0.25">
      <c r="A2465">
        <v>983.44783489600457</v>
      </c>
      <c r="B2465">
        <v>4.9488866329193115</v>
      </c>
      <c r="C2465">
        <v>611195</v>
      </c>
    </row>
    <row r="2466" spans="1:3" x14ac:dyDescent="0.25">
      <c r="A2466">
        <v>987.25901807804814</v>
      </c>
      <c r="B2466">
        <v>5.3579776287078857</v>
      </c>
      <c r="C2466">
        <v>696022</v>
      </c>
    </row>
    <row r="2467" spans="1:3" x14ac:dyDescent="0.25">
      <c r="A2467">
        <v>985.4772721475274</v>
      </c>
      <c r="B2467">
        <v>4.1815872192382813</v>
      </c>
      <c r="C2467">
        <v>522609</v>
      </c>
    </row>
    <row r="2468" spans="1:3" x14ac:dyDescent="0.25">
      <c r="A2468">
        <v>982.32799384885925</v>
      </c>
      <c r="B2468">
        <v>5.5386760234832764</v>
      </c>
      <c r="C2468">
        <v>706232</v>
      </c>
    </row>
    <row r="2469" spans="1:3" x14ac:dyDescent="0.25">
      <c r="A2469">
        <v>982.00923471599197</v>
      </c>
      <c r="B2469">
        <v>5.8181815147399902</v>
      </c>
      <c r="C2469">
        <v>749795</v>
      </c>
    </row>
    <row r="2470" spans="1:3" x14ac:dyDescent="0.25">
      <c r="A2470">
        <v>983.045814642452</v>
      </c>
      <c r="B2470">
        <v>4.2106599807739258</v>
      </c>
      <c r="C2470">
        <v>535397</v>
      </c>
    </row>
    <row r="2471" spans="1:3" x14ac:dyDescent="0.25">
      <c r="A2471">
        <v>982.41125496954464</v>
      </c>
      <c r="B2471">
        <v>5.5637509822845459</v>
      </c>
      <c r="C2471">
        <v>724757</v>
      </c>
    </row>
    <row r="2472" spans="1:3" x14ac:dyDescent="0.25">
      <c r="A2472">
        <v>990.16356364854255</v>
      </c>
      <c r="B2472">
        <v>5.2167372703552246</v>
      </c>
      <c r="C2472">
        <v>672559</v>
      </c>
    </row>
    <row r="2473" spans="1:3" x14ac:dyDescent="0.25">
      <c r="A2473">
        <v>988.63160108007855</v>
      </c>
      <c r="B2473">
        <v>5.8763213157653809</v>
      </c>
      <c r="C2473">
        <v>763837</v>
      </c>
    </row>
    <row r="2474" spans="1:3" x14ac:dyDescent="0.25">
      <c r="A2474">
        <v>987.31789258109393</v>
      </c>
      <c r="B2474">
        <v>4.3895835876464844</v>
      </c>
      <c r="C2474">
        <v>546599</v>
      </c>
    </row>
    <row r="2475" spans="1:3" x14ac:dyDescent="0.25">
      <c r="A2475">
        <v>990.66103833160116</v>
      </c>
      <c r="B2475">
        <v>5.0708732604980469</v>
      </c>
      <c r="C2475">
        <v>627974</v>
      </c>
    </row>
    <row r="2476" spans="1:3" x14ac:dyDescent="0.25">
      <c r="A2476">
        <v>988.30569927227418</v>
      </c>
      <c r="B2476">
        <v>4.2799491882324219</v>
      </c>
      <c r="C2476">
        <v>542052</v>
      </c>
    </row>
    <row r="2477" spans="1:3" x14ac:dyDescent="0.25">
      <c r="A2477">
        <v>988.33513652379622</v>
      </c>
      <c r="B2477">
        <v>5.7080438137054443</v>
      </c>
      <c r="C2477">
        <v>729216</v>
      </c>
    </row>
    <row r="2478" spans="1:3" x14ac:dyDescent="0.25">
      <c r="A2478">
        <v>990.53109601669019</v>
      </c>
      <c r="B2478">
        <v>5.231616735458374</v>
      </c>
      <c r="C2478">
        <v>673041</v>
      </c>
    </row>
    <row r="2479" spans="1:3" x14ac:dyDescent="0.25">
      <c r="A2479">
        <v>987.55339059327582</v>
      </c>
      <c r="B2479">
        <v>6.0273172855377197</v>
      </c>
      <c r="C2479">
        <v>768577</v>
      </c>
    </row>
    <row r="2480" spans="1:3" x14ac:dyDescent="0.25">
      <c r="A2480">
        <v>988.31580054003939</v>
      </c>
      <c r="B2480">
        <v>5.2983076572418213</v>
      </c>
      <c r="C2480">
        <v>688588</v>
      </c>
    </row>
    <row r="2481" spans="1:3" x14ac:dyDescent="0.25">
      <c r="A2481">
        <v>989.43564158718493</v>
      </c>
      <c r="B2481">
        <v>5.0030267238616943</v>
      </c>
      <c r="C2481">
        <v>635477</v>
      </c>
    </row>
    <row r="2482" spans="1:3" x14ac:dyDescent="0.25">
      <c r="A2482">
        <v>993.53109601669053</v>
      </c>
      <c r="B2482">
        <v>4.5962886810302734</v>
      </c>
      <c r="C2482">
        <v>562783</v>
      </c>
    </row>
    <row r="2483" spans="1:3" x14ac:dyDescent="0.25">
      <c r="A2483">
        <v>992.90367901872071</v>
      </c>
      <c r="B2483">
        <v>4.1850318908691406</v>
      </c>
      <c r="C2483">
        <v>540843</v>
      </c>
    </row>
    <row r="2484" spans="1:3" x14ac:dyDescent="0.25">
      <c r="A2484">
        <v>993.93102422918901</v>
      </c>
      <c r="B2484">
        <v>5.4215350151062012</v>
      </c>
      <c r="C2484">
        <v>697793</v>
      </c>
    </row>
    <row r="2485" spans="1:3" x14ac:dyDescent="0.25">
      <c r="A2485">
        <v>992.22453019264333</v>
      </c>
      <c r="B2485">
        <v>4.8843467235565186</v>
      </c>
      <c r="C2485">
        <v>649208</v>
      </c>
    </row>
    <row r="2486" spans="1:3" x14ac:dyDescent="0.25">
      <c r="A2486">
        <v>991.31074990615662</v>
      </c>
      <c r="B2486">
        <v>5.8813173770904541</v>
      </c>
      <c r="C2486">
        <v>757278</v>
      </c>
    </row>
    <row r="2487" spans="1:3" x14ac:dyDescent="0.25">
      <c r="A2487">
        <v>994.14631970584026</v>
      </c>
      <c r="B2487">
        <v>5.402045726776123</v>
      </c>
      <c r="C2487">
        <v>682832</v>
      </c>
    </row>
    <row r="2488" spans="1:3" x14ac:dyDescent="0.25">
      <c r="A2488">
        <v>993.28131265463333</v>
      </c>
      <c r="B2488">
        <v>6.1047892570495605</v>
      </c>
      <c r="C2488">
        <v>773172</v>
      </c>
    </row>
    <row r="2489" spans="1:3" x14ac:dyDescent="0.25">
      <c r="A2489">
        <v>995.95750288788349</v>
      </c>
      <c r="B2489">
        <v>4.9155089855194092</v>
      </c>
      <c r="C2489">
        <v>629147</v>
      </c>
    </row>
    <row r="2490" spans="1:3" x14ac:dyDescent="0.25">
      <c r="A2490">
        <v>993.18795026618295</v>
      </c>
      <c r="B2490">
        <v>6.08335280418396</v>
      </c>
      <c r="C2490">
        <v>784552</v>
      </c>
    </row>
    <row r="2491" spans="1:3" x14ac:dyDescent="0.25">
      <c r="A2491">
        <v>990.54328932551073</v>
      </c>
      <c r="B2491">
        <v>5.3428254127502441</v>
      </c>
      <c r="C2491">
        <v>656101</v>
      </c>
    </row>
    <row r="2492" spans="1:3" x14ac:dyDescent="0.25">
      <c r="A2492">
        <v>994.94530957906431</v>
      </c>
      <c r="B2492">
        <v>6.102168083190918</v>
      </c>
      <c r="C2492">
        <v>759627</v>
      </c>
    </row>
    <row r="2493" spans="1:3" x14ac:dyDescent="0.25">
      <c r="A2493">
        <v>997.48946545634783</v>
      </c>
      <c r="B2493">
        <v>4.3052315711975098</v>
      </c>
      <c r="C2493">
        <v>534651</v>
      </c>
    </row>
    <row r="2494" spans="1:3" x14ac:dyDescent="0.25">
      <c r="A2494">
        <v>996.67828227430437</v>
      </c>
      <c r="B2494">
        <v>4.00972580909729</v>
      </c>
      <c r="C2494">
        <v>511264</v>
      </c>
    </row>
    <row r="2495" spans="1:3" x14ac:dyDescent="0.25">
      <c r="A2495">
        <v>996.15851301465989</v>
      </c>
      <c r="B2495">
        <v>5.4105145931243896</v>
      </c>
      <c r="C2495">
        <v>691259</v>
      </c>
    </row>
    <row r="2496" spans="1:3" x14ac:dyDescent="0.25">
      <c r="A2496">
        <v>997.45497757094233</v>
      </c>
      <c r="B2496">
        <v>5.2528939247131348</v>
      </c>
      <c r="C2496">
        <v>687347</v>
      </c>
    </row>
    <row r="2497" spans="1:3" x14ac:dyDescent="0.25">
      <c r="A2497">
        <v>998.76659402887276</v>
      </c>
      <c r="B2497">
        <v>4.2098720073699951</v>
      </c>
      <c r="C2497">
        <v>533297</v>
      </c>
    </row>
    <row r="2498" spans="1:3" x14ac:dyDescent="0.25">
      <c r="A2498">
        <v>995.12698372208229</v>
      </c>
      <c r="B2498">
        <v>6.2697782516479492</v>
      </c>
      <c r="C2498">
        <v>756719</v>
      </c>
    </row>
    <row r="2499" spans="1:3" x14ac:dyDescent="0.25">
      <c r="A2499">
        <v>998.17575695736321</v>
      </c>
      <c r="B2499">
        <v>5.6737196445465088</v>
      </c>
      <c r="C2499">
        <v>724360</v>
      </c>
    </row>
    <row r="2500" spans="1:3" x14ac:dyDescent="0.25">
      <c r="A2500">
        <v>997.10973977938056</v>
      </c>
      <c r="B2500">
        <v>5.7849256992340088</v>
      </c>
      <c r="C2500">
        <v>717168</v>
      </c>
    </row>
    <row r="2501" spans="1:3" x14ac:dyDescent="0.25">
      <c r="A2501">
        <v>999.22243815158788</v>
      </c>
      <c r="B2501">
        <v>5.2599337100982666</v>
      </c>
      <c r="C2501">
        <v>682739</v>
      </c>
    </row>
    <row r="2502" spans="1:3" x14ac:dyDescent="0.25">
      <c r="A2502">
        <v>1000.9869401394061</v>
      </c>
      <c r="B2502">
        <v>4.8313255310058594</v>
      </c>
      <c r="C2502">
        <v>612182</v>
      </c>
    </row>
    <row r="2503" spans="1:3" x14ac:dyDescent="0.25">
      <c r="A2503">
        <v>985.95036021294663</v>
      </c>
      <c r="B2503">
        <v>5.8680942058563232</v>
      </c>
      <c r="C2503">
        <v>745960</v>
      </c>
    </row>
    <row r="2504" spans="1:3" x14ac:dyDescent="0.25">
      <c r="A2504">
        <v>1002.4528855298873</v>
      </c>
      <c r="B2504">
        <v>5.6247711181640625</v>
      </c>
      <c r="C2504">
        <v>728306</v>
      </c>
    </row>
    <row r="2505" spans="1:3" x14ac:dyDescent="0.25">
      <c r="A2505">
        <v>1000.4406922210677</v>
      </c>
      <c r="B2505">
        <v>5.4892854690551758</v>
      </c>
      <c r="C2505">
        <v>705207</v>
      </c>
    </row>
    <row r="2506" spans="1:3" x14ac:dyDescent="0.25">
      <c r="A2506">
        <v>1000.4427842621221</v>
      </c>
      <c r="B2506">
        <v>5.4959926605224609</v>
      </c>
      <c r="C2506">
        <v>712006</v>
      </c>
    </row>
    <row r="2507" spans="1:3" x14ac:dyDescent="0.25">
      <c r="A2507">
        <v>1001.8742417671982</v>
      </c>
      <c r="B2507">
        <v>5.4935846328735352</v>
      </c>
      <c r="C2507">
        <v>704663</v>
      </c>
    </row>
    <row r="2508" spans="1:3" x14ac:dyDescent="0.25">
      <c r="A2508">
        <v>999.18080759124609</v>
      </c>
      <c r="B2508">
        <v>3.8574471473693848</v>
      </c>
      <c r="C2508">
        <v>468803</v>
      </c>
    </row>
    <row r="2509" spans="1:3" x14ac:dyDescent="0.25">
      <c r="A2509">
        <v>1000.756492761107</v>
      </c>
      <c r="B2509">
        <v>5.0668771266937256</v>
      </c>
      <c r="C2509">
        <v>665901</v>
      </c>
    </row>
    <row r="2510" spans="1:3" x14ac:dyDescent="0.25">
      <c r="A2510">
        <v>1000.4427842621224</v>
      </c>
      <c r="B2510">
        <v>5.931438684463501</v>
      </c>
      <c r="C2510">
        <v>758928</v>
      </c>
    </row>
    <row r="2511" spans="1:3" x14ac:dyDescent="0.25">
      <c r="A2511">
        <v>997.70771952582675</v>
      </c>
      <c r="B2511">
        <v>4.4144372940063477</v>
      </c>
      <c r="C2511">
        <v>561828</v>
      </c>
    </row>
    <row r="2512" spans="1:3" x14ac:dyDescent="0.25">
      <c r="A2512">
        <v>1002.9259735953066</v>
      </c>
      <c r="B2512">
        <v>4.8005774021148682</v>
      </c>
      <c r="C2512">
        <v>617870</v>
      </c>
    </row>
    <row r="2513" spans="1:3" x14ac:dyDescent="0.25">
      <c r="A2513">
        <v>1002.8914857099007</v>
      </c>
      <c r="B2513">
        <v>5.1268768310546875</v>
      </c>
      <c r="C2513">
        <v>659272</v>
      </c>
    </row>
    <row r="2514" spans="1:3" x14ac:dyDescent="0.25">
      <c r="A2514">
        <v>1002.7321061434673</v>
      </c>
      <c r="B2514">
        <v>5.5683739185333252</v>
      </c>
      <c r="C2514">
        <v>711624</v>
      </c>
    </row>
    <row r="2515" spans="1:3" x14ac:dyDescent="0.25">
      <c r="A2515">
        <v>1004.5584412271586</v>
      </c>
      <c r="B2515">
        <v>5.7024562358856201</v>
      </c>
      <c r="C2515">
        <v>708336</v>
      </c>
    </row>
    <row r="2516" spans="1:3" x14ac:dyDescent="0.25">
      <c r="A2516">
        <v>1003.8792924010808</v>
      </c>
      <c r="B2516">
        <v>4.562410831451416</v>
      </c>
      <c r="C2516">
        <v>584889</v>
      </c>
    </row>
    <row r="2517" spans="1:3" x14ac:dyDescent="0.25">
      <c r="A2517">
        <v>1006.160605055715</v>
      </c>
      <c r="B2517">
        <v>5.3634288311004639</v>
      </c>
      <c r="C2517">
        <v>679546</v>
      </c>
    </row>
    <row r="2518" spans="1:3" x14ac:dyDescent="0.25">
      <c r="A2518">
        <v>1002.7199128346469</v>
      </c>
      <c r="B2518">
        <v>4.7223424911499023</v>
      </c>
      <c r="C2518">
        <v>603382</v>
      </c>
    </row>
    <row r="2519" spans="1:3" x14ac:dyDescent="0.25">
      <c r="A2519">
        <v>1005.0630585851546</v>
      </c>
      <c r="B2519">
        <v>5.9508578777313232</v>
      </c>
      <c r="C2519">
        <v>771865</v>
      </c>
    </row>
    <row r="2520" spans="1:3" x14ac:dyDescent="0.25">
      <c r="A2520">
        <v>1003.6194077712589</v>
      </c>
      <c r="B2520">
        <v>6.1111304759979248</v>
      </c>
      <c r="C2520">
        <v>775704</v>
      </c>
    </row>
    <row r="2521" spans="1:3" x14ac:dyDescent="0.25">
      <c r="A2521">
        <v>1007.6589462905469</v>
      </c>
      <c r="B2521">
        <v>5.3846497535705566</v>
      </c>
      <c r="C2521">
        <v>703596</v>
      </c>
    </row>
    <row r="2522" spans="1:3" x14ac:dyDescent="0.25">
      <c r="A2522">
        <v>1007.6732316404212</v>
      </c>
      <c r="B2522">
        <v>6.0589725971221924</v>
      </c>
      <c r="C2522">
        <v>764540</v>
      </c>
    </row>
    <row r="2523" spans="1:3" x14ac:dyDescent="0.25">
      <c r="A2523">
        <v>1003.1585130146605</v>
      </c>
      <c r="B2523">
        <v>6.2615339756011963</v>
      </c>
      <c r="C2523">
        <v>770112</v>
      </c>
    </row>
    <row r="2524" spans="1:3" x14ac:dyDescent="0.25">
      <c r="A2524">
        <v>1008.6488450227811</v>
      </c>
      <c r="B2524">
        <v>5.8266026973724365</v>
      </c>
      <c r="C2524">
        <v>736786</v>
      </c>
    </row>
    <row r="2525" spans="1:3" x14ac:dyDescent="0.25">
      <c r="A2525">
        <v>1010.4528855298875</v>
      </c>
      <c r="B2525">
        <v>5.8746309280395508</v>
      </c>
      <c r="C2525">
        <v>764264</v>
      </c>
    </row>
    <row r="2526" spans="1:3" x14ac:dyDescent="0.25">
      <c r="A2526">
        <v>1011.967604155649</v>
      </c>
      <c r="B2526">
        <v>5.2350842952728271</v>
      </c>
      <c r="C2526">
        <v>662763</v>
      </c>
    </row>
    <row r="2527" spans="1:3" x14ac:dyDescent="0.25">
      <c r="A2527">
        <v>1009.9331162702437</v>
      </c>
      <c r="B2527">
        <v>5.3955342769622803</v>
      </c>
      <c r="C2527">
        <v>687144</v>
      </c>
    </row>
    <row r="2528" spans="1:3" x14ac:dyDescent="0.25">
      <c r="A2528">
        <v>1009.063058585155</v>
      </c>
      <c r="B2528">
        <v>5.4784820079803467</v>
      </c>
      <c r="C2528">
        <v>695042</v>
      </c>
    </row>
    <row r="2529" spans="1:3" x14ac:dyDescent="0.25">
      <c r="A2529">
        <v>1007.1950929411204</v>
      </c>
      <c r="B2529">
        <v>4.871605396270752</v>
      </c>
      <c r="C2529">
        <v>632380</v>
      </c>
    </row>
    <row r="2530" spans="1:3" x14ac:dyDescent="0.25">
      <c r="A2530">
        <v>1005.7321061434669</v>
      </c>
      <c r="B2530">
        <v>4.6066889762878418</v>
      </c>
      <c r="C2530">
        <v>570647</v>
      </c>
    </row>
    <row r="2531" spans="1:3" x14ac:dyDescent="0.25">
      <c r="A2531">
        <v>1010.570634535978</v>
      </c>
      <c r="B2531">
        <v>5.2375657558441162</v>
      </c>
      <c r="C2531">
        <v>667551</v>
      </c>
    </row>
    <row r="2532" spans="1:3" x14ac:dyDescent="0.25">
      <c r="A2532">
        <v>1012.1168824543178</v>
      </c>
      <c r="B2532">
        <v>4.3584606647491455</v>
      </c>
      <c r="C2532">
        <v>568354</v>
      </c>
    </row>
    <row r="2533" spans="1:3" x14ac:dyDescent="0.25">
      <c r="A2533">
        <v>1014.1442276647856</v>
      </c>
      <c r="B2533">
        <v>5.2871067523956299</v>
      </c>
      <c r="C2533">
        <v>682845</v>
      </c>
    </row>
    <row r="2534" spans="1:3" x14ac:dyDescent="0.25">
      <c r="A2534">
        <v>1015.6610383316012</v>
      </c>
      <c r="B2534">
        <v>5.7954440116882324</v>
      </c>
      <c r="C2534">
        <v>724655</v>
      </c>
    </row>
    <row r="2535" spans="1:3" x14ac:dyDescent="0.25">
      <c r="A2535">
        <v>1013.9259735953062</v>
      </c>
      <c r="B2535">
        <v>5.4916889667510986</v>
      </c>
      <c r="C2535">
        <v>697967</v>
      </c>
    </row>
    <row r="2536" spans="1:3" x14ac:dyDescent="0.25">
      <c r="A2536">
        <v>1014.1391770309033</v>
      </c>
      <c r="B2536">
        <v>5.096050500869751</v>
      </c>
      <c r="C2536">
        <v>650981</v>
      </c>
    </row>
    <row r="2537" spans="1:3" x14ac:dyDescent="0.25">
      <c r="A2537">
        <v>1012.3473298326167</v>
      </c>
      <c r="B2537">
        <v>3.7105050086975098</v>
      </c>
      <c r="C2537">
        <v>456406</v>
      </c>
    </row>
    <row r="2538" spans="1:3" x14ac:dyDescent="0.25">
      <c r="A2538">
        <v>1012.3401871576792</v>
      </c>
      <c r="B2538">
        <v>5.037667989730835</v>
      </c>
      <c r="C2538">
        <v>642421</v>
      </c>
    </row>
    <row r="2539" spans="1:3" x14ac:dyDescent="0.25">
      <c r="A2539">
        <v>1013.0092347159917</v>
      </c>
      <c r="B2539">
        <v>5.209883451461792</v>
      </c>
      <c r="C2539">
        <v>665790</v>
      </c>
    </row>
    <row r="2540" spans="1:3" x14ac:dyDescent="0.25">
      <c r="A2540">
        <v>1013.7615433949895</v>
      </c>
      <c r="B2540">
        <v>5.9229271411895752</v>
      </c>
      <c r="C2540">
        <v>756276</v>
      </c>
    </row>
    <row r="2541" spans="1:3" x14ac:dyDescent="0.25">
      <c r="A2541">
        <v>1012.5899705197357</v>
      </c>
      <c r="B2541">
        <v>6.2709450721740723</v>
      </c>
      <c r="C2541">
        <v>780979</v>
      </c>
    </row>
    <row r="2542" spans="1:3" x14ac:dyDescent="0.25">
      <c r="A2542">
        <v>1013.8620484583785</v>
      </c>
      <c r="B2542">
        <v>5.2089142799377441</v>
      </c>
      <c r="C2542">
        <v>660058</v>
      </c>
    </row>
    <row r="2543" spans="1:3" x14ac:dyDescent="0.25">
      <c r="A2543">
        <v>1018.7321061434675</v>
      </c>
      <c r="B2543">
        <v>5.3541116714477539</v>
      </c>
      <c r="C2543">
        <v>684096</v>
      </c>
    </row>
    <row r="2544" spans="1:3" x14ac:dyDescent="0.25">
      <c r="A2544">
        <v>1015.6538956566637</v>
      </c>
      <c r="B2544">
        <v>5.824169397354126</v>
      </c>
      <c r="C2544">
        <v>738641</v>
      </c>
    </row>
    <row r="2545" spans="1:3" x14ac:dyDescent="0.25">
      <c r="A2545">
        <v>1016.9919907732886</v>
      </c>
      <c r="B2545">
        <v>5.9020187854766846</v>
      </c>
      <c r="C2545">
        <v>721738</v>
      </c>
    </row>
    <row r="2546" spans="1:3" x14ac:dyDescent="0.25">
      <c r="A2546">
        <v>1017.9453095790633</v>
      </c>
      <c r="B2546">
        <v>5.8264472484588623</v>
      </c>
      <c r="C2546">
        <v>729326</v>
      </c>
    </row>
    <row r="2547" spans="1:3" x14ac:dyDescent="0.25">
      <c r="A2547">
        <v>1016.6366517139612</v>
      </c>
      <c r="B2547">
        <v>6.4730672836303711</v>
      </c>
      <c r="C2547">
        <v>777124</v>
      </c>
    </row>
    <row r="2548" spans="1:3" x14ac:dyDescent="0.25">
      <c r="A2548">
        <v>1017.3868683519042</v>
      </c>
      <c r="B2548">
        <v>5.9234230518341064</v>
      </c>
      <c r="C2548">
        <v>711513</v>
      </c>
    </row>
    <row r="2549" spans="1:3" x14ac:dyDescent="0.25">
      <c r="A2549">
        <v>1019.9137802864861</v>
      </c>
      <c r="B2549">
        <v>5.7091259956359863</v>
      </c>
      <c r="C2549">
        <v>721917</v>
      </c>
    </row>
    <row r="2550" spans="1:3" x14ac:dyDescent="0.25">
      <c r="A2550">
        <v>1016.0092347159916</v>
      </c>
      <c r="B2550">
        <v>5.9728899002075195</v>
      </c>
      <c r="C2550">
        <v>749183</v>
      </c>
    </row>
    <row r="2551" spans="1:3" x14ac:dyDescent="0.25">
      <c r="A2551">
        <v>1013.2884553295711</v>
      </c>
      <c r="B2551">
        <v>4.7456099987030029</v>
      </c>
      <c r="C2551">
        <v>587429</v>
      </c>
    </row>
    <row r="2552" spans="1:3" x14ac:dyDescent="0.25">
      <c r="A2552">
        <v>1019.7199128346466</v>
      </c>
      <c r="B2552">
        <v>6.0042867660522461</v>
      </c>
      <c r="C2552">
        <v>776075</v>
      </c>
    </row>
    <row r="2553" spans="1:3" x14ac:dyDescent="0.25">
      <c r="A2553">
        <v>1019.6437943888992</v>
      </c>
      <c r="B2553">
        <v>4.9630239009857178</v>
      </c>
      <c r="C2553">
        <v>637037</v>
      </c>
    </row>
    <row r="2554" spans="1:3" x14ac:dyDescent="0.25">
      <c r="A2554">
        <v>1020.8620484583784</v>
      </c>
      <c r="B2554">
        <v>6.1222336292266846</v>
      </c>
      <c r="C2554">
        <v>774412</v>
      </c>
    </row>
    <row r="2555" spans="1:3" x14ac:dyDescent="0.25">
      <c r="A2555">
        <v>1019.3717164502569</v>
      </c>
      <c r="B2555">
        <v>5.1655309200286865</v>
      </c>
      <c r="C2555">
        <v>663087</v>
      </c>
    </row>
    <row r="2556" spans="1:3" x14ac:dyDescent="0.25">
      <c r="A2556">
        <v>1019.8742417671981</v>
      </c>
      <c r="B2556">
        <v>4.9469678401947021</v>
      </c>
      <c r="C2556">
        <v>639516</v>
      </c>
    </row>
    <row r="2557" spans="1:3" x14ac:dyDescent="0.25">
      <c r="A2557">
        <v>1021.2001435750034</v>
      </c>
      <c r="B2557">
        <v>5.1910886764526367</v>
      </c>
      <c r="C2557">
        <v>661263</v>
      </c>
    </row>
    <row r="2558" spans="1:3" x14ac:dyDescent="0.25">
      <c r="A2558">
        <v>1020.3544725075541</v>
      </c>
      <c r="B2558">
        <v>4.8102631568908691</v>
      </c>
      <c r="C2558">
        <v>587191</v>
      </c>
    </row>
    <row r="2559" spans="1:3" x14ac:dyDescent="0.25">
      <c r="A2559">
        <v>1020.5706345359786</v>
      </c>
      <c r="B2559">
        <v>4.6855456829071045</v>
      </c>
      <c r="C2559">
        <v>604518</v>
      </c>
    </row>
    <row r="2560" spans="1:3" x14ac:dyDescent="0.25">
      <c r="A2560">
        <v>1017.8031739553325</v>
      </c>
      <c r="B2560">
        <v>5.2194828987121582</v>
      </c>
      <c r="C2560">
        <v>689176</v>
      </c>
    </row>
    <row r="2561" spans="1:3" x14ac:dyDescent="0.25">
      <c r="A2561">
        <v>1020.4650788387081</v>
      </c>
      <c r="B2561">
        <v>6.0273680686950684</v>
      </c>
      <c r="C2561">
        <v>756936</v>
      </c>
    </row>
    <row r="2562" spans="1:3" x14ac:dyDescent="0.25">
      <c r="A2562">
        <v>1023.335136523797</v>
      </c>
      <c r="B2562">
        <v>6.0882549285888672</v>
      </c>
      <c r="C2562">
        <v>741702</v>
      </c>
    </row>
    <row r="2563" spans="1:3" x14ac:dyDescent="0.25">
      <c r="A2563">
        <v>1024.269119345814</v>
      </c>
      <c r="B2563">
        <v>4.3833527565002441</v>
      </c>
      <c r="C2563">
        <v>558223</v>
      </c>
    </row>
    <row r="2564" spans="1:3" x14ac:dyDescent="0.25">
      <c r="A2564">
        <v>1025.3767670841394</v>
      </c>
      <c r="B2564">
        <v>4.3798766136169434</v>
      </c>
      <c r="C2564">
        <v>570543</v>
      </c>
    </row>
    <row r="2565" spans="1:3" x14ac:dyDescent="0.25">
      <c r="A2565">
        <v>1026.5777772109154</v>
      </c>
      <c r="B2565">
        <v>5.7661125659942627</v>
      </c>
      <c r="C2565">
        <v>744382</v>
      </c>
    </row>
    <row r="2566" spans="1:3" x14ac:dyDescent="0.25">
      <c r="A2566">
        <v>1026.0823945689124</v>
      </c>
      <c r="B2566">
        <v>4.2374911308288574</v>
      </c>
      <c r="C2566">
        <v>538317</v>
      </c>
    </row>
    <row r="2567" spans="1:3" x14ac:dyDescent="0.25">
      <c r="A2567">
        <v>1023.7615433949901</v>
      </c>
      <c r="B2567">
        <v>5.7057750225067139</v>
      </c>
      <c r="C2567">
        <v>749333</v>
      </c>
    </row>
    <row r="2568" spans="1:3" x14ac:dyDescent="0.25">
      <c r="A2568">
        <v>1023.2884553295713</v>
      </c>
      <c r="B2568">
        <v>5.9871187210083008</v>
      </c>
      <c r="C2568">
        <v>747697</v>
      </c>
    </row>
    <row r="2569" spans="1:3" x14ac:dyDescent="0.25">
      <c r="A2569">
        <v>1025.1564209736052</v>
      </c>
      <c r="B2569">
        <v>5.46077561378479</v>
      </c>
      <c r="C2569">
        <v>684728</v>
      </c>
    </row>
    <row r="2570" spans="1:3" x14ac:dyDescent="0.25">
      <c r="A2570">
        <v>1025.0630585851545</v>
      </c>
      <c r="B2570">
        <v>5.5291268825531006</v>
      </c>
      <c r="C2570">
        <v>717101</v>
      </c>
    </row>
    <row r="2571" spans="1:3" x14ac:dyDescent="0.25">
      <c r="A2571">
        <v>1019.8082245892151</v>
      </c>
      <c r="B2571">
        <v>6.0338554382324219</v>
      </c>
      <c r="C2571">
        <v>772548</v>
      </c>
    </row>
    <row r="2572" spans="1:3" x14ac:dyDescent="0.25">
      <c r="A2572">
        <v>1025.7371567773503</v>
      </c>
      <c r="B2572">
        <v>6.0845983028411865</v>
      </c>
      <c r="C2572">
        <v>772806</v>
      </c>
    </row>
    <row r="2573" spans="1:3" x14ac:dyDescent="0.25">
      <c r="A2573">
        <v>1031.5533905932757</v>
      </c>
      <c r="B2573">
        <v>5.4439980983734131</v>
      </c>
      <c r="C2573">
        <v>710350</v>
      </c>
    </row>
    <row r="2574" spans="1:3" x14ac:dyDescent="0.25">
      <c r="A2574">
        <v>1028.4478348960051</v>
      </c>
      <c r="B2574">
        <v>6.0593178272247314</v>
      </c>
      <c r="C2574">
        <v>792541</v>
      </c>
    </row>
    <row r="2575" spans="1:3" x14ac:dyDescent="0.25">
      <c r="A2575">
        <v>1029.570634535979</v>
      </c>
      <c r="B2575">
        <v>5.5885672569274902</v>
      </c>
      <c r="C2575">
        <v>699080</v>
      </c>
    </row>
    <row r="2576" spans="1:3" x14ac:dyDescent="0.25">
      <c r="A2576">
        <v>1031.033621333632</v>
      </c>
      <c r="B2576">
        <v>4.5403649806976318</v>
      </c>
      <c r="C2576">
        <v>571279</v>
      </c>
    </row>
    <row r="2577" spans="1:3" x14ac:dyDescent="0.25">
      <c r="A2577">
        <v>1027.0184694319842</v>
      </c>
      <c r="B2577">
        <v>4.5655498504638672</v>
      </c>
      <c r="C2577">
        <v>599565</v>
      </c>
    </row>
    <row r="2578" spans="1:3" x14ac:dyDescent="0.25">
      <c r="A2578">
        <v>1025.7321061434677</v>
      </c>
      <c r="B2578">
        <v>4.5104315280914307</v>
      </c>
      <c r="C2578">
        <v>563678</v>
      </c>
    </row>
    <row r="2579" spans="1:3" x14ac:dyDescent="0.25">
      <c r="A2579">
        <v>1030.658946290547</v>
      </c>
      <c r="B2579">
        <v>5.3386034965515137</v>
      </c>
      <c r="C2579">
        <v>679495</v>
      </c>
    </row>
    <row r="2580" spans="1:3" x14ac:dyDescent="0.25">
      <c r="A2580">
        <v>1028.4894654563475</v>
      </c>
      <c r="B2580">
        <v>5.5814938545227051</v>
      </c>
      <c r="C2580">
        <v>732978</v>
      </c>
    </row>
    <row r="2581" spans="1:3" x14ac:dyDescent="0.25">
      <c r="A2581">
        <v>1028.430590953302</v>
      </c>
      <c r="B2581">
        <v>4.8656644821166992</v>
      </c>
      <c r="C2581">
        <v>634288</v>
      </c>
    </row>
    <row r="2582" spans="1:3" x14ac:dyDescent="0.25">
      <c r="A2582">
        <v>1033.3544725075537</v>
      </c>
      <c r="B2582">
        <v>5.8857178688049316</v>
      </c>
      <c r="C2582">
        <v>724568</v>
      </c>
    </row>
    <row r="2583" spans="1:3" x14ac:dyDescent="0.25">
      <c r="A2583">
        <v>1032.9898987322345</v>
      </c>
      <c r="B2583">
        <v>4.5337505340576172</v>
      </c>
      <c r="C2583">
        <v>596250</v>
      </c>
    </row>
    <row r="2584" spans="1:3" x14ac:dyDescent="0.25">
      <c r="A2584">
        <v>1031.2123368838234</v>
      </c>
      <c r="B2584">
        <v>4.5187971591949463</v>
      </c>
      <c r="C2584">
        <v>588825</v>
      </c>
    </row>
    <row r="2585" spans="1:3" x14ac:dyDescent="0.25">
      <c r="A2585">
        <v>1031.8254685319182</v>
      </c>
      <c r="B2585">
        <v>6.0912461280822754</v>
      </c>
      <c r="C2585">
        <v>763775</v>
      </c>
    </row>
    <row r="2586" spans="1:3" x14ac:dyDescent="0.25">
      <c r="A2586">
        <v>1034.7371567773494</v>
      </c>
      <c r="B2586">
        <v>4.4865365028381348</v>
      </c>
      <c r="C2586">
        <v>576805</v>
      </c>
    </row>
    <row r="2587" spans="1:3" x14ac:dyDescent="0.25">
      <c r="A2587">
        <v>1030.8914857099005</v>
      </c>
      <c r="B2587">
        <v>5.1817669868469238</v>
      </c>
      <c r="C2587">
        <v>684284</v>
      </c>
    </row>
    <row r="2588" spans="1:3" x14ac:dyDescent="0.25">
      <c r="A2588">
        <v>1032.5920625607905</v>
      </c>
      <c r="B2588">
        <v>5.6418137550354004</v>
      </c>
      <c r="C2588">
        <v>678985</v>
      </c>
    </row>
    <row r="2589" spans="1:3" x14ac:dyDescent="0.25">
      <c r="A2589">
        <v>1032.7442994522878</v>
      </c>
      <c r="B2589">
        <v>6.0928554534912109</v>
      </c>
      <c r="C2589">
        <v>787154</v>
      </c>
    </row>
    <row r="2590" spans="1:3" x14ac:dyDescent="0.25">
      <c r="A2590">
        <v>1031.9554108468287</v>
      </c>
      <c r="B2590">
        <v>4.8940699100494385</v>
      </c>
      <c r="C2590">
        <v>642754</v>
      </c>
    </row>
    <row r="2591" spans="1:3" x14ac:dyDescent="0.25">
      <c r="A2591">
        <v>1035.5849198858537</v>
      </c>
      <c r="B2591">
        <v>4.6934783458709717</v>
      </c>
      <c r="C2591">
        <v>591438</v>
      </c>
    </row>
    <row r="2592" spans="1:3" x14ac:dyDescent="0.25">
      <c r="A2592">
        <v>1036.5828278447987</v>
      </c>
      <c r="B2592">
        <v>5.1064388751983643</v>
      </c>
      <c r="C2592">
        <v>661798</v>
      </c>
    </row>
    <row r="2593" spans="1:3" x14ac:dyDescent="0.25">
      <c r="A2593">
        <v>1035.6417023478439</v>
      </c>
      <c r="B2593">
        <v>4.4428260326385498</v>
      </c>
      <c r="C2593">
        <v>571099</v>
      </c>
    </row>
    <row r="2594" spans="1:3" x14ac:dyDescent="0.25">
      <c r="A2594">
        <v>1036.3473298326164</v>
      </c>
      <c r="B2594">
        <v>5.932462215423584</v>
      </c>
      <c r="C2594">
        <v>774958</v>
      </c>
    </row>
    <row r="2595" spans="1:3" x14ac:dyDescent="0.25">
      <c r="A2595">
        <v>1035.3767670841391</v>
      </c>
      <c r="B2595">
        <v>4.0450303554534912</v>
      </c>
      <c r="C2595">
        <v>515696</v>
      </c>
    </row>
    <row r="2596" spans="1:3" x14ac:dyDescent="0.25">
      <c r="A2596">
        <v>1039.3940110268416</v>
      </c>
      <c r="B2596">
        <v>5.890005350112915</v>
      </c>
      <c r="C2596">
        <v>739769</v>
      </c>
    </row>
    <row r="2597" spans="1:3" x14ac:dyDescent="0.25">
      <c r="A2597">
        <v>1034.9158723275409</v>
      </c>
      <c r="B2597">
        <v>5.2239670753479004</v>
      </c>
      <c r="C2597">
        <v>674762</v>
      </c>
    </row>
    <row r="2598" spans="1:3" x14ac:dyDescent="0.25">
      <c r="A2598">
        <v>1034.9503602129457</v>
      </c>
      <c r="B2598">
        <v>6.0600666999816895</v>
      </c>
      <c r="C2598">
        <v>776146</v>
      </c>
    </row>
    <row r="2599" spans="1:3" x14ac:dyDescent="0.25">
      <c r="A2599">
        <v>1034.4579361637702</v>
      </c>
      <c r="B2599">
        <v>5.4772415161132813</v>
      </c>
      <c r="C2599">
        <v>721271</v>
      </c>
    </row>
    <row r="2600" spans="1:3" x14ac:dyDescent="0.25">
      <c r="A2600">
        <v>1039.5756851698609</v>
      </c>
      <c r="B2600">
        <v>5.4879782199859619</v>
      </c>
      <c r="C2600">
        <v>706002</v>
      </c>
    </row>
    <row r="2601" spans="1:3" x14ac:dyDescent="0.25">
      <c r="A2601">
        <v>1036.3300858899147</v>
      </c>
      <c r="B2601">
        <v>5.8587734699249268</v>
      </c>
      <c r="C2601">
        <v>760361</v>
      </c>
    </row>
    <row r="2602" spans="1:3" x14ac:dyDescent="0.25">
      <c r="A2602">
        <v>1043.0264786586943</v>
      </c>
      <c r="B2602">
        <v>4.8717398643493652</v>
      </c>
      <c r="C2602">
        <v>639175</v>
      </c>
    </row>
    <row r="2603" spans="1:3" x14ac:dyDescent="0.25">
      <c r="A2603">
        <v>1042.2224381515889</v>
      </c>
      <c r="B2603">
        <v>5.8993120193481445</v>
      </c>
      <c r="C2603">
        <v>761851</v>
      </c>
    </row>
    <row r="2604" spans="1:3" x14ac:dyDescent="0.25">
      <c r="A2604">
        <v>1042.801081914278</v>
      </c>
      <c r="B2604">
        <v>5.0714037418365479</v>
      </c>
      <c r="C2604">
        <v>627117</v>
      </c>
    </row>
    <row r="2605" spans="1:3" x14ac:dyDescent="0.25">
      <c r="A2605">
        <v>1041.6173157302037</v>
      </c>
      <c r="B2605">
        <v>4.9618165493011475</v>
      </c>
      <c r="C2605">
        <v>636908</v>
      </c>
    </row>
    <row r="2606" spans="1:3" x14ac:dyDescent="0.25">
      <c r="A2606">
        <v>1037.1391770309031</v>
      </c>
      <c r="B2606">
        <v>5.9503741264343262</v>
      </c>
      <c r="C2606">
        <v>762972</v>
      </c>
    </row>
    <row r="2607" spans="1:3" x14ac:dyDescent="0.25">
      <c r="A2607">
        <v>1041.0336213336313</v>
      </c>
      <c r="B2607">
        <v>5.479736328125</v>
      </c>
      <c r="C2607">
        <v>688074</v>
      </c>
    </row>
    <row r="2608" spans="1:3" x14ac:dyDescent="0.25">
      <c r="A2608">
        <v>1040.5361466505735</v>
      </c>
      <c r="B2608">
        <v>3.9552261829376221</v>
      </c>
      <c r="C2608">
        <v>511873</v>
      </c>
    </row>
    <row r="2609" spans="1:3" x14ac:dyDescent="0.25">
      <c r="A2609">
        <v>1038.3401871576793</v>
      </c>
      <c r="B2609">
        <v>4.5286953449249268</v>
      </c>
      <c r="C2609">
        <v>599081</v>
      </c>
    </row>
    <row r="2610" spans="1:3" x14ac:dyDescent="0.25">
      <c r="A2610">
        <v>1039.202235616058</v>
      </c>
      <c r="B2610">
        <v>5.6460561752319336</v>
      </c>
      <c r="C2610">
        <v>728983</v>
      </c>
    </row>
    <row r="2611" spans="1:3" x14ac:dyDescent="0.25">
      <c r="A2611">
        <v>1039.6660889654841</v>
      </c>
      <c r="B2611">
        <v>4.8791184425354004</v>
      </c>
      <c r="C2611">
        <v>616537</v>
      </c>
    </row>
    <row r="2612" spans="1:3" x14ac:dyDescent="0.25">
      <c r="A2612">
        <v>1044.3767670841389</v>
      </c>
      <c r="B2612">
        <v>4.3618865013122559</v>
      </c>
      <c r="C2612">
        <v>525366</v>
      </c>
    </row>
    <row r="2613" spans="1:3" x14ac:dyDescent="0.25">
      <c r="A2613">
        <v>1044.5727265770329</v>
      </c>
      <c r="B2613">
        <v>5.11726975440979</v>
      </c>
      <c r="C2613">
        <v>658490</v>
      </c>
    </row>
    <row r="2614" spans="1:3" x14ac:dyDescent="0.25">
      <c r="A2614">
        <v>1044.4793641885822</v>
      </c>
      <c r="B2614">
        <v>5.532315731048584</v>
      </c>
      <c r="C2614">
        <v>727179</v>
      </c>
    </row>
    <row r="2615" spans="1:3" x14ac:dyDescent="0.25">
      <c r="A2615">
        <v>1044.6904755831247</v>
      </c>
      <c r="B2615">
        <v>6.1263129711151123</v>
      </c>
      <c r="C2615">
        <v>794524</v>
      </c>
    </row>
    <row r="2616" spans="1:3" x14ac:dyDescent="0.25">
      <c r="A2616">
        <v>1045.4305909533025</v>
      </c>
      <c r="B2616">
        <v>5.2502298355102539</v>
      </c>
      <c r="C2616">
        <v>669132</v>
      </c>
    </row>
    <row r="2617" spans="1:3" x14ac:dyDescent="0.25">
      <c r="A2617">
        <v>1046.9036790187213</v>
      </c>
      <c r="B2617">
        <v>4.2638309001922607</v>
      </c>
      <c r="C2617">
        <v>554577</v>
      </c>
    </row>
    <row r="2618" spans="1:3" x14ac:dyDescent="0.25">
      <c r="A2618">
        <v>1044.565583902096</v>
      </c>
      <c r="B2618">
        <v>5.1892819404602051</v>
      </c>
      <c r="C2618">
        <v>670401</v>
      </c>
    </row>
    <row r="2619" spans="1:3" x14ac:dyDescent="0.25">
      <c r="A2619">
        <v>1043.5533905932759</v>
      </c>
      <c r="B2619">
        <v>5.5322644710540771</v>
      </c>
      <c r="C2619">
        <v>712676</v>
      </c>
    </row>
    <row r="2620" spans="1:3" x14ac:dyDescent="0.25">
      <c r="A2620">
        <v>1044.2518754031112</v>
      </c>
      <c r="B2620">
        <v>5.4544765949249268</v>
      </c>
      <c r="C2620">
        <v>705915</v>
      </c>
    </row>
    <row r="2621" spans="1:3" x14ac:dyDescent="0.25">
      <c r="A2621">
        <v>1045.7371567773498</v>
      </c>
      <c r="B2621">
        <v>5.0043313503265381</v>
      </c>
      <c r="C2621">
        <v>647228</v>
      </c>
    </row>
    <row r="2622" spans="1:3" x14ac:dyDescent="0.25">
      <c r="A2622">
        <v>1046.4478348960049</v>
      </c>
      <c r="B2622">
        <v>4.7966954708099365</v>
      </c>
      <c r="C2622">
        <v>633823</v>
      </c>
    </row>
    <row r="2623" spans="1:3" x14ac:dyDescent="0.25">
      <c r="A2623">
        <v>1048.1219330882</v>
      </c>
      <c r="B2623">
        <v>4.8370850086212158</v>
      </c>
      <c r="C2623">
        <v>629296</v>
      </c>
    </row>
    <row r="2624" spans="1:3" x14ac:dyDescent="0.25">
      <c r="A2624">
        <v>1043.9402589451811</v>
      </c>
      <c r="B2624">
        <v>4.9947481155395508</v>
      </c>
      <c r="C2624">
        <v>654739</v>
      </c>
    </row>
    <row r="2625" spans="1:3" x14ac:dyDescent="0.25">
      <c r="A2625">
        <v>1049.5554826343309</v>
      </c>
      <c r="B2625">
        <v>5.4351134300231934</v>
      </c>
      <c r="C2625">
        <v>718593</v>
      </c>
    </row>
    <row r="2626" spans="1:3" x14ac:dyDescent="0.25">
      <c r="A2626">
        <v>1046.7665940288725</v>
      </c>
      <c r="B2626">
        <v>5.6686563491821289</v>
      </c>
      <c r="C2626">
        <v>717551</v>
      </c>
    </row>
    <row r="2627" spans="1:3" x14ac:dyDescent="0.25">
      <c r="A2627">
        <v>1047.1778489984181</v>
      </c>
      <c r="B2627">
        <v>5.5801248550415039</v>
      </c>
      <c r="C2627">
        <v>708123</v>
      </c>
    </row>
    <row r="2628" spans="1:3" x14ac:dyDescent="0.25">
      <c r="A2628">
        <v>1047.5777772109154</v>
      </c>
      <c r="B2628">
        <v>6.1532094478607178</v>
      </c>
      <c r="C2628">
        <v>782449</v>
      </c>
    </row>
    <row r="2629" spans="1:3" x14ac:dyDescent="0.25">
      <c r="A2629">
        <v>1046.2173875177054</v>
      </c>
      <c r="B2629">
        <v>6.5129523277282715</v>
      </c>
      <c r="C2629">
        <v>786267</v>
      </c>
    </row>
    <row r="2630" spans="1:3" x14ac:dyDescent="0.25">
      <c r="A2630">
        <v>1048.0874452027945</v>
      </c>
      <c r="B2630">
        <v>4.63527512550354</v>
      </c>
      <c r="C2630">
        <v>570696</v>
      </c>
    </row>
    <row r="2631" spans="1:3" x14ac:dyDescent="0.25">
      <c r="A2631">
        <v>1047.3027406794458</v>
      </c>
      <c r="B2631">
        <v>5.5663926601409912</v>
      </c>
      <c r="C2631">
        <v>705648</v>
      </c>
    </row>
    <row r="2632" spans="1:3" x14ac:dyDescent="0.25">
      <c r="A2632">
        <v>1053.5706345359779</v>
      </c>
      <c r="B2632">
        <v>6.067969799041748</v>
      </c>
      <c r="C2632">
        <v>760753</v>
      </c>
    </row>
    <row r="2633" spans="1:3" x14ac:dyDescent="0.25">
      <c r="A2633">
        <v>1054.454977570942</v>
      </c>
      <c r="B2633">
        <v>4.9219901561737061</v>
      </c>
      <c r="C2633">
        <v>652643</v>
      </c>
    </row>
    <row r="2634" spans="1:3" x14ac:dyDescent="0.25">
      <c r="A2634">
        <v>1053.796031280395</v>
      </c>
      <c r="B2634">
        <v>4.3909516334533691</v>
      </c>
      <c r="C2634">
        <v>556480</v>
      </c>
    </row>
    <row r="2635" spans="1:3" x14ac:dyDescent="0.25">
      <c r="A2635">
        <v>1052.7514421272242</v>
      </c>
      <c r="B2635">
        <v>5.9239189624786377</v>
      </c>
      <c r="C2635">
        <v>721632</v>
      </c>
    </row>
    <row r="2636" spans="1:3" x14ac:dyDescent="0.25">
      <c r="A2636">
        <v>1050.4082963767169</v>
      </c>
      <c r="B2636">
        <v>5.9529809951782227</v>
      </c>
      <c r="C2636">
        <v>765003</v>
      </c>
    </row>
    <row r="2637" spans="1:3" x14ac:dyDescent="0.25">
      <c r="A2637">
        <v>1050.3128419472121</v>
      </c>
      <c r="B2637">
        <v>5.9611337184906006</v>
      </c>
      <c r="C2637">
        <v>756086</v>
      </c>
    </row>
    <row r="2638" spans="1:3" x14ac:dyDescent="0.25">
      <c r="A2638">
        <v>1052.2834046956884</v>
      </c>
      <c r="B2638">
        <v>4.6692535877227783</v>
      </c>
      <c r="C2638">
        <v>576772</v>
      </c>
    </row>
    <row r="2639" spans="1:3" x14ac:dyDescent="0.25">
      <c r="A2639">
        <v>1053.3818177180217</v>
      </c>
      <c r="B2639">
        <v>5.7329797744750977</v>
      </c>
      <c r="C2639">
        <v>707952</v>
      </c>
    </row>
    <row r="2640" spans="1:3" x14ac:dyDescent="0.25">
      <c r="A2640">
        <v>1052.7615433949898</v>
      </c>
      <c r="B2640">
        <v>6.2848758697509766</v>
      </c>
      <c r="C2640">
        <v>796760</v>
      </c>
    </row>
    <row r="2641" spans="1:3" x14ac:dyDescent="0.25">
      <c r="A2641">
        <v>1054.5950211536185</v>
      </c>
      <c r="B2641">
        <v>4.3766179084777832</v>
      </c>
      <c r="C2641">
        <v>569728</v>
      </c>
    </row>
    <row r="2642" spans="1:3" x14ac:dyDescent="0.25">
      <c r="A2642">
        <v>1054.5432893255104</v>
      </c>
      <c r="B2642">
        <v>5.2449555397033691</v>
      </c>
      <c r="C2642">
        <v>677361</v>
      </c>
    </row>
    <row r="2643" spans="1:3" x14ac:dyDescent="0.25">
      <c r="A2643">
        <v>1056.1240251292547</v>
      </c>
      <c r="B2643">
        <v>5.8776979446411133</v>
      </c>
      <c r="C2643">
        <v>771562</v>
      </c>
    </row>
    <row r="2644" spans="1:3" x14ac:dyDescent="0.25">
      <c r="A2644">
        <v>1058.5331880577451</v>
      </c>
      <c r="B2644">
        <v>6.043830394744873</v>
      </c>
      <c r="C2644">
        <v>768705</v>
      </c>
    </row>
    <row r="2645" spans="1:3" x14ac:dyDescent="0.25">
      <c r="A2645">
        <v>1055.229580826526</v>
      </c>
      <c r="B2645">
        <v>6.0320060253143311</v>
      </c>
      <c r="C2645">
        <v>776971</v>
      </c>
    </row>
    <row r="2646" spans="1:3" x14ac:dyDescent="0.25">
      <c r="A2646">
        <v>1055.8103166302701</v>
      </c>
      <c r="B2646">
        <v>6.0097415447235107</v>
      </c>
      <c r="C2646">
        <v>778575</v>
      </c>
    </row>
    <row r="2647" spans="1:3" x14ac:dyDescent="0.25">
      <c r="A2647">
        <v>1058.3767670841389</v>
      </c>
      <c r="B2647">
        <v>5.5635919570922852</v>
      </c>
      <c r="C2647">
        <v>691903</v>
      </c>
    </row>
    <row r="2648" spans="1:3" x14ac:dyDescent="0.25">
      <c r="A2648">
        <v>1058.6833329081871</v>
      </c>
      <c r="B2648">
        <v>4.8905351161956787</v>
      </c>
      <c r="C2648">
        <v>636772</v>
      </c>
    </row>
    <row r="2649" spans="1:3" x14ac:dyDescent="0.25">
      <c r="A2649">
        <v>1054.697618258062</v>
      </c>
      <c r="B2649">
        <v>5.1673197746276855</v>
      </c>
      <c r="C2649">
        <v>684637</v>
      </c>
    </row>
    <row r="2650" spans="1:3" x14ac:dyDescent="0.25">
      <c r="A2650">
        <v>1057.7859300126295</v>
      </c>
      <c r="B2650">
        <v>6.2608904838562012</v>
      </c>
      <c r="C2650">
        <v>783263</v>
      </c>
    </row>
    <row r="2651" spans="1:3" x14ac:dyDescent="0.25">
      <c r="A2651">
        <v>1056.9595949289387</v>
      </c>
      <c r="B2651">
        <v>5.551429271697998</v>
      </c>
      <c r="C2651">
        <v>705555</v>
      </c>
    </row>
    <row r="2652" spans="1:3" x14ac:dyDescent="0.25">
      <c r="A2652">
        <v>1059.3919189857875</v>
      </c>
      <c r="B2652">
        <v>5.5305733680725098</v>
      </c>
      <c r="C2652">
        <v>726270</v>
      </c>
    </row>
    <row r="2653" spans="1:3" x14ac:dyDescent="0.25">
      <c r="A2653">
        <v>1059.5067093990506</v>
      </c>
      <c r="B2653">
        <v>4.6603157520294189</v>
      </c>
      <c r="C2653">
        <v>591270</v>
      </c>
    </row>
    <row r="2654" spans="1:3" x14ac:dyDescent="0.25">
      <c r="A2654">
        <v>1060.1656556895975</v>
      </c>
      <c r="B2654">
        <v>5.8086001873016357</v>
      </c>
      <c r="C2654">
        <v>760939</v>
      </c>
    </row>
    <row r="2655" spans="1:3" x14ac:dyDescent="0.25">
      <c r="A2655">
        <v>1059.3056992722736</v>
      </c>
      <c r="B2655">
        <v>5.028578519821167</v>
      </c>
      <c r="C2655">
        <v>656523</v>
      </c>
    </row>
    <row r="2656" spans="1:3" x14ac:dyDescent="0.25">
      <c r="A2656">
        <v>1059.396103067897</v>
      </c>
      <c r="B2656">
        <v>6.0581018924713135</v>
      </c>
      <c r="C2656">
        <v>766638</v>
      </c>
    </row>
    <row r="2657" spans="1:3" x14ac:dyDescent="0.25">
      <c r="A2657">
        <v>1060.1585130146602</v>
      </c>
      <c r="B2657">
        <v>5.2497179508209229</v>
      </c>
      <c r="C2657">
        <v>686274</v>
      </c>
    </row>
    <row r="2658" spans="1:3" x14ac:dyDescent="0.25">
      <c r="A2658">
        <v>1059.4356415871846</v>
      </c>
      <c r="B2658">
        <v>5.9303455352783203</v>
      </c>
      <c r="C2658">
        <v>757491</v>
      </c>
    </row>
    <row r="2659" spans="1:3" x14ac:dyDescent="0.25">
      <c r="A2659">
        <v>1059.4406922210671</v>
      </c>
      <c r="B2659">
        <v>5.3559901714324951</v>
      </c>
      <c r="C2659">
        <v>672694</v>
      </c>
    </row>
    <row r="2660" spans="1:3" x14ac:dyDescent="0.25">
      <c r="A2660">
        <v>1058.092495836677</v>
      </c>
      <c r="B2660">
        <v>5.1687960624694824</v>
      </c>
      <c r="C2660">
        <v>681104</v>
      </c>
    </row>
    <row r="2661" spans="1:3" x14ac:dyDescent="0.25">
      <c r="A2661">
        <v>1061.3767670841391</v>
      </c>
      <c r="B2661">
        <v>5.7038843631744385</v>
      </c>
      <c r="C2661">
        <v>737006</v>
      </c>
    </row>
    <row r="2662" spans="1:3" x14ac:dyDescent="0.25">
      <c r="A2662">
        <v>1062.0214280248122</v>
      </c>
      <c r="B2662">
        <v>6.0253403186798096</v>
      </c>
      <c r="C2662">
        <v>754237</v>
      </c>
    </row>
    <row r="2663" spans="1:3" x14ac:dyDescent="0.25">
      <c r="A2663">
        <v>1063.5411972844556</v>
      </c>
      <c r="B2663">
        <v>5.9333701133728027</v>
      </c>
      <c r="C2663">
        <v>755851</v>
      </c>
    </row>
    <row r="2664" spans="1:3" x14ac:dyDescent="0.25">
      <c r="A2664">
        <v>1064.1412690719571</v>
      </c>
      <c r="B2664">
        <v>6.1234982013702393</v>
      </c>
      <c r="C2664">
        <v>778168</v>
      </c>
    </row>
    <row r="2665" spans="1:3" x14ac:dyDescent="0.25">
      <c r="A2665">
        <v>1063.5950211536185</v>
      </c>
      <c r="B2665">
        <v>5.1218292713165283</v>
      </c>
      <c r="C2665">
        <v>644753</v>
      </c>
    </row>
    <row r="2666" spans="1:3" x14ac:dyDescent="0.25">
      <c r="A2666">
        <v>1063.9453095790632</v>
      </c>
      <c r="B2666">
        <v>6.0310680866241455</v>
      </c>
      <c r="C2666">
        <v>792094</v>
      </c>
    </row>
    <row r="2667" spans="1:3" x14ac:dyDescent="0.25">
      <c r="A2667">
        <v>1063.7270555095852</v>
      </c>
      <c r="B2667">
        <v>6.0491158962249756</v>
      </c>
      <c r="C2667">
        <v>742688</v>
      </c>
    </row>
    <row r="2668" spans="1:3" x14ac:dyDescent="0.25">
      <c r="A2668">
        <v>1067.3940110268418</v>
      </c>
      <c r="B2668">
        <v>4.4032604694366455</v>
      </c>
      <c r="C2668">
        <v>552904</v>
      </c>
    </row>
    <row r="2669" spans="1:3" x14ac:dyDescent="0.25">
      <c r="A2669">
        <v>1065.5138520739879</v>
      </c>
      <c r="B2669">
        <v>4.5804095268249512</v>
      </c>
      <c r="C2669">
        <v>607964</v>
      </c>
    </row>
    <row r="2670" spans="1:3" x14ac:dyDescent="0.25">
      <c r="A2670">
        <v>1065.8792924010809</v>
      </c>
      <c r="B2670">
        <v>5.7057375907897949</v>
      </c>
      <c r="C2670">
        <v>741876</v>
      </c>
    </row>
    <row r="2671" spans="1:3" x14ac:dyDescent="0.25">
      <c r="A2671">
        <v>1063.9940828143438</v>
      </c>
      <c r="B2671">
        <v>5.8919038772583008</v>
      </c>
      <c r="C2671">
        <v>751868</v>
      </c>
    </row>
    <row r="2672" spans="1:3" x14ac:dyDescent="0.25">
      <c r="A2672">
        <v>1068.4722215136446</v>
      </c>
      <c r="B2672">
        <v>4.3312003612518311</v>
      </c>
      <c r="C2672">
        <v>553062</v>
      </c>
    </row>
    <row r="2673" spans="1:3" x14ac:dyDescent="0.25">
      <c r="A2673">
        <v>1067.2051942088863</v>
      </c>
      <c r="B2673">
        <v>4.2802920341491699</v>
      </c>
      <c r="C2673">
        <v>532552</v>
      </c>
    </row>
    <row r="2674" spans="1:3" x14ac:dyDescent="0.25">
      <c r="A2674">
        <v>1068.4650788387078</v>
      </c>
      <c r="B2674">
        <v>5.8279058933258057</v>
      </c>
      <c r="C2674">
        <v>767989</v>
      </c>
    </row>
    <row r="2675" spans="1:3" x14ac:dyDescent="0.25">
      <c r="A2675">
        <v>1066.6904755831245</v>
      </c>
      <c r="B2675">
        <v>4.7578771114349365</v>
      </c>
      <c r="C2675">
        <v>628976</v>
      </c>
    </row>
    <row r="2676" spans="1:3" x14ac:dyDescent="0.25">
      <c r="A2676">
        <v>1068.9676041556493</v>
      </c>
      <c r="B2676">
        <v>5.6866910457611084</v>
      </c>
      <c r="C2676">
        <v>700467</v>
      </c>
    </row>
    <row r="2677" spans="1:3" x14ac:dyDescent="0.25">
      <c r="A2677">
        <v>1067.9402589451813</v>
      </c>
      <c r="B2677">
        <v>6.0148861408233643</v>
      </c>
      <c r="C2677">
        <v>779148</v>
      </c>
    </row>
    <row r="2678" spans="1:3" x14ac:dyDescent="0.25">
      <c r="A2678">
        <v>1066.5849198858537</v>
      </c>
      <c r="B2678">
        <v>6.0446832180023193</v>
      </c>
      <c r="C2678">
        <v>778563</v>
      </c>
    </row>
    <row r="2679" spans="1:3" x14ac:dyDescent="0.25">
      <c r="A2679">
        <v>1068.4356415871853</v>
      </c>
      <c r="B2679">
        <v>5.7808732986450195</v>
      </c>
      <c r="C2679">
        <v>744536</v>
      </c>
    </row>
    <row r="2680" spans="1:3" x14ac:dyDescent="0.25">
      <c r="A2680">
        <v>1068.1290757631371</v>
      </c>
      <c r="B2680">
        <v>6.2924678325653076</v>
      </c>
      <c r="C2680">
        <v>780091</v>
      </c>
    </row>
    <row r="2681" spans="1:3" x14ac:dyDescent="0.25">
      <c r="A2681">
        <v>1066.2447327281741</v>
      </c>
      <c r="B2681">
        <v>5.7532374858856201</v>
      </c>
      <c r="C2681">
        <v>739422</v>
      </c>
    </row>
    <row r="2682" spans="1:3" x14ac:dyDescent="0.25">
      <c r="A2682">
        <v>1070.6631303726565</v>
      </c>
      <c r="B2682">
        <v>5.8671615123748779</v>
      </c>
      <c r="C2682">
        <v>735762</v>
      </c>
    </row>
    <row r="2683" spans="1:3" x14ac:dyDescent="0.25">
      <c r="A2683">
        <v>1069.9331162702433</v>
      </c>
      <c r="B2683">
        <v>5.3569397926330566</v>
      </c>
      <c r="C2683">
        <v>676194</v>
      </c>
    </row>
    <row r="2684" spans="1:3" x14ac:dyDescent="0.25">
      <c r="A2684">
        <v>1071.9474016201186</v>
      </c>
      <c r="B2684">
        <v>5.4296557903289795</v>
      </c>
      <c r="C2684">
        <v>673025</v>
      </c>
    </row>
    <row r="2685" spans="1:3" x14ac:dyDescent="0.25">
      <c r="A2685">
        <v>1072.8691911333151</v>
      </c>
      <c r="B2685">
        <v>4.8228218555450439</v>
      </c>
      <c r="C2685">
        <v>608696</v>
      </c>
    </row>
    <row r="2686" spans="1:3" x14ac:dyDescent="0.25">
      <c r="A2686">
        <v>1074.4234482783647</v>
      </c>
      <c r="B2686">
        <v>4.7831120491027832</v>
      </c>
      <c r="C2686">
        <v>633404</v>
      </c>
    </row>
    <row r="2687" spans="1:3" x14ac:dyDescent="0.25">
      <c r="A2687">
        <v>1069.2468247692289</v>
      </c>
      <c r="B2687">
        <v>6.1455631256103516</v>
      </c>
      <c r="C2687">
        <v>783573</v>
      </c>
    </row>
    <row r="2688" spans="1:3" x14ac:dyDescent="0.25">
      <c r="A2688">
        <v>1070.0458146424526</v>
      </c>
      <c r="B2688">
        <v>5.8920421600341797</v>
      </c>
      <c r="C2688">
        <v>764734</v>
      </c>
    </row>
    <row r="2689" spans="1:3" x14ac:dyDescent="0.25">
      <c r="A2689">
        <v>1068.8153672641524</v>
      </c>
      <c r="B2689">
        <v>5.5321977138519287</v>
      </c>
      <c r="C2689">
        <v>701666</v>
      </c>
    </row>
    <row r="2690" spans="1:3" x14ac:dyDescent="0.25">
      <c r="A2690">
        <v>1074.3128419472116</v>
      </c>
      <c r="B2690">
        <v>5.9437079429626465</v>
      </c>
      <c r="C2690">
        <v>791280</v>
      </c>
    </row>
    <row r="2691" spans="1:3" x14ac:dyDescent="0.25">
      <c r="A2691">
        <v>1072.388960392959</v>
      </c>
      <c r="B2691">
        <v>5.7653458118438721</v>
      </c>
      <c r="C2691">
        <v>730745</v>
      </c>
    </row>
    <row r="2692" spans="1:3" x14ac:dyDescent="0.25">
      <c r="A2692">
        <v>1075.0214280248119</v>
      </c>
      <c r="B2692">
        <v>5.4204471111297607</v>
      </c>
      <c r="C2692">
        <v>679732</v>
      </c>
    </row>
    <row r="2693" spans="1:3" x14ac:dyDescent="0.25">
      <c r="A2693">
        <v>1074.1930009000662</v>
      </c>
      <c r="B2693">
        <v>6.0529766082763672</v>
      </c>
      <c r="C2693">
        <v>776782</v>
      </c>
    </row>
    <row r="2694" spans="1:3" x14ac:dyDescent="0.25">
      <c r="A2694">
        <v>1076.0264786586938</v>
      </c>
      <c r="B2694">
        <v>5.9818034172058105</v>
      </c>
      <c r="C2694">
        <v>743725</v>
      </c>
    </row>
    <row r="2695" spans="1:3" x14ac:dyDescent="0.25">
      <c r="A2695">
        <v>1078.0924958366772</v>
      </c>
      <c r="B2695">
        <v>5.333897590637207</v>
      </c>
      <c r="C2695">
        <v>703599</v>
      </c>
    </row>
    <row r="2696" spans="1:3" x14ac:dyDescent="0.25">
      <c r="A2696">
        <v>1076.9453095790632</v>
      </c>
      <c r="B2696">
        <v>6.2033002376556396</v>
      </c>
      <c r="C2696">
        <v>774541</v>
      </c>
    </row>
    <row r="2697" spans="1:3" x14ac:dyDescent="0.25">
      <c r="A2697">
        <v>1071.5310960166903</v>
      </c>
      <c r="B2697">
        <v>5.7504227161407471</v>
      </c>
      <c r="C2697">
        <v>745800</v>
      </c>
    </row>
    <row r="2698" spans="1:3" x14ac:dyDescent="0.25">
      <c r="A2698">
        <v>1077.0041840821088</v>
      </c>
      <c r="B2698">
        <v>6.07735276222229</v>
      </c>
      <c r="C2698">
        <v>792358</v>
      </c>
    </row>
    <row r="2699" spans="1:3" x14ac:dyDescent="0.25">
      <c r="A2699">
        <v>1077.4671708797623</v>
      </c>
      <c r="B2699">
        <v>5.5054166316986084</v>
      </c>
      <c r="C2699">
        <v>719202</v>
      </c>
    </row>
    <row r="2700" spans="1:3" x14ac:dyDescent="0.25">
      <c r="A2700">
        <v>1074.4255403194197</v>
      </c>
      <c r="B2700">
        <v>4.8005871772766113</v>
      </c>
      <c r="C2700">
        <v>619057</v>
      </c>
    </row>
    <row r="2701" spans="1:3" x14ac:dyDescent="0.25">
      <c r="A2701">
        <v>1077.4062043356628</v>
      </c>
      <c r="B2701">
        <v>5.6748199462890625</v>
      </c>
      <c r="C2701">
        <v>735531</v>
      </c>
    </row>
    <row r="2702" spans="1:3" x14ac:dyDescent="0.25">
      <c r="A2702">
        <v>1077.756492761107</v>
      </c>
      <c r="B2702">
        <v>4.329613208770752</v>
      </c>
      <c r="C2702">
        <v>538390</v>
      </c>
    </row>
    <row r="2703" spans="1:3" x14ac:dyDescent="0.25">
      <c r="A2703">
        <v>1078.6265504461965</v>
      </c>
      <c r="B2703">
        <v>5.4905655384063721</v>
      </c>
      <c r="C2703">
        <v>720265</v>
      </c>
    </row>
    <row r="2704" spans="1:3" x14ac:dyDescent="0.25">
      <c r="A2704">
        <v>1080.9280656363612</v>
      </c>
      <c r="B2704">
        <v>5.2944602966308594</v>
      </c>
      <c r="C2704">
        <v>688364</v>
      </c>
    </row>
    <row r="2705" spans="1:3" x14ac:dyDescent="0.25">
      <c r="A2705">
        <v>1080.9604614807117</v>
      </c>
      <c r="B2705">
        <v>5.7106084823608398</v>
      </c>
      <c r="C2705">
        <v>727351</v>
      </c>
    </row>
    <row r="2706" spans="1:3" x14ac:dyDescent="0.25">
      <c r="A2706">
        <v>1081.4528855298877</v>
      </c>
      <c r="B2706">
        <v>5.2527244091033936</v>
      </c>
      <c r="C2706">
        <v>676737</v>
      </c>
    </row>
    <row r="2707" spans="1:3" x14ac:dyDescent="0.25">
      <c r="A2707">
        <v>1080.4183976444817</v>
      </c>
      <c r="B2707">
        <v>5.5366127490997314</v>
      </c>
      <c r="C2707">
        <v>676449</v>
      </c>
    </row>
    <row r="2708" spans="1:3" x14ac:dyDescent="0.25">
      <c r="A2708">
        <v>1079.373808491312</v>
      </c>
      <c r="B2708">
        <v>5.6083292961120605</v>
      </c>
      <c r="C2708">
        <v>739184</v>
      </c>
    </row>
    <row r="2709" spans="1:3" x14ac:dyDescent="0.25">
      <c r="A2709">
        <v>1083.4326829943575</v>
      </c>
      <c r="B2709">
        <v>5.471508264541626</v>
      </c>
      <c r="C2709">
        <v>714797</v>
      </c>
    </row>
    <row r="2710" spans="1:3" x14ac:dyDescent="0.25">
      <c r="A2710">
        <v>1081.0844866099667</v>
      </c>
      <c r="B2710">
        <v>6.0458245277404785</v>
      </c>
      <c r="C2710">
        <v>764083</v>
      </c>
    </row>
    <row r="2711" spans="1:3" x14ac:dyDescent="0.25">
      <c r="A2711">
        <v>1079.6753236814768</v>
      </c>
      <c r="B2711">
        <v>5.7792754173278809</v>
      </c>
      <c r="C2711">
        <v>699040</v>
      </c>
    </row>
    <row r="2712" spans="1:3" x14ac:dyDescent="0.25">
      <c r="A2712">
        <v>1087.2224381515889</v>
      </c>
      <c r="B2712">
        <v>4.9690437316894531</v>
      </c>
      <c r="C2712">
        <v>665463</v>
      </c>
    </row>
    <row r="2713" spans="1:3" x14ac:dyDescent="0.25">
      <c r="A2713">
        <v>1081.7199128346467</v>
      </c>
      <c r="B2713">
        <v>5.9683027267456055</v>
      </c>
      <c r="C2713">
        <v>768424</v>
      </c>
    </row>
    <row r="2714" spans="1:3" x14ac:dyDescent="0.25">
      <c r="A2714">
        <v>1082.8691911333156</v>
      </c>
      <c r="B2714">
        <v>4.9017040729522705</v>
      </c>
      <c r="C2714">
        <v>627716</v>
      </c>
    </row>
    <row r="2715" spans="1:3" x14ac:dyDescent="0.25">
      <c r="A2715">
        <v>1084.697618258062</v>
      </c>
      <c r="B2715">
        <v>5.943220853805542</v>
      </c>
      <c r="C2715">
        <v>794397</v>
      </c>
    </row>
    <row r="2716" spans="1:3" x14ac:dyDescent="0.25">
      <c r="A2716">
        <v>1087.4062043356626</v>
      </c>
      <c r="B2716">
        <v>5.9006094932556152</v>
      </c>
      <c r="C2716">
        <v>738730</v>
      </c>
    </row>
    <row r="2717" spans="1:3" x14ac:dyDescent="0.25">
      <c r="A2717">
        <v>1083.3401871576796</v>
      </c>
      <c r="B2717">
        <v>5.5208885669708252</v>
      </c>
      <c r="C2717">
        <v>708273</v>
      </c>
    </row>
    <row r="2718" spans="1:3" x14ac:dyDescent="0.25">
      <c r="A2718">
        <v>1083.0630585851543</v>
      </c>
      <c r="B2718">
        <v>4.744769811630249</v>
      </c>
      <c r="C2718">
        <v>577252</v>
      </c>
    </row>
    <row r="2719" spans="1:3" x14ac:dyDescent="0.25">
      <c r="A2719">
        <v>1083.7909806465127</v>
      </c>
      <c r="B2719">
        <v>5.4812600612640381</v>
      </c>
      <c r="C2719">
        <v>714800</v>
      </c>
    </row>
    <row r="2720" spans="1:3" x14ac:dyDescent="0.25">
      <c r="A2720">
        <v>1084.9137802864866</v>
      </c>
      <c r="B2720">
        <v>5.2710838317871094</v>
      </c>
      <c r="C2720">
        <v>674725</v>
      </c>
    </row>
    <row r="2721" spans="1:3" x14ac:dyDescent="0.25">
      <c r="A2721">
        <v>1082.9280656363608</v>
      </c>
      <c r="B2721">
        <v>5.6469566822052002</v>
      </c>
      <c r="C2721">
        <v>728942</v>
      </c>
    </row>
    <row r="2722" spans="1:3" x14ac:dyDescent="0.25">
      <c r="A2722">
        <v>1086.1757569573629</v>
      </c>
      <c r="B2722">
        <v>5.3559417724609375</v>
      </c>
      <c r="C2722">
        <v>706236</v>
      </c>
    </row>
    <row r="2723" spans="1:3" x14ac:dyDescent="0.25">
      <c r="A2723">
        <v>1089.1757569573633</v>
      </c>
      <c r="B2723">
        <v>5.3966085910797119</v>
      </c>
      <c r="C2723">
        <v>709384</v>
      </c>
    </row>
    <row r="2724" spans="1:3" x14ac:dyDescent="0.25">
      <c r="A2724">
        <v>1087.9797974644694</v>
      </c>
      <c r="B2724">
        <v>4.7971265316009521</v>
      </c>
      <c r="C2724">
        <v>601657</v>
      </c>
    </row>
    <row r="2725" spans="1:3" x14ac:dyDescent="0.25">
      <c r="A2725">
        <v>1090.3574311003824</v>
      </c>
      <c r="B2725">
        <v>5.7703869342803955</v>
      </c>
      <c r="C2725">
        <v>738084</v>
      </c>
    </row>
    <row r="2726" spans="1:3" x14ac:dyDescent="0.25">
      <c r="A2726">
        <v>1087.886435076018</v>
      </c>
      <c r="B2726">
        <v>5.624929666519165</v>
      </c>
      <c r="C2726">
        <v>732787</v>
      </c>
    </row>
    <row r="2727" spans="1:3" x14ac:dyDescent="0.25">
      <c r="A2727">
        <v>1088.0559159102168</v>
      </c>
      <c r="B2727">
        <v>5.7637925148010254</v>
      </c>
      <c r="C2727">
        <v>731157</v>
      </c>
    </row>
    <row r="2728" spans="1:3" x14ac:dyDescent="0.25">
      <c r="A2728">
        <v>1088.038671967515</v>
      </c>
      <c r="B2728">
        <v>6.0413153171539307</v>
      </c>
      <c r="C2728">
        <v>764189</v>
      </c>
    </row>
    <row r="2729" spans="1:3" x14ac:dyDescent="0.25">
      <c r="A2729">
        <v>1089.4701294725905</v>
      </c>
      <c r="B2729">
        <v>5.7555768489837646</v>
      </c>
      <c r="C2729">
        <v>722119</v>
      </c>
    </row>
    <row r="2730" spans="1:3" x14ac:dyDescent="0.25">
      <c r="A2730">
        <v>1089.0214280248119</v>
      </c>
      <c r="B2730">
        <v>4.7097828388214111</v>
      </c>
      <c r="C2730">
        <v>609529</v>
      </c>
    </row>
    <row r="2731" spans="1:3" x14ac:dyDescent="0.25">
      <c r="A2731">
        <v>1090.4427842621219</v>
      </c>
      <c r="B2731">
        <v>5.6933953762054443</v>
      </c>
      <c r="C2731">
        <v>712857</v>
      </c>
    </row>
    <row r="2732" spans="1:3" x14ac:dyDescent="0.25">
      <c r="A2732">
        <v>1091.0062761231636</v>
      </c>
      <c r="B2732">
        <v>6.2179007530212402</v>
      </c>
      <c r="C2732">
        <v>768999</v>
      </c>
    </row>
    <row r="2733" spans="1:3" x14ac:dyDescent="0.25">
      <c r="A2733">
        <v>1092.7981233214505</v>
      </c>
      <c r="B2733">
        <v>5.3363571166992188</v>
      </c>
      <c r="C2733">
        <v>699979</v>
      </c>
    </row>
    <row r="2734" spans="1:3" x14ac:dyDescent="0.25">
      <c r="A2734">
        <v>1091.8691911333156</v>
      </c>
      <c r="B2734">
        <v>5.8723990917205811</v>
      </c>
      <c r="C2734">
        <v>736844</v>
      </c>
    </row>
    <row r="2735" spans="1:3" x14ac:dyDescent="0.25">
      <c r="A2735">
        <v>1093.8813844421352</v>
      </c>
      <c r="B2735">
        <v>5.3173377513885498</v>
      </c>
      <c r="C2735">
        <v>683899</v>
      </c>
    </row>
    <row r="2736" spans="1:3" x14ac:dyDescent="0.25">
      <c r="A2736">
        <v>1091.0529573173894</v>
      </c>
      <c r="B2736">
        <v>4.9663357734680176</v>
      </c>
      <c r="C2736">
        <v>620731</v>
      </c>
    </row>
    <row r="2737" spans="1:3" x14ac:dyDescent="0.25">
      <c r="A2737">
        <v>1092.2955980045083</v>
      </c>
      <c r="B2737">
        <v>5.4378433227539063</v>
      </c>
      <c r="C2737">
        <v>704222</v>
      </c>
    </row>
    <row r="2738" spans="1:3" x14ac:dyDescent="0.25">
      <c r="A2738">
        <v>1093.4305909533018</v>
      </c>
      <c r="B2738">
        <v>4.9766685962677002</v>
      </c>
      <c r="C2738">
        <v>645311</v>
      </c>
    </row>
    <row r="2739" spans="1:3" x14ac:dyDescent="0.25">
      <c r="A2739">
        <v>1088.5849198858534</v>
      </c>
      <c r="B2739">
        <v>5.3166177272796631</v>
      </c>
      <c r="C2739">
        <v>672032</v>
      </c>
    </row>
    <row r="2740" spans="1:3" x14ac:dyDescent="0.25">
      <c r="A2740">
        <v>1093.1391770309033</v>
      </c>
      <c r="B2740">
        <v>4.3986616134643555</v>
      </c>
      <c r="C2740">
        <v>578252</v>
      </c>
    </row>
    <row r="2741" spans="1:3" x14ac:dyDescent="0.25">
      <c r="A2741">
        <v>1090.5483399593934</v>
      </c>
      <c r="B2741">
        <v>5.9193546772003174</v>
      </c>
      <c r="C2741">
        <v>765861</v>
      </c>
    </row>
    <row r="2742" spans="1:3" x14ac:dyDescent="0.25">
      <c r="A2742">
        <v>1096.2854967367432</v>
      </c>
      <c r="B2742">
        <v>5.9362680912017822</v>
      </c>
      <c r="C2742">
        <v>735266</v>
      </c>
    </row>
    <row r="2743" spans="1:3" x14ac:dyDescent="0.25">
      <c r="A2743">
        <v>1097.3107499061571</v>
      </c>
      <c r="B2743">
        <v>4.9045023918151855</v>
      </c>
      <c r="C2743">
        <v>595584</v>
      </c>
    </row>
    <row r="2744" spans="1:3" x14ac:dyDescent="0.25">
      <c r="A2744">
        <v>1097.2022356160576</v>
      </c>
      <c r="B2744">
        <v>5.5345439910888672</v>
      </c>
      <c r="C2744">
        <v>703420</v>
      </c>
    </row>
    <row r="2745" spans="1:3" x14ac:dyDescent="0.25">
      <c r="A2745">
        <v>1096.3300858899142</v>
      </c>
      <c r="B2745">
        <v>6.1200761795043945</v>
      </c>
      <c r="C2745">
        <v>795570</v>
      </c>
    </row>
    <row r="2746" spans="1:3" x14ac:dyDescent="0.25">
      <c r="A2746">
        <v>1095.9352083112985</v>
      </c>
      <c r="B2746">
        <v>5.7788925170898438</v>
      </c>
      <c r="C2746">
        <v>750655</v>
      </c>
    </row>
    <row r="2747" spans="1:3" x14ac:dyDescent="0.25">
      <c r="A2747">
        <v>1094.5432893255106</v>
      </c>
      <c r="B2747">
        <v>6.0369586944580078</v>
      </c>
      <c r="C2747">
        <v>755643</v>
      </c>
    </row>
    <row r="2748" spans="1:3" x14ac:dyDescent="0.25">
      <c r="A2748">
        <v>1097.3178925810937</v>
      </c>
      <c r="B2748">
        <v>5.9577779769897461</v>
      </c>
      <c r="C2748">
        <v>774341</v>
      </c>
    </row>
    <row r="2749" spans="1:3" x14ac:dyDescent="0.25">
      <c r="A2749">
        <v>1097.5483399593932</v>
      </c>
      <c r="B2749">
        <v>5.7084071636199951</v>
      </c>
      <c r="C2749">
        <v>724638</v>
      </c>
    </row>
    <row r="2750" spans="1:3" x14ac:dyDescent="0.25">
      <c r="A2750">
        <v>1098.3300858899138</v>
      </c>
      <c r="B2750">
        <v>5.9037079811096191</v>
      </c>
      <c r="C2750">
        <v>731477</v>
      </c>
    </row>
    <row r="2751" spans="1:3" x14ac:dyDescent="0.25">
      <c r="A2751">
        <v>1096.7321061434666</v>
      </c>
      <c r="B2751">
        <v>6.0941956043243408</v>
      </c>
      <c r="C2751">
        <v>789500</v>
      </c>
    </row>
    <row r="2752" spans="1:3" x14ac:dyDescent="0.25">
      <c r="A2752">
        <v>1099.3107499061562</v>
      </c>
      <c r="B2752">
        <v>5.6445469856262207</v>
      </c>
      <c r="C2752">
        <v>735933</v>
      </c>
    </row>
    <row r="2753" spans="1:3" x14ac:dyDescent="0.25">
      <c r="A2753">
        <v>1099.3473298326164</v>
      </c>
      <c r="B2753">
        <v>4.8946936130523682</v>
      </c>
      <c r="C2753">
        <v>610928</v>
      </c>
    </row>
    <row r="2754" spans="1:3" x14ac:dyDescent="0.25">
      <c r="A2754">
        <v>1101.4082963767175</v>
      </c>
      <c r="B2754">
        <v>5.4885456562042236</v>
      </c>
      <c r="C2754">
        <v>705629</v>
      </c>
    </row>
    <row r="2755" spans="1:3" x14ac:dyDescent="0.25">
      <c r="A2755">
        <v>1102.0874452027947</v>
      </c>
      <c r="B2755">
        <v>5.7007701396942139</v>
      </c>
      <c r="C2755">
        <v>747892</v>
      </c>
    </row>
    <row r="2756" spans="1:3" x14ac:dyDescent="0.25">
      <c r="A2756">
        <v>1100.1879502661825</v>
      </c>
      <c r="B2756">
        <v>6.2715232372283936</v>
      </c>
      <c r="C2756">
        <v>777797</v>
      </c>
    </row>
    <row r="2757" spans="1:3" x14ac:dyDescent="0.25">
      <c r="A2757">
        <v>1098.4600282048254</v>
      </c>
      <c r="B2757">
        <v>5.6461746692657471</v>
      </c>
      <c r="C2757">
        <v>732697</v>
      </c>
    </row>
    <row r="2758" spans="1:3" x14ac:dyDescent="0.25">
      <c r="A2758">
        <v>1102.1240251292552</v>
      </c>
      <c r="B2758">
        <v>5.1183009147644043</v>
      </c>
      <c r="C2758">
        <v>640287</v>
      </c>
    </row>
    <row r="2759" spans="1:3" x14ac:dyDescent="0.25">
      <c r="A2759">
        <v>1100.5382386916278</v>
      </c>
      <c r="B2759">
        <v>5.4196927547454834</v>
      </c>
      <c r="C2759">
        <v>688411</v>
      </c>
    </row>
    <row r="2760" spans="1:3" x14ac:dyDescent="0.25">
      <c r="A2760">
        <v>1102.1219330882004</v>
      </c>
      <c r="B2760">
        <v>4.8006911277770996</v>
      </c>
      <c r="C2760">
        <v>628303</v>
      </c>
    </row>
    <row r="2761" spans="1:3" x14ac:dyDescent="0.25">
      <c r="A2761">
        <v>1099.9158723275411</v>
      </c>
      <c r="B2761">
        <v>5.1393077373504639</v>
      </c>
      <c r="C2761">
        <v>660479</v>
      </c>
    </row>
    <row r="2762" spans="1:3" x14ac:dyDescent="0.25">
      <c r="A2762">
        <v>1105.756492761107</v>
      </c>
      <c r="B2762">
        <v>5.9744162559509277</v>
      </c>
      <c r="C2762">
        <v>754338</v>
      </c>
    </row>
    <row r="2763" spans="1:3" x14ac:dyDescent="0.25">
      <c r="A2763">
        <v>1104.0681092190371</v>
      </c>
      <c r="B2763">
        <v>6.1125266551971436</v>
      </c>
      <c r="C2763">
        <v>767400</v>
      </c>
    </row>
    <row r="2764" spans="1:3" x14ac:dyDescent="0.25">
      <c r="A2764">
        <v>1105.8620484583782</v>
      </c>
      <c r="B2764">
        <v>5.8793048858642578</v>
      </c>
      <c r="C2764">
        <v>759167</v>
      </c>
    </row>
    <row r="2765" spans="1:3" x14ac:dyDescent="0.25">
      <c r="A2765">
        <v>1102.3178925810942</v>
      </c>
      <c r="B2765">
        <v>5.7537779808044434</v>
      </c>
      <c r="C2765">
        <v>755441</v>
      </c>
    </row>
    <row r="2766" spans="1:3" x14ac:dyDescent="0.25">
      <c r="A2766">
        <v>1104.8641404994335</v>
      </c>
      <c r="B2766">
        <v>5.6566898822784424</v>
      </c>
      <c r="C2766">
        <v>732609</v>
      </c>
    </row>
    <row r="2767" spans="1:3" x14ac:dyDescent="0.25">
      <c r="A2767">
        <v>1102.0235200658665</v>
      </c>
      <c r="B2767">
        <v>5.4822580814361572</v>
      </c>
      <c r="C2767">
        <v>698560</v>
      </c>
    </row>
    <row r="2768" spans="1:3" x14ac:dyDescent="0.25">
      <c r="A2768">
        <v>1105.1067811865528</v>
      </c>
      <c r="B2768">
        <v>6.3592138290405273</v>
      </c>
      <c r="C2768">
        <v>797610</v>
      </c>
    </row>
    <row r="2769" spans="1:3" x14ac:dyDescent="0.25">
      <c r="A2769">
        <v>1105.0306627408042</v>
      </c>
      <c r="B2769">
        <v>5.8454768657684326</v>
      </c>
      <c r="C2769">
        <v>750883</v>
      </c>
    </row>
    <row r="2770" spans="1:3" x14ac:dyDescent="0.25">
      <c r="A2770">
        <v>1104.9970414071718</v>
      </c>
      <c r="B2770">
        <v>4.811260461807251</v>
      </c>
      <c r="C2770">
        <v>625912</v>
      </c>
    </row>
    <row r="2771" spans="1:3" x14ac:dyDescent="0.25">
      <c r="A2771">
        <v>1104.6610383316017</v>
      </c>
      <c r="B2771">
        <v>4.6843104362487793</v>
      </c>
      <c r="C2771">
        <v>624886</v>
      </c>
    </row>
    <row r="2772" spans="1:3" x14ac:dyDescent="0.25">
      <c r="A2772">
        <v>1105.8031739553328</v>
      </c>
      <c r="B2772">
        <v>5.1090750694274902</v>
      </c>
      <c r="C2772">
        <v>658816</v>
      </c>
    </row>
    <row r="2773" spans="1:3" x14ac:dyDescent="0.25">
      <c r="A2773">
        <v>1108.6681810065386</v>
      </c>
      <c r="B2773">
        <v>5.9870445728302002</v>
      </c>
      <c r="C2773">
        <v>779914</v>
      </c>
    </row>
    <row r="2774" spans="1:3" x14ac:dyDescent="0.25">
      <c r="A2774">
        <v>1106.6194077712585</v>
      </c>
      <c r="B2774">
        <v>5.7050611972808838</v>
      </c>
      <c r="C2774">
        <v>749126</v>
      </c>
    </row>
    <row r="2775" spans="1:3" x14ac:dyDescent="0.25">
      <c r="A2775">
        <v>1109.1484117468956</v>
      </c>
      <c r="B2775">
        <v>5.2005078792572021</v>
      </c>
      <c r="C2775">
        <v>674435</v>
      </c>
    </row>
    <row r="2776" spans="1:3" x14ac:dyDescent="0.25">
      <c r="A2776">
        <v>1109.7026688919445</v>
      </c>
      <c r="B2776">
        <v>5.2428221702575684</v>
      </c>
      <c r="C2776">
        <v>670230</v>
      </c>
    </row>
    <row r="2777" spans="1:3" x14ac:dyDescent="0.25">
      <c r="A2777">
        <v>1106.3696244092016</v>
      </c>
      <c r="B2777">
        <v>4.8070995807647705</v>
      </c>
      <c r="C2777">
        <v>630445</v>
      </c>
    </row>
    <row r="2778" spans="1:3" x14ac:dyDescent="0.25">
      <c r="A2778">
        <v>1105.8742417671983</v>
      </c>
      <c r="B2778">
        <v>6.042794942855835</v>
      </c>
      <c r="C2778">
        <v>793753</v>
      </c>
    </row>
    <row r="2779" spans="1:3" x14ac:dyDescent="0.25">
      <c r="A2779">
        <v>1108.7880220536845</v>
      </c>
      <c r="B2779">
        <v>5.976043701171875</v>
      </c>
      <c r="C2779">
        <v>759159</v>
      </c>
    </row>
    <row r="2780" spans="1:3" x14ac:dyDescent="0.25">
      <c r="A2780">
        <v>1109.1463197058404</v>
      </c>
      <c r="B2780">
        <v>5.1589391231536865</v>
      </c>
      <c r="C2780">
        <v>676919</v>
      </c>
    </row>
    <row r="2781" spans="1:3" x14ac:dyDescent="0.25">
      <c r="A2781">
        <v>1108.4650788387078</v>
      </c>
      <c r="B2781">
        <v>4.8473539352416992</v>
      </c>
      <c r="C2781">
        <v>619845</v>
      </c>
    </row>
    <row r="2782" spans="1:3" x14ac:dyDescent="0.25">
      <c r="A2782">
        <v>1112.6021638285558</v>
      </c>
      <c r="B2782">
        <v>4.9561121463775635</v>
      </c>
      <c r="C2782">
        <v>638768</v>
      </c>
    </row>
    <row r="2783" spans="1:3" x14ac:dyDescent="0.25">
      <c r="A2783">
        <v>1110.5331880577453</v>
      </c>
      <c r="B2783">
        <v>5.5848715305328369</v>
      </c>
      <c r="C2783">
        <v>723088</v>
      </c>
    </row>
    <row r="2784" spans="1:3" x14ac:dyDescent="0.25">
      <c r="A2784">
        <v>1110.6316010800786</v>
      </c>
      <c r="B2784">
        <v>5.9548861980438232</v>
      </c>
      <c r="C2784">
        <v>760332</v>
      </c>
    </row>
    <row r="2785" spans="1:3" x14ac:dyDescent="0.25">
      <c r="A2785">
        <v>1112.1463197058399</v>
      </c>
      <c r="B2785">
        <v>5.5011956691741943</v>
      </c>
      <c r="C2785">
        <v>721802</v>
      </c>
    </row>
    <row r="2786" spans="1:3" x14ac:dyDescent="0.25">
      <c r="A2786">
        <v>1112.6408357960709</v>
      </c>
      <c r="B2786">
        <v>6.0461890697479248</v>
      </c>
      <c r="C2786">
        <v>752670</v>
      </c>
    </row>
    <row r="2787" spans="1:3" x14ac:dyDescent="0.25">
      <c r="A2787">
        <v>1106.9230150024785</v>
      </c>
      <c r="B2787">
        <v>5.6756751537322998</v>
      </c>
      <c r="C2787">
        <v>745606</v>
      </c>
    </row>
    <row r="2788" spans="1:3" x14ac:dyDescent="0.25">
      <c r="A2788">
        <v>1111.4844148224652</v>
      </c>
      <c r="B2788">
        <v>5.1421911716461182</v>
      </c>
      <c r="C2788">
        <v>674987</v>
      </c>
    </row>
    <row r="2789" spans="1:3" x14ac:dyDescent="0.25">
      <c r="A2789">
        <v>1113.0062761231638</v>
      </c>
      <c r="B2789">
        <v>5.1159436702728271</v>
      </c>
      <c r="C2789">
        <v>669418</v>
      </c>
    </row>
    <row r="2790" spans="1:3" x14ac:dyDescent="0.25">
      <c r="A2790">
        <v>1110.4326829943568</v>
      </c>
      <c r="B2790">
        <v>6.3091285228729248</v>
      </c>
      <c r="C2790">
        <v>796282</v>
      </c>
    </row>
    <row r="2791" spans="1:3" x14ac:dyDescent="0.25">
      <c r="A2791">
        <v>1113.3128419472116</v>
      </c>
      <c r="B2791">
        <v>5.6868894100189209</v>
      </c>
      <c r="C2791">
        <v>732808</v>
      </c>
    </row>
    <row r="2792" spans="1:3" x14ac:dyDescent="0.25">
      <c r="A2792">
        <v>1115.2224381515884</v>
      </c>
      <c r="B2792">
        <v>4.7606065273284912</v>
      </c>
      <c r="C2792">
        <v>623708</v>
      </c>
    </row>
    <row r="2793" spans="1:3" x14ac:dyDescent="0.25">
      <c r="A2793">
        <v>1117.0651506262097</v>
      </c>
      <c r="B2793">
        <v>5.7119483947753906</v>
      </c>
      <c r="C2793">
        <v>745906</v>
      </c>
    </row>
    <row r="2794" spans="1:3" x14ac:dyDescent="0.25">
      <c r="A2794">
        <v>1119.2194795587602</v>
      </c>
      <c r="B2794">
        <v>6.1045737266540527</v>
      </c>
      <c r="C2794">
        <v>774509</v>
      </c>
    </row>
    <row r="2795" spans="1:3" x14ac:dyDescent="0.25">
      <c r="A2795">
        <v>1112.3839097590767</v>
      </c>
      <c r="B2795">
        <v>5.4629957675933838</v>
      </c>
      <c r="C2795">
        <v>706806</v>
      </c>
    </row>
    <row r="2796" spans="1:3" x14ac:dyDescent="0.25">
      <c r="A2796">
        <v>1117.0874452027949</v>
      </c>
      <c r="B2796">
        <v>5.5729238986968994</v>
      </c>
      <c r="C2796">
        <v>711230</v>
      </c>
    </row>
    <row r="2797" spans="1:3" x14ac:dyDescent="0.25">
      <c r="A2797">
        <v>1111.5798692519706</v>
      </c>
      <c r="B2797">
        <v>5.9484360218048096</v>
      </c>
      <c r="C2797">
        <v>741550</v>
      </c>
    </row>
    <row r="2798" spans="1:3" x14ac:dyDescent="0.25">
      <c r="A2798">
        <v>1116.3616151824915</v>
      </c>
      <c r="B2798">
        <v>5.1611685752868652</v>
      </c>
      <c r="C2798">
        <v>679121</v>
      </c>
    </row>
    <row r="2799" spans="1:3" x14ac:dyDescent="0.25">
      <c r="A2799">
        <v>1116.6366517139611</v>
      </c>
      <c r="B2799">
        <v>5.6112301349639893</v>
      </c>
      <c r="C2799">
        <v>718570</v>
      </c>
    </row>
    <row r="2800" spans="1:3" x14ac:dyDescent="0.25">
      <c r="A2800">
        <v>1114.0651506262095</v>
      </c>
      <c r="B2800">
        <v>6.2142789363861084</v>
      </c>
      <c r="C2800">
        <v>791709</v>
      </c>
    </row>
    <row r="2801" spans="1:3" x14ac:dyDescent="0.25">
      <c r="A2801">
        <v>1116.891485709901</v>
      </c>
      <c r="B2801">
        <v>5.2219054698944092</v>
      </c>
      <c r="C2801">
        <v>676402</v>
      </c>
    </row>
    <row r="2802" spans="1:3" x14ac:dyDescent="0.25">
      <c r="A2802">
        <v>1121.131167804192</v>
      </c>
      <c r="B2802">
        <v>5.7254137992858887</v>
      </c>
      <c r="C2802">
        <v>732900</v>
      </c>
    </row>
    <row r="2803" spans="1:3" x14ac:dyDescent="0.25">
      <c r="A2803">
        <v>1120.2712113868688</v>
      </c>
      <c r="B2803">
        <v>5.8801920413970947</v>
      </c>
      <c r="C2803">
        <v>768784</v>
      </c>
    </row>
    <row r="2804" spans="1:3" x14ac:dyDescent="0.25">
      <c r="A2804">
        <v>1119.5260453828084</v>
      </c>
      <c r="B2804">
        <v>5.454890251159668</v>
      </c>
      <c r="C2804">
        <v>705214</v>
      </c>
    </row>
    <row r="2805" spans="1:3" x14ac:dyDescent="0.25">
      <c r="A2805">
        <v>1119.0214280248117</v>
      </c>
      <c r="B2805">
        <v>4.9279563426971436</v>
      </c>
      <c r="C2805">
        <v>632222</v>
      </c>
    </row>
    <row r="2806" spans="1:3" x14ac:dyDescent="0.25">
      <c r="A2806">
        <v>1115.5849198858534</v>
      </c>
      <c r="B2806">
        <v>5.7333800792694092</v>
      </c>
      <c r="C2806">
        <v>727620</v>
      </c>
    </row>
    <row r="2807" spans="1:3" x14ac:dyDescent="0.25">
      <c r="A2807">
        <v>1122.0823945689126</v>
      </c>
      <c r="B2807">
        <v>5.5488262176513672</v>
      </c>
      <c r="C2807">
        <v>697286</v>
      </c>
    </row>
    <row r="2808" spans="1:3" x14ac:dyDescent="0.25">
      <c r="A2808">
        <v>1122.2712113868688</v>
      </c>
      <c r="B2808">
        <v>5.5566599369049072</v>
      </c>
      <c r="C2808">
        <v>719476</v>
      </c>
    </row>
    <row r="2809" spans="1:3" x14ac:dyDescent="0.25">
      <c r="A2809">
        <v>1120.5971131946737</v>
      </c>
      <c r="B2809">
        <v>4.8912806510925293</v>
      </c>
      <c r="C2809">
        <v>630755</v>
      </c>
    </row>
    <row r="2810" spans="1:3" x14ac:dyDescent="0.25">
      <c r="A2810">
        <v>1118.7686860699273</v>
      </c>
      <c r="B2810">
        <v>4.8268780708312988</v>
      </c>
      <c r="C2810">
        <v>624900</v>
      </c>
    </row>
    <row r="2811" spans="1:3" x14ac:dyDescent="0.25">
      <c r="A2811">
        <v>1121.060099992327</v>
      </c>
      <c r="B2811">
        <v>5.3634567260742188</v>
      </c>
      <c r="C2811">
        <v>653281</v>
      </c>
    </row>
    <row r="2812" spans="1:3" x14ac:dyDescent="0.25">
      <c r="A2812">
        <v>1122.7859300126295</v>
      </c>
      <c r="B2812">
        <v>5.0188882350921631</v>
      </c>
      <c r="C2812">
        <v>647688</v>
      </c>
    </row>
    <row r="2813" spans="1:3" x14ac:dyDescent="0.25">
      <c r="A2813">
        <v>1124.8225099390902</v>
      </c>
      <c r="B2813">
        <v>6.1222267150878906</v>
      </c>
      <c r="C2813">
        <v>794429</v>
      </c>
    </row>
    <row r="2814" spans="1:3" x14ac:dyDescent="0.25">
      <c r="A2814">
        <v>1126.1118318204349</v>
      </c>
      <c r="B2814">
        <v>5.521399974822998</v>
      </c>
      <c r="C2814">
        <v>707351</v>
      </c>
    </row>
    <row r="2815" spans="1:3" x14ac:dyDescent="0.25">
      <c r="A2815">
        <v>1123.6976182580615</v>
      </c>
      <c r="B2815">
        <v>5.9221510887145996</v>
      </c>
      <c r="C2815">
        <v>787240</v>
      </c>
    </row>
    <row r="2816" spans="1:3" x14ac:dyDescent="0.25">
      <c r="A2816">
        <v>1122.3250352560315</v>
      </c>
      <c r="B2816">
        <v>5.8077070713043213</v>
      </c>
      <c r="C2816">
        <v>742614</v>
      </c>
    </row>
    <row r="2817" spans="1:3" x14ac:dyDescent="0.25">
      <c r="A2817">
        <v>1125.7981233214496</v>
      </c>
      <c r="B2817">
        <v>5.4353489875793457</v>
      </c>
      <c r="C2817">
        <v>690159</v>
      </c>
    </row>
    <row r="2818" spans="1:3" x14ac:dyDescent="0.25">
      <c r="A2818">
        <v>1124.1189744953726</v>
      </c>
      <c r="B2818">
        <v>5.695758581161499</v>
      </c>
      <c r="C2818">
        <v>737041</v>
      </c>
    </row>
    <row r="2819" spans="1:3" x14ac:dyDescent="0.25">
      <c r="A2819">
        <v>1121.7493500861699</v>
      </c>
      <c r="B2819">
        <v>5.1360476016998291</v>
      </c>
      <c r="C2819">
        <v>672536</v>
      </c>
    </row>
    <row r="2820" spans="1:3" x14ac:dyDescent="0.25">
      <c r="A2820">
        <v>1124.7665940288721</v>
      </c>
      <c r="B2820">
        <v>4.8548583984375</v>
      </c>
      <c r="C2820">
        <v>641612</v>
      </c>
    </row>
    <row r="2821" spans="1:3" x14ac:dyDescent="0.25">
      <c r="A2821">
        <v>1120.9331162702433</v>
      </c>
      <c r="B2821">
        <v>5.4965934753417969</v>
      </c>
      <c r="C2821">
        <v>708063</v>
      </c>
    </row>
    <row r="2822" spans="1:3" x14ac:dyDescent="0.25">
      <c r="A2822">
        <v>1126.0580079512717</v>
      </c>
      <c r="B2822">
        <v>5.7217192649841309</v>
      </c>
      <c r="C2822">
        <v>733753</v>
      </c>
    </row>
    <row r="2823" spans="1:3" x14ac:dyDescent="0.25">
      <c r="A2823">
        <v>1129.7859300126297</v>
      </c>
      <c r="B2823">
        <v>5.1289904117584229</v>
      </c>
      <c r="C2823">
        <v>669084</v>
      </c>
    </row>
    <row r="2824" spans="1:3" x14ac:dyDescent="0.25">
      <c r="A2824">
        <v>1128.7686860699268</v>
      </c>
      <c r="B2824">
        <v>6.2329540252685547</v>
      </c>
      <c r="C2824">
        <v>779627</v>
      </c>
    </row>
    <row r="2825" spans="1:3" x14ac:dyDescent="0.25">
      <c r="A2825">
        <v>1127.7615433949898</v>
      </c>
      <c r="B2825">
        <v>5.0373454093933105</v>
      </c>
      <c r="C2825">
        <v>622146</v>
      </c>
    </row>
    <row r="2826" spans="1:3" x14ac:dyDescent="0.25">
      <c r="A2826">
        <v>1127.8103166302706</v>
      </c>
      <c r="B2826">
        <v>6.2691760063171387</v>
      </c>
      <c r="C2826">
        <v>781585</v>
      </c>
    </row>
    <row r="2827" spans="1:3" x14ac:dyDescent="0.25">
      <c r="A2827">
        <v>1129.4671708797623</v>
      </c>
      <c r="B2827">
        <v>5.8830735683441162</v>
      </c>
      <c r="C2827">
        <v>739963</v>
      </c>
    </row>
    <row r="2828" spans="1:3" x14ac:dyDescent="0.25">
      <c r="A2828">
        <v>1125.1950929411205</v>
      </c>
      <c r="B2828">
        <v>4.956110954284668</v>
      </c>
      <c r="C2828">
        <v>636571</v>
      </c>
    </row>
    <row r="2829" spans="1:3" x14ac:dyDescent="0.25">
      <c r="A2829">
        <v>1128.4945160902307</v>
      </c>
      <c r="B2829">
        <v>5.3797817230224609</v>
      </c>
      <c r="C2829">
        <v>676767</v>
      </c>
    </row>
    <row r="2830" spans="1:3" x14ac:dyDescent="0.25">
      <c r="A2830">
        <v>1128.7686860699268</v>
      </c>
      <c r="B2830">
        <v>5.7598304748535156</v>
      </c>
      <c r="C2830">
        <v>747098</v>
      </c>
    </row>
    <row r="2831" spans="1:3" x14ac:dyDescent="0.25">
      <c r="A2831">
        <v>1123.1534623807775</v>
      </c>
      <c r="B2831">
        <v>5.1550936698913574</v>
      </c>
      <c r="C2831">
        <v>665998</v>
      </c>
    </row>
    <row r="2832" spans="1:3" x14ac:dyDescent="0.25">
      <c r="A2832">
        <v>1128.0529573173899</v>
      </c>
      <c r="B2832">
        <v>6.1231987476348877</v>
      </c>
      <c r="C2832">
        <v>791071</v>
      </c>
    </row>
    <row r="2833" spans="1:3" x14ac:dyDescent="0.25">
      <c r="A2833">
        <v>1133.5483399593936</v>
      </c>
      <c r="B2833">
        <v>5.6874544620513916</v>
      </c>
      <c r="C2833">
        <v>738461</v>
      </c>
    </row>
    <row r="2834" spans="1:3" x14ac:dyDescent="0.25">
      <c r="A2834">
        <v>1132.7047609329995</v>
      </c>
      <c r="B2834">
        <v>5.9835505485534668</v>
      </c>
      <c r="C2834">
        <v>747687</v>
      </c>
    </row>
    <row r="2835" spans="1:3" x14ac:dyDescent="0.25">
      <c r="A2835">
        <v>1133.5533905932757</v>
      </c>
      <c r="B2835">
        <v>6.0096733570098877</v>
      </c>
      <c r="C2835">
        <v>767067</v>
      </c>
    </row>
    <row r="2836" spans="1:3" x14ac:dyDescent="0.25">
      <c r="A2836">
        <v>1129.5899705197357</v>
      </c>
      <c r="B2836">
        <v>4.9511899948120117</v>
      </c>
      <c r="C2836">
        <v>609837</v>
      </c>
    </row>
    <row r="2837" spans="1:3" x14ac:dyDescent="0.25">
      <c r="A2837">
        <v>1133.0630585851547</v>
      </c>
      <c r="B2837">
        <v>5.9317066669464111</v>
      </c>
      <c r="C2837">
        <v>750770</v>
      </c>
    </row>
    <row r="2838" spans="1:3" x14ac:dyDescent="0.25">
      <c r="A2838">
        <v>1132.5626253092678</v>
      </c>
      <c r="B2838">
        <v>5.943645715713501</v>
      </c>
      <c r="C2838">
        <v>776195</v>
      </c>
    </row>
    <row r="2839" spans="1:3" x14ac:dyDescent="0.25">
      <c r="A2839">
        <v>1132.5504320004479</v>
      </c>
      <c r="B2839">
        <v>5.9471759796142578</v>
      </c>
      <c r="C2839">
        <v>784469</v>
      </c>
    </row>
    <row r="2840" spans="1:3" x14ac:dyDescent="0.25">
      <c r="A2840">
        <v>1129.820417898035</v>
      </c>
      <c r="B2840">
        <v>5.8261442184448242</v>
      </c>
      <c r="C2840">
        <v>766439</v>
      </c>
    </row>
    <row r="2841" spans="1:3" x14ac:dyDescent="0.25">
      <c r="A2841">
        <v>1132.2518754031116</v>
      </c>
      <c r="B2841">
        <v>5.7961099147796631</v>
      </c>
      <c r="C2841">
        <v>755222</v>
      </c>
    </row>
    <row r="2842" spans="1:3" x14ac:dyDescent="0.25">
      <c r="A2842">
        <v>1135.8031739553323</v>
      </c>
      <c r="B2842">
        <v>5.3354487419128418</v>
      </c>
      <c r="C2842">
        <v>699000</v>
      </c>
    </row>
    <row r="2843" spans="1:3" x14ac:dyDescent="0.25">
      <c r="A2843">
        <v>1137.6976182580615</v>
      </c>
      <c r="B2843">
        <v>5.951408863067627</v>
      </c>
      <c r="C2843">
        <v>782393</v>
      </c>
    </row>
    <row r="2844" spans="1:3" x14ac:dyDescent="0.25">
      <c r="A2844">
        <v>1135.4945160902298</v>
      </c>
      <c r="B2844">
        <v>6.1315293312072754</v>
      </c>
      <c r="C2844">
        <v>782819</v>
      </c>
    </row>
    <row r="2845" spans="1:3" x14ac:dyDescent="0.25">
      <c r="A2845">
        <v>1136.4894654563482</v>
      </c>
      <c r="B2845">
        <v>5.9717252254486084</v>
      </c>
      <c r="C2845">
        <v>764837</v>
      </c>
    </row>
    <row r="2846" spans="1:3" x14ac:dyDescent="0.25">
      <c r="A2846">
        <v>1133.5554826343305</v>
      </c>
      <c r="B2846">
        <v>5.6913995742797852</v>
      </c>
      <c r="C2846">
        <v>752962</v>
      </c>
    </row>
    <row r="2847" spans="1:3" x14ac:dyDescent="0.25">
      <c r="A2847">
        <v>1132.9646455628215</v>
      </c>
      <c r="B2847">
        <v>5.9129858016967773</v>
      </c>
      <c r="C2847">
        <v>751822</v>
      </c>
    </row>
    <row r="2848" spans="1:3" x14ac:dyDescent="0.25">
      <c r="A2848">
        <v>1132.5016587651673</v>
      </c>
      <c r="B2848">
        <v>5.9934732913970947</v>
      </c>
      <c r="C2848">
        <v>771205</v>
      </c>
    </row>
    <row r="2849" spans="1:3" x14ac:dyDescent="0.25">
      <c r="A2849">
        <v>1132.1118318204349</v>
      </c>
      <c r="B2849">
        <v>5.6759879589080811</v>
      </c>
      <c r="C2849">
        <v>737606</v>
      </c>
    </row>
    <row r="2850" spans="1:3" x14ac:dyDescent="0.25">
      <c r="A2850">
        <v>1136.4062043356619</v>
      </c>
      <c r="B2850">
        <v>6.1506218910217285</v>
      </c>
      <c r="C2850">
        <v>775439</v>
      </c>
    </row>
    <row r="2851" spans="1:3" x14ac:dyDescent="0.25">
      <c r="A2851">
        <v>1138.4772721475276</v>
      </c>
      <c r="B2851">
        <v>5.7507984638214111</v>
      </c>
      <c r="C2851">
        <v>735789</v>
      </c>
    </row>
    <row r="2852" spans="1:3" x14ac:dyDescent="0.25">
      <c r="A2852">
        <v>1139.4915574974027</v>
      </c>
      <c r="B2852">
        <v>5.7145087718963623</v>
      </c>
      <c r="C2852">
        <v>747907</v>
      </c>
    </row>
    <row r="2853" spans="1:3" x14ac:dyDescent="0.25">
      <c r="A2853">
        <v>1137.7270555095849</v>
      </c>
      <c r="B2853">
        <v>6.0570442676544189</v>
      </c>
      <c r="C2853">
        <v>794927</v>
      </c>
    </row>
    <row r="2854" spans="1:3" x14ac:dyDescent="0.25">
      <c r="A2854">
        <v>1113.1168824543174</v>
      </c>
      <c r="B2854">
        <v>5.7746939659118652</v>
      </c>
      <c r="C2854">
        <v>736183</v>
      </c>
    </row>
    <row r="2855" spans="1:3" x14ac:dyDescent="0.25">
      <c r="A2855">
        <v>1139.1046891454978</v>
      </c>
      <c r="B2855">
        <v>5.3835558891296387</v>
      </c>
      <c r="C2855">
        <v>694548</v>
      </c>
    </row>
    <row r="2856" spans="1:3" x14ac:dyDescent="0.25">
      <c r="A2856">
        <v>1141.2152954766511</v>
      </c>
      <c r="B2856">
        <v>5.435042142868042</v>
      </c>
      <c r="C2856">
        <v>700176</v>
      </c>
    </row>
    <row r="2857" spans="1:3" x14ac:dyDescent="0.25">
      <c r="A2857">
        <v>1141.1046891454973</v>
      </c>
      <c r="B2857">
        <v>6.0594208240509033</v>
      </c>
      <c r="C2857">
        <v>796393</v>
      </c>
    </row>
    <row r="2858" spans="1:3" x14ac:dyDescent="0.25">
      <c r="A2858">
        <v>1141.7960312803955</v>
      </c>
      <c r="B2858">
        <v>6.0793049335479736</v>
      </c>
      <c r="C2858">
        <v>774532</v>
      </c>
    </row>
    <row r="2859" spans="1:3" x14ac:dyDescent="0.25">
      <c r="A2859">
        <v>1138.7098115668819</v>
      </c>
      <c r="B2859">
        <v>6.1111440658569336</v>
      </c>
      <c r="C2859">
        <v>785094</v>
      </c>
    </row>
    <row r="2860" spans="1:3" x14ac:dyDescent="0.25">
      <c r="A2860">
        <v>1140.803173955333</v>
      </c>
      <c r="B2860">
        <v>4.8598635196685791</v>
      </c>
      <c r="C2860">
        <v>633140</v>
      </c>
    </row>
    <row r="2861" spans="1:3" x14ac:dyDescent="0.25">
      <c r="A2861">
        <v>1138.9158723275411</v>
      </c>
      <c r="B2861">
        <v>4.9968826770782471</v>
      </c>
      <c r="C2861">
        <v>664223</v>
      </c>
    </row>
    <row r="2862" spans="1:3" x14ac:dyDescent="0.25">
      <c r="A2862">
        <v>1142.4427842621226</v>
      </c>
      <c r="B2862">
        <v>5.570512056350708</v>
      </c>
      <c r="C2862">
        <v>713256</v>
      </c>
    </row>
    <row r="2863" spans="1:3" x14ac:dyDescent="0.25">
      <c r="A2863">
        <v>1143.1067811865521</v>
      </c>
      <c r="B2863">
        <v>6.0174529552459717</v>
      </c>
      <c r="C2863">
        <v>770959</v>
      </c>
    </row>
    <row r="2864" spans="1:3" x14ac:dyDescent="0.25">
      <c r="A2864">
        <v>1141.0651506262093</v>
      </c>
      <c r="B2864">
        <v>6.0681240558624268</v>
      </c>
      <c r="C2864">
        <v>779959</v>
      </c>
    </row>
    <row r="2865" spans="1:3" x14ac:dyDescent="0.25">
      <c r="A2865">
        <v>1144.7737367038105</v>
      </c>
      <c r="B2865">
        <v>5.660200834274292</v>
      </c>
      <c r="C2865">
        <v>710605</v>
      </c>
    </row>
    <row r="2866" spans="1:3" x14ac:dyDescent="0.25">
      <c r="A2866">
        <v>1142.928065636361</v>
      </c>
      <c r="B2866">
        <v>4.6976850032806396</v>
      </c>
      <c r="C2866">
        <v>621504</v>
      </c>
    </row>
    <row r="2867" spans="1:3" x14ac:dyDescent="0.25">
      <c r="A2867">
        <v>1139.8103166302706</v>
      </c>
      <c r="B2867">
        <v>6.1122133731842041</v>
      </c>
      <c r="C2867">
        <v>776526</v>
      </c>
    </row>
    <row r="2868" spans="1:3" x14ac:dyDescent="0.25">
      <c r="A2868">
        <v>1141.7737367038101</v>
      </c>
      <c r="B2868">
        <v>5.7584598064422607</v>
      </c>
      <c r="C2868">
        <v>748277</v>
      </c>
    </row>
    <row r="2869" spans="1:3" x14ac:dyDescent="0.25">
      <c r="A2869">
        <v>1141.7514421272247</v>
      </c>
      <c r="B2869">
        <v>5.9044187068939209</v>
      </c>
      <c r="C2869">
        <v>756775</v>
      </c>
    </row>
    <row r="2870" spans="1:3" x14ac:dyDescent="0.25">
      <c r="A2870">
        <v>1145.1950929411203</v>
      </c>
      <c r="B2870">
        <v>5.38877272605896</v>
      </c>
      <c r="C2870">
        <v>701238</v>
      </c>
    </row>
    <row r="2871" spans="1:3" x14ac:dyDescent="0.25">
      <c r="A2871">
        <v>1143.7098115668821</v>
      </c>
      <c r="B2871">
        <v>5.3880319595336914</v>
      </c>
      <c r="C2871">
        <v>688976</v>
      </c>
    </row>
    <row r="2872" spans="1:3" x14ac:dyDescent="0.25">
      <c r="A2872">
        <v>1147.5117600329329</v>
      </c>
      <c r="B2872">
        <v>5.8300774097442627</v>
      </c>
      <c r="C2872">
        <v>760528</v>
      </c>
    </row>
    <row r="2873" spans="1:3" x14ac:dyDescent="0.25">
      <c r="A2873">
        <v>1145.8153672641527</v>
      </c>
      <c r="B2873">
        <v>6.0452635288238525</v>
      </c>
      <c r="C2873">
        <v>767416</v>
      </c>
    </row>
    <row r="2874" spans="1:3" x14ac:dyDescent="0.25">
      <c r="A2874">
        <v>1146.5798692519706</v>
      </c>
      <c r="B2874">
        <v>5.2389235496520996</v>
      </c>
      <c r="C2874">
        <v>676933</v>
      </c>
    </row>
    <row r="2875" spans="1:3" x14ac:dyDescent="0.25">
      <c r="A2875">
        <v>1150.0996385116152</v>
      </c>
      <c r="B2875">
        <v>5.1179852485656738</v>
      </c>
      <c r="C2875">
        <v>660777</v>
      </c>
    </row>
    <row r="2876" spans="1:3" x14ac:dyDescent="0.25">
      <c r="A2876">
        <v>1147.6854249492417</v>
      </c>
      <c r="B2876">
        <v>5.7540440559387207</v>
      </c>
      <c r="C2876">
        <v>752933</v>
      </c>
    </row>
    <row r="2877" spans="1:3" x14ac:dyDescent="0.25">
      <c r="A2877">
        <v>1147.5920625607907</v>
      </c>
      <c r="B2877">
        <v>5.4594430923461914</v>
      </c>
      <c r="C2877">
        <v>717748</v>
      </c>
    </row>
    <row r="2878" spans="1:3" x14ac:dyDescent="0.25">
      <c r="A2878">
        <v>1147.8641404994332</v>
      </c>
      <c r="B2878">
        <v>5.8681693077087402</v>
      </c>
      <c r="C2878">
        <v>766756</v>
      </c>
    </row>
    <row r="2879" spans="1:3" x14ac:dyDescent="0.25">
      <c r="A2879">
        <v>1150.1362184380753</v>
      </c>
      <c r="B2879">
        <v>6.2732334136962891</v>
      </c>
      <c r="C2879">
        <v>795387</v>
      </c>
    </row>
    <row r="2880" spans="1:3" x14ac:dyDescent="0.25">
      <c r="A2880">
        <v>1144.5554826343312</v>
      </c>
      <c r="B2880">
        <v>5.8738811016082764</v>
      </c>
      <c r="C2880">
        <v>759340</v>
      </c>
    </row>
    <row r="2881" spans="1:3" x14ac:dyDescent="0.25">
      <c r="A2881">
        <v>1146.6530291048909</v>
      </c>
      <c r="B2881">
        <v>5.5731301307678223</v>
      </c>
      <c r="C2881">
        <v>713965</v>
      </c>
    </row>
    <row r="2882" spans="1:3" x14ac:dyDescent="0.25">
      <c r="A2882">
        <v>1152.5260453828078</v>
      </c>
      <c r="B2882">
        <v>4.8954579830169678</v>
      </c>
      <c r="C2882">
        <v>633648</v>
      </c>
    </row>
    <row r="2883" spans="1:3" x14ac:dyDescent="0.25">
      <c r="A2883">
        <v>1153.1656556895982</v>
      </c>
      <c r="B2883">
        <v>5.6965441703796387</v>
      </c>
      <c r="C2883">
        <v>733341</v>
      </c>
    </row>
    <row r="2884" spans="1:3" x14ac:dyDescent="0.25">
      <c r="A2884">
        <v>1151.5432893255104</v>
      </c>
      <c r="B2884">
        <v>5.8830127716064453</v>
      </c>
      <c r="C2884">
        <v>757388</v>
      </c>
    </row>
    <row r="2885" spans="1:3" x14ac:dyDescent="0.25">
      <c r="A2885">
        <v>1149.8691911333153</v>
      </c>
      <c r="B2885">
        <v>6.0346169471740723</v>
      </c>
      <c r="C2885">
        <v>786242</v>
      </c>
    </row>
    <row r="2886" spans="1:3" x14ac:dyDescent="0.25">
      <c r="A2886">
        <v>1150.1513703397229</v>
      </c>
      <c r="B2886">
        <v>4.9228928089141846</v>
      </c>
      <c r="C2886">
        <v>648705</v>
      </c>
    </row>
    <row r="2887" spans="1:3" x14ac:dyDescent="0.25">
      <c r="A2887">
        <v>1149.7321061434668</v>
      </c>
      <c r="B2887">
        <v>6.1042888164520264</v>
      </c>
      <c r="C2887">
        <v>772828</v>
      </c>
    </row>
    <row r="2888" spans="1:3" x14ac:dyDescent="0.25">
      <c r="A2888">
        <v>1152.2173875177054</v>
      </c>
      <c r="B2888">
        <v>5.9867532253265381</v>
      </c>
      <c r="C2888">
        <v>760396</v>
      </c>
    </row>
    <row r="2889" spans="1:3" x14ac:dyDescent="0.25">
      <c r="A2889">
        <v>1150.1412690719571</v>
      </c>
      <c r="B2889">
        <v>5.3097786903381348</v>
      </c>
      <c r="C2889">
        <v>691254</v>
      </c>
    </row>
    <row r="2890" spans="1:3" x14ac:dyDescent="0.25">
      <c r="A2890">
        <v>1154.259018078048</v>
      </c>
      <c r="B2890">
        <v>6.0040764808654785</v>
      </c>
      <c r="C2890">
        <v>777013</v>
      </c>
    </row>
    <row r="2891" spans="1:3" x14ac:dyDescent="0.25">
      <c r="A2891">
        <v>1151.4427842621226</v>
      </c>
      <c r="B2891">
        <v>6.2878506183624268</v>
      </c>
      <c r="C2891">
        <v>784655</v>
      </c>
    </row>
    <row r="2892" spans="1:3" x14ac:dyDescent="0.25">
      <c r="A2892">
        <v>1154.3473298326169</v>
      </c>
      <c r="B2892">
        <v>5.1436703205108643</v>
      </c>
      <c r="C2892">
        <v>675280</v>
      </c>
    </row>
    <row r="2893" spans="1:3" x14ac:dyDescent="0.25">
      <c r="A2893">
        <v>1157.4844148224652</v>
      </c>
      <c r="B2893">
        <v>5.5909562110900879</v>
      </c>
      <c r="C2893">
        <v>736753</v>
      </c>
    </row>
    <row r="2894" spans="1:3" x14ac:dyDescent="0.25">
      <c r="A2894">
        <v>1157.3372285648516</v>
      </c>
      <c r="B2894">
        <v>5.6762645244598389</v>
      </c>
      <c r="C2894">
        <v>723231</v>
      </c>
    </row>
    <row r="2895" spans="1:3" x14ac:dyDescent="0.25">
      <c r="A2895">
        <v>1154.5382386916285</v>
      </c>
      <c r="B2895">
        <v>5.9429028034210205</v>
      </c>
      <c r="C2895">
        <v>750907</v>
      </c>
    </row>
    <row r="2896" spans="1:3" x14ac:dyDescent="0.25">
      <c r="A2896">
        <v>1155.5777772109159</v>
      </c>
      <c r="B2896">
        <v>5.9562766551971436</v>
      </c>
      <c r="C2896">
        <v>780126</v>
      </c>
    </row>
    <row r="2897" spans="1:3" x14ac:dyDescent="0.25">
      <c r="A2897">
        <v>1155.5189027078707</v>
      </c>
      <c r="B2897">
        <v>4.9340331554412842</v>
      </c>
      <c r="C2897">
        <v>643549</v>
      </c>
    </row>
    <row r="2898" spans="1:3" x14ac:dyDescent="0.25">
      <c r="A2898">
        <v>1158.6316010800792</v>
      </c>
      <c r="B2898">
        <v>5.45135498046875</v>
      </c>
      <c r="C2898">
        <v>704860</v>
      </c>
    </row>
    <row r="2899" spans="1:3" x14ac:dyDescent="0.25">
      <c r="A2899">
        <v>1155.8569978244957</v>
      </c>
      <c r="B2899">
        <v>5.7502894401550293</v>
      </c>
      <c r="C2899">
        <v>761537</v>
      </c>
    </row>
    <row r="2900" spans="1:3" x14ac:dyDescent="0.25">
      <c r="A2900">
        <v>1156.4082963767173</v>
      </c>
      <c r="B2900">
        <v>6.2202911376953125</v>
      </c>
      <c r="C2900">
        <v>792442</v>
      </c>
    </row>
    <row r="2901" spans="1:3" x14ac:dyDescent="0.25">
      <c r="A2901">
        <v>1153.1534623807777</v>
      </c>
      <c r="B2901">
        <v>5.5364682674407959</v>
      </c>
      <c r="C2901">
        <v>717509</v>
      </c>
    </row>
    <row r="2902" spans="1:3" x14ac:dyDescent="0.25">
      <c r="A2902">
        <v>1160.4478348960051</v>
      </c>
      <c r="B2902">
        <v>5.7271468639373779</v>
      </c>
      <c r="C2902">
        <v>754155</v>
      </c>
    </row>
    <row r="2903" spans="1:3" x14ac:dyDescent="0.25">
      <c r="A2903">
        <v>1156.8052659963871</v>
      </c>
      <c r="B2903">
        <v>5.6372666358947754</v>
      </c>
      <c r="C2903">
        <v>745159</v>
      </c>
    </row>
    <row r="2904" spans="1:3" x14ac:dyDescent="0.25">
      <c r="A2904">
        <v>1160.0529573173901</v>
      </c>
      <c r="B2904">
        <v>4.8280980587005615</v>
      </c>
      <c r="C2904">
        <v>616936</v>
      </c>
    </row>
    <row r="2905" spans="1:3" x14ac:dyDescent="0.25">
      <c r="A2905">
        <v>1125.732106143467</v>
      </c>
      <c r="B2905">
        <v>5.9000113010406494</v>
      </c>
      <c r="C2905">
        <v>765716</v>
      </c>
    </row>
    <row r="2906" spans="1:3" x14ac:dyDescent="0.25">
      <c r="A2906">
        <v>1159.2295808265258</v>
      </c>
      <c r="B2906">
        <v>5.7009117603302002</v>
      </c>
      <c r="C2906">
        <v>741364</v>
      </c>
    </row>
    <row r="2907" spans="1:3" x14ac:dyDescent="0.25">
      <c r="A2907">
        <v>1157.7686860699275</v>
      </c>
      <c r="B2907">
        <v>5.9335634708404541</v>
      </c>
      <c r="C2907">
        <v>777682</v>
      </c>
    </row>
    <row r="2908" spans="1:3" x14ac:dyDescent="0.25">
      <c r="A2908">
        <v>1161.6408357960709</v>
      </c>
      <c r="B2908">
        <v>5.9696154594421387</v>
      </c>
      <c r="C2908">
        <v>746040</v>
      </c>
    </row>
    <row r="2909" spans="1:3" x14ac:dyDescent="0.25">
      <c r="A2909">
        <v>1160.8082245892156</v>
      </c>
      <c r="B2909">
        <v>6.3553228378295898</v>
      </c>
      <c r="C2909">
        <v>797774</v>
      </c>
    </row>
    <row r="2910" spans="1:3" x14ac:dyDescent="0.25">
      <c r="A2910">
        <v>1159.1362184380753</v>
      </c>
      <c r="B2910">
        <v>5.9781868457794189</v>
      </c>
      <c r="C2910">
        <v>738414</v>
      </c>
    </row>
    <row r="2911" spans="1:3" x14ac:dyDescent="0.25">
      <c r="A2911">
        <v>1158.3687578574288</v>
      </c>
      <c r="B2911">
        <v>6.2937281131744385</v>
      </c>
      <c r="C2911">
        <v>758905</v>
      </c>
    </row>
    <row r="2912" spans="1:3" x14ac:dyDescent="0.25">
      <c r="A2912">
        <v>1163.8397538817924</v>
      </c>
      <c r="B2912">
        <v>5.9661877155303955</v>
      </c>
      <c r="C2912">
        <v>778008</v>
      </c>
    </row>
    <row r="2913" spans="1:3" x14ac:dyDescent="0.25">
      <c r="A2913">
        <v>1163.4183976444822</v>
      </c>
      <c r="B2913">
        <v>5.4165878295898438</v>
      </c>
      <c r="C2913">
        <v>705887</v>
      </c>
    </row>
    <row r="2914" spans="1:3" x14ac:dyDescent="0.25">
      <c r="A2914">
        <v>1159.0113267570466</v>
      </c>
      <c r="B2914">
        <v>5.8765654563903809</v>
      </c>
      <c r="C2914">
        <v>780647</v>
      </c>
    </row>
    <row r="2915" spans="1:3" x14ac:dyDescent="0.25">
      <c r="A2915">
        <v>1166.49451609023</v>
      </c>
      <c r="B2915">
        <v>5.8294641971588135</v>
      </c>
      <c r="C2915">
        <v>755661</v>
      </c>
    </row>
    <row r="2916" spans="1:3" x14ac:dyDescent="0.25">
      <c r="A2916">
        <v>1161.6093065034934</v>
      </c>
      <c r="B2916">
        <v>5.812830924987793</v>
      </c>
      <c r="C2916">
        <v>751696</v>
      </c>
    </row>
    <row r="2917" spans="1:3" x14ac:dyDescent="0.25">
      <c r="A2917">
        <v>1164.163563648543</v>
      </c>
      <c r="B2917">
        <v>5.4704723358154297</v>
      </c>
      <c r="C2917">
        <v>720715</v>
      </c>
    </row>
    <row r="2918" spans="1:3" x14ac:dyDescent="0.25">
      <c r="A2918">
        <v>1160.028570699749</v>
      </c>
      <c r="B2918">
        <v>5.700120210647583</v>
      </c>
      <c r="C2918">
        <v>738365</v>
      </c>
    </row>
    <row r="2919" spans="1:3" x14ac:dyDescent="0.25">
      <c r="A2919">
        <v>1165.595021153619</v>
      </c>
      <c r="B2919">
        <v>5.5406146049499512</v>
      </c>
      <c r="C2919">
        <v>704520</v>
      </c>
    </row>
    <row r="2920" spans="1:3" x14ac:dyDescent="0.25">
      <c r="A2920">
        <v>1162.0285706997493</v>
      </c>
      <c r="B2920">
        <v>5.8382506370544434</v>
      </c>
      <c r="C2920">
        <v>738392</v>
      </c>
    </row>
    <row r="2921" spans="1:3" x14ac:dyDescent="0.25">
      <c r="A2921">
        <v>1165.2783540618057</v>
      </c>
      <c r="B2921">
        <v>6.1145422458648682</v>
      </c>
      <c r="C2921">
        <v>777822</v>
      </c>
    </row>
    <row r="2922" spans="1:3" x14ac:dyDescent="0.25">
      <c r="A2922">
        <v>1168.2417741353465</v>
      </c>
      <c r="B2922">
        <v>6.045271635055542</v>
      </c>
      <c r="C2922">
        <v>781052</v>
      </c>
    </row>
    <row r="2923" spans="1:3" x14ac:dyDescent="0.25">
      <c r="A2923">
        <v>1167.3250352560312</v>
      </c>
      <c r="B2923">
        <v>5.6541423797607422</v>
      </c>
      <c r="C2923">
        <v>731127</v>
      </c>
    </row>
    <row r="2924" spans="1:3" x14ac:dyDescent="0.25">
      <c r="A2924">
        <v>1168.1118318204346</v>
      </c>
      <c r="B2924">
        <v>5.8299984931945801</v>
      </c>
      <c r="C2924">
        <v>746221</v>
      </c>
    </row>
    <row r="2925" spans="1:3" x14ac:dyDescent="0.25">
      <c r="A2925">
        <v>1167.6955262170072</v>
      </c>
      <c r="B2925">
        <v>6.1604354381561279</v>
      </c>
      <c r="C2925">
        <v>797631</v>
      </c>
    </row>
    <row r="2926" spans="1:3" x14ac:dyDescent="0.25">
      <c r="A2926">
        <v>1168.1463197058401</v>
      </c>
      <c r="B2926">
        <v>6.2674472332000732</v>
      </c>
      <c r="C2926">
        <v>793450</v>
      </c>
    </row>
    <row r="2927" spans="1:3" x14ac:dyDescent="0.25">
      <c r="A2927">
        <v>1169.4793641885824</v>
      </c>
      <c r="B2927">
        <v>6.0121536254882813</v>
      </c>
      <c r="C2927">
        <v>785747</v>
      </c>
    </row>
    <row r="2928" spans="1:3" x14ac:dyDescent="0.25">
      <c r="A2928">
        <v>1168.2762620207513</v>
      </c>
      <c r="B2928">
        <v>5.8089766502380371</v>
      </c>
      <c r="C2928">
        <v>754159</v>
      </c>
    </row>
    <row r="2929" spans="1:3" x14ac:dyDescent="0.25">
      <c r="A2929">
        <v>1170.396103067897</v>
      </c>
      <c r="B2929">
        <v>5.7351133823394775</v>
      </c>
      <c r="C2929">
        <v>741631</v>
      </c>
    </row>
    <row r="2930" spans="1:3" x14ac:dyDescent="0.25">
      <c r="A2930">
        <v>1166.7148622007644</v>
      </c>
      <c r="B2930">
        <v>5.3476972579956055</v>
      </c>
      <c r="C2930">
        <v>674939</v>
      </c>
    </row>
    <row r="2931" spans="1:3" x14ac:dyDescent="0.25">
      <c r="A2931">
        <v>1166.650937063836</v>
      </c>
      <c r="B2931">
        <v>6.1552729606628418</v>
      </c>
      <c r="C2931">
        <v>778846</v>
      </c>
    </row>
    <row r="2932" spans="1:3" x14ac:dyDescent="0.25">
      <c r="A2932">
        <v>1169.4082963767169</v>
      </c>
      <c r="B2932">
        <v>5.1028282642364502</v>
      </c>
      <c r="C2932">
        <v>662708</v>
      </c>
    </row>
    <row r="2933" spans="1:3" x14ac:dyDescent="0.25">
      <c r="A2933">
        <v>1170.337228564852</v>
      </c>
      <c r="B2933">
        <v>5.8920865058898926</v>
      </c>
      <c r="C2933">
        <v>759370</v>
      </c>
    </row>
    <row r="2934" spans="1:3" x14ac:dyDescent="0.25">
      <c r="A2934">
        <v>1170.2560594852209</v>
      </c>
      <c r="B2934">
        <v>6.0461792945861816</v>
      </c>
      <c r="C2934">
        <v>772331</v>
      </c>
    </row>
    <row r="2935" spans="1:3" x14ac:dyDescent="0.25">
      <c r="A2935">
        <v>1173.1118318204351</v>
      </c>
      <c r="B2935">
        <v>5.4562830924987793</v>
      </c>
      <c r="C2935">
        <v>710560</v>
      </c>
    </row>
    <row r="2936" spans="1:3" x14ac:dyDescent="0.25">
      <c r="A2936">
        <v>1172.3523804664992</v>
      </c>
      <c r="B2936">
        <v>5.2101569175720215</v>
      </c>
      <c r="C2936">
        <v>696056</v>
      </c>
    </row>
    <row r="2937" spans="1:3" x14ac:dyDescent="0.25">
      <c r="A2937">
        <v>1172.7392488184048</v>
      </c>
      <c r="B2937">
        <v>5.3575005531311035</v>
      </c>
      <c r="C2937">
        <v>680799</v>
      </c>
    </row>
    <row r="2938" spans="1:3" x14ac:dyDescent="0.25">
      <c r="A2938">
        <v>1175.1168824543172</v>
      </c>
      <c r="B2938">
        <v>4.9256436824798584</v>
      </c>
      <c r="C2938">
        <v>647430</v>
      </c>
    </row>
    <row r="2939" spans="1:3" x14ac:dyDescent="0.25">
      <c r="A2939">
        <v>1171.1635636485435</v>
      </c>
      <c r="B2939">
        <v>5.8393349647521973</v>
      </c>
      <c r="C2939">
        <v>768809</v>
      </c>
    </row>
    <row r="2940" spans="1:3" x14ac:dyDescent="0.25">
      <c r="A2940">
        <v>1169.2539674441662</v>
      </c>
      <c r="B2940">
        <v>5.9387185573577881</v>
      </c>
      <c r="C2940">
        <v>725998</v>
      </c>
    </row>
    <row r="2941" spans="1:3" x14ac:dyDescent="0.25">
      <c r="A2941">
        <v>1175.1606050557152</v>
      </c>
      <c r="B2941">
        <v>5.6472773551940918</v>
      </c>
      <c r="C2941">
        <v>713706</v>
      </c>
    </row>
    <row r="2942" spans="1:3" x14ac:dyDescent="0.25">
      <c r="A2942">
        <v>1176.6803743153591</v>
      </c>
      <c r="B2942">
        <v>5.1328132152557373</v>
      </c>
      <c r="C2942">
        <v>662149</v>
      </c>
    </row>
    <row r="2943" spans="1:3" x14ac:dyDescent="0.25">
      <c r="A2943">
        <v>1172.2712113868693</v>
      </c>
      <c r="B2943">
        <v>6.0534520149230957</v>
      </c>
      <c r="C2943">
        <v>782343</v>
      </c>
    </row>
    <row r="2944" spans="1:3" x14ac:dyDescent="0.25">
      <c r="A2944">
        <v>1173.9158723275414</v>
      </c>
      <c r="B2944">
        <v>5.7169511318206787</v>
      </c>
      <c r="C2944">
        <v>758272</v>
      </c>
    </row>
    <row r="2945" spans="1:3" x14ac:dyDescent="0.25">
      <c r="A2945">
        <v>1175.4844148224647</v>
      </c>
      <c r="B2945">
        <v>5.8627841472625732</v>
      </c>
      <c r="C2945">
        <v>772720</v>
      </c>
    </row>
    <row r="2946" spans="1:3" x14ac:dyDescent="0.25">
      <c r="A2946">
        <v>1176.7413408594596</v>
      </c>
      <c r="B2946">
        <v>5.5196125507354736</v>
      </c>
      <c r="C2946">
        <v>735351</v>
      </c>
    </row>
    <row r="2947" spans="1:3" x14ac:dyDescent="0.25">
      <c r="A2947">
        <v>1175.3595231414367</v>
      </c>
      <c r="B2947">
        <v>5.8828566074371338</v>
      </c>
      <c r="C2947">
        <v>765556</v>
      </c>
    </row>
    <row r="2948" spans="1:3" x14ac:dyDescent="0.25">
      <c r="A2948">
        <v>1174.0529573173899</v>
      </c>
      <c r="B2948">
        <v>5.9394583702087402</v>
      </c>
      <c r="C2948">
        <v>779514</v>
      </c>
    </row>
    <row r="2949" spans="1:3" x14ac:dyDescent="0.25">
      <c r="A2949">
        <v>1176.2712113868693</v>
      </c>
      <c r="B2949">
        <v>5.2957282066345215</v>
      </c>
      <c r="C2949">
        <v>690534</v>
      </c>
    </row>
    <row r="2950" spans="1:3" x14ac:dyDescent="0.25">
      <c r="A2950">
        <v>1176.9625535217667</v>
      </c>
      <c r="B2950">
        <v>5.1844594478607178</v>
      </c>
      <c r="C2950">
        <v>688670</v>
      </c>
    </row>
    <row r="2951" spans="1:3" x14ac:dyDescent="0.25">
      <c r="A2951">
        <v>1174.6072144624388</v>
      </c>
      <c r="B2951">
        <v>5.2989873886108398</v>
      </c>
      <c r="C2951">
        <v>698500</v>
      </c>
    </row>
    <row r="2952" spans="1:3" x14ac:dyDescent="0.25">
      <c r="A2952">
        <v>1177.8864350760177</v>
      </c>
      <c r="B2952">
        <v>6.2089760303497314</v>
      </c>
      <c r="C2952">
        <v>792370</v>
      </c>
    </row>
    <row r="2953" spans="1:3" x14ac:dyDescent="0.25">
      <c r="A2953">
        <v>1180.9818895055234</v>
      </c>
      <c r="B2953">
        <v>5.8517467975616455</v>
      </c>
      <c r="C2953">
        <v>754289</v>
      </c>
    </row>
    <row r="2954" spans="1:3" x14ac:dyDescent="0.25">
      <c r="A2954">
        <v>1179.2955980045087</v>
      </c>
      <c r="B2954">
        <v>6.1958444118499756</v>
      </c>
      <c r="C2954">
        <v>785513</v>
      </c>
    </row>
    <row r="2955" spans="1:3" x14ac:dyDescent="0.25">
      <c r="A2955">
        <v>1180.8225099390897</v>
      </c>
      <c r="B2955">
        <v>6.2355196475982666</v>
      </c>
      <c r="C2955">
        <v>796335</v>
      </c>
    </row>
    <row r="2956" spans="1:3" x14ac:dyDescent="0.25">
      <c r="A2956">
        <v>1179.8691911333156</v>
      </c>
      <c r="B2956">
        <v>5.9633169174194336</v>
      </c>
      <c r="C2956">
        <v>777937</v>
      </c>
    </row>
    <row r="2957" spans="1:3" x14ac:dyDescent="0.25">
      <c r="A2957">
        <v>1179.2388155425178</v>
      </c>
      <c r="B2957">
        <v>6.4415764808654785</v>
      </c>
      <c r="C2957">
        <v>762266</v>
      </c>
    </row>
    <row r="2958" spans="1:3" x14ac:dyDescent="0.25">
      <c r="A2958">
        <v>1179.7514421272242</v>
      </c>
      <c r="B2958">
        <v>6.1925525665283203</v>
      </c>
      <c r="C2958">
        <v>759224</v>
      </c>
    </row>
    <row r="2959" spans="1:3" x14ac:dyDescent="0.25">
      <c r="A2959">
        <v>1177.692567624179</v>
      </c>
      <c r="B2959">
        <v>5.2289724349975586</v>
      </c>
      <c r="C2959">
        <v>665658</v>
      </c>
    </row>
    <row r="2960" spans="1:3" x14ac:dyDescent="0.25">
      <c r="A2960">
        <v>1180.0844866099676</v>
      </c>
      <c r="B2960">
        <v>5.2532119750976563</v>
      </c>
      <c r="C2960">
        <v>688636</v>
      </c>
    </row>
    <row r="2961" spans="1:3" x14ac:dyDescent="0.25">
      <c r="A2961">
        <v>1181.0336213336323</v>
      </c>
      <c r="B2961">
        <v>5.2532088756561279</v>
      </c>
      <c r="C2961">
        <v>681366</v>
      </c>
    </row>
    <row r="2962" spans="1:3" x14ac:dyDescent="0.25">
      <c r="A2962">
        <v>1181.5798692519711</v>
      </c>
      <c r="B2962">
        <v>5.9048378467559814</v>
      </c>
      <c r="C2962">
        <v>770751</v>
      </c>
    </row>
    <row r="2963" spans="1:3" x14ac:dyDescent="0.25">
      <c r="A2963">
        <v>1183.928065636361</v>
      </c>
      <c r="B2963">
        <v>5.8612680435180664</v>
      </c>
      <c r="C2963">
        <v>757310</v>
      </c>
    </row>
    <row r="2964" spans="1:3" x14ac:dyDescent="0.25">
      <c r="A2964">
        <v>1184.5088014401051</v>
      </c>
      <c r="B2964">
        <v>6.0965964794158936</v>
      </c>
      <c r="C2964">
        <v>795793</v>
      </c>
    </row>
    <row r="2965" spans="1:3" x14ac:dyDescent="0.25">
      <c r="A2965">
        <v>1187.2051942088858</v>
      </c>
      <c r="B2965">
        <v>5.6916844844818115</v>
      </c>
      <c r="C2965">
        <v>715840</v>
      </c>
    </row>
    <row r="2966" spans="1:3" x14ac:dyDescent="0.25">
      <c r="A2966">
        <v>1182.9352083112983</v>
      </c>
      <c r="B2966">
        <v>6.0533976554870605</v>
      </c>
      <c r="C2966">
        <v>786985</v>
      </c>
    </row>
    <row r="2967" spans="1:3" x14ac:dyDescent="0.25">
      <c r="A2967">
        <v>1183.5849198858539</v>
      </c>
      <c r="B2967">
        <v>5.5200009346008301</v>
      </c>
      <c r="C2967">
        <v>683222</v>
      </c>
    </row>
    <row r="2968" spans="1:3" x14ac:dyDescent="0.25">
      <c r="A2968">
        <v>1184.6143571373766</v>
      </c>
      <c r="B2968">
        <v>5.4694833755493164</v>
      </c>
      <c r="C2968">
        <v>713442</v>
      </c>
    </row>
    <row r="2969" spans="1:3" x14ac:dyDescent="0.25">
      <c r="A2969">
        <v>1185.5117600329329</v>
      </c>
      <c r="B2969">
        <v>5.6592376232147217</v>
      </c>
      <c r="C2969">
        <v>750227</v>
      </c>
    </row>
    <row r="2970" spans="1:3" x14ac:dyDescent="0.25">
      <c r="A2970">
        <v>1183.7098115668819</v>
      </c>
      <c r="B2970">
        <v>5.8245668411254883</v>
      </c>
      <c r="C2970">
        <v>748466</v>
      </c>
    </row>
    <row r="2971" spans="1:3" x14ac:dyDescent="0.25">
      <c r="A2971">
        <v>1183.4844148224649</v>
      </c>
      <c r="B2971">
        <v>5.8948478698730469</v>
      </c>
      <c r="C2971">
        <v>731985</v>
      </c>
    </row>
    <row r="2972" spans="1:3" x14ac:dyDescent="0.25">
      <c r="A2972">
        <v>1185.3443712397886</v>
      </c>
      <c r="B2972">
        <v>5.9980463981628418</v>
      </c>
      <c r="C2972">
        <v>776385</v>
      </c>
    </row>
    <row r="2973" spans="1:3" x14ac:dyDescent="0.25">
      <c r="A2973">
        <v>1182.6509370638364</v>
      </c>
      <c r="B2973">
        <v>5.9246478080749512</v>
      </c>
      <c r="C2973">
        <v>778751</v>
      </c>
    </row>
    <row r="2974" spans="1:3" x14ac:dyDescent="0.25">
      <c r="A2974">
        <v>1189.6509370638364</v>
      </c>
      <c r="B2974">
        <v>5.9436955451965332</v>
      </c>
      <c r="C2974">
        <v>782595</v>
      </c>
    </row>
    <row r="2975" spans="1:3" x14ac:dyDescent="0.25">
      <c r="A2975">
        <v>1190.3961030678965</v>
      </c>
      <c r="B2975">
        <v>6.2237598896026611</v>
      </c>
      <c r="C2975">
        <v>785387</v>
      </c>
    </row>
    <row r="2976" spans="1:3" x14ac:dyDescent="0.25">
      <c r="A2976">
        <v>1187.8864350760182</v>
      </c>
      <c r="B2976">
        <v>5.7644648551940918</v>
      </c>
      <c r="C2976">
        <v>761153</v>
      </c>
    </row>
    <row r="2977" spans="1:3" x14ac:dyDescent="0.25">
      <c r="A2977">
        <v>1188.0479066835067</v>
      </c>
      <c r="B2977">
        <v>5.5238792896270752</v>
      </c>
      <c r="C2977">
        <v>684678</v>
      </c>
    </row>
    <row r="2978" spans="1:3" x14ac:dyDescent="0.25">
      <c r="A2978">
        <v>1187.1341263970203</v>
      </c>
      <c r="B2978">
        <v>5.5230441093444824</v>
      </c>
      <c r="C2978">
        <v>720287</v>
      </c>
    </row>
    <row r="2979" spans="1:3" x14ac:dyDescent="0.25">
      <c r="A2979">
        <v>1187.5849198858532</v>
      </c>
      <c r="B2979">
        <v>5.7246971130371094</v>
      </c>
      <c r="C2979">
        <v>721115</v>
      </c>
    </row>
    <row r="2980" spans="1:3" x14ac:dyDescent="0.25">
      <c r="A2980">
        <v>1185.7808793787481</v>
      </c>
      <c r="B2980">
        <v>5.6193885803222656</v>
      </c>
      <c r="C2980">
        <v>725022</v>
      </c>
    </row>
    <row r="2981" spans="1:3" x14ac:dyDescent="0.25">
      <c r="A2981">
        <v>1188.4305909533027</v>
      </c>
      <c r="B2981">
        <v>5.9796905517578125</v>
      </c>
      <c r="C2981">
        <v>762955</v>
      </c>
    </row>
    <row r="2982" spans="1:3" x14ac:dyDescent="0.25">
      <c r="A2982">
        <v>1193.4032457428343</v>
      </c>
      <c r="B2982">
        <v>5.1768324375152588</v>
      </c>
      <c r="C2982">
        <v>685937</v>
      </c>
    </row>
    <row r="2983" spans="1:3" x14ac:dyDescent="0.25">
      <c r="A2983">
        <v>1192.028570699749</v>
      </c>
      <c r="B2983">
        <v>6.0893566608428955</v>
      </c>
      <c r="C2983">
        <v>789440</v>
      </c>
    </row>
    <row r="2984" spans="1:3" x14ac:dyDescent="0.25">
      <c r="A2984">
        <v>1190.6437943888993</v>
      </c>
      <c r="B2984">
        <v>6.0881571769714355</v>
      </c>
      <c r="C2984">
        <v>795227</v>
      </c>
    </row>
    <row r="2985" spans="1:3" x14ac:dyDescent="0.25">
      <c r="A2985">
        <v>1190.3839097590771</v>
      </c>
      <c r="B2985">
        <v>5.8419251441955566</v>
      </c>
      <c r="C2985">
        <v>754482</v>
      </c>
    </row>
    <row r="2986" spans="1:3" x14ac:dyDescent="0.25">
      <c r="A2986">
        <v>1193.0041840821093</v>
      </c>
      <c r="B2986">
        <v>5.8161032199859619</v>
      </c>
      <c r="C2986">
        <v>749576</v>
      </c>
    </row>
    <row r="2987" spans="1:3" x14ac:dyDescent="0.25">
      <c r="A2987">
        <v>1190.1950929411203</v>
      </c>
      <c r="B2987">
        <v>5.9440135955810547</v>
      </c>
      <c r="C2987">
        <v>778866</v>
      </c>
    </row>
    <row r="2988" spans="1:3" x14ac:dyDescent="0.25">
      <c r="A2988">
        <v>1192.4427842621224</v>
      </c>
      <c r="B2988">
        <v>6.1481096744537354</v>
      </c>
      <c r="C2988">
        <v>795333</v>
      </c>
    </row>
    <row r="2989" spans="1:3" x14ac:dyDescent="0.25">
      <c r="A2989">
        <v>1193.4499269370594</v>
      </c>
      <c r="B2989">
        <v>5.6318089962005615</v>
      </c>
      <c r="C2989">
        <v>713482</v>
      </c>
    </row>
    <row r="2990" spans="1:3" x14ac:dyDescent="0.25">
      <c r="A2990">
        <v>1191.5849198858532</v>
      </c>
      <c r="B2990">
        <v>5.995175838470459</v>
      </c>
      <c r="C2990">
        <v>766061</v>
      </c>
    </row>
    <row r="2991" spans="1:3" x14ac:dyDescent="0.25">
      <c r="A2991">
        <v>1190.501658765168</v>
      </c>
      <c r="B2991">
        <v>6.3363447189331055</v>
      </c>
      <c r="C2991">
        <v>798068</v>
      </c>
    </row>
    <row r="2992" spans="1:3" x14ac:dyDescent="0.25">
      <c r="A2992">
        <v>1197.1046891454976</v>
      </c>
      <c r="B2992">
        <v>5.6598527431488037</v>
      </c>
      <c r="C2992">
        <v>733430</v>
      </c>
    </row>
    <row r="2993" spans="1:3" x14ac:dyDescent="0.25">
      <c r="A2993">
        <v>1192.8813844421363</v>
      </c>
      <c r="B2993">
        <v>6.0109424591064453</v>
      </c>
      <c r="C2993">
        <v>783403</v>
      </c>
    </row>
    <row r="2994" spans="1:3" x14ac:dyDescent="0.25">
      <c r="A2994">
        <v>1197.2884553295717</v>
      </c>
      <c r="B2994">
        <v>6.0920162200927734</v>
      </c>
      <c r="C2994">
        <v>794933</v>
      </c>
    </row>
    <row r="2995" spans="1:3" x14ac:dyDescent="0.25">
      <c r="A2995">
        <v>1197.0184694319842</v>
      </c>
      <c r="B2995">
        <v>5.9021072387695313</v>
      </c>
      <c r="C2995">
        <v>779698</v>
      </c>
    </row>
    <row r="2996" spans="1:3" x14ac:dyDescent="0.25">
      <c r="A2996">
        <v>1196.7047609329989</v>
      </c>
      <c r="B2996">
        <v>5.9817214012145996</v>
      </c>
      <c r="C2996">
        <v>780461</v>
      </c>
    </row>
    <row r="2997" spans="1:3" x14ac:dyDescent="0.25">
      <c r="A2997">
        <v>1196.4377336282394</v>
      </c>
      <c r="B2997">
        <v>6.0679638385772705</v>
      </c>
      <c r="C2997">
        <v>791264</v>
      </c>
    </row>
    <row r="2998" spans="1:3" x14ac:dyDescent="0.25">
      <c r="A2998">
        <v>1196.9646455628208</v>
      </c>
      <c r="B2998">
        <v>6.054938793182373</v>
      </c>
      <c r="C2998">
        <v>776609</v>
      </c>
    </row>
    <row r="2999" spans="1:3" x14ac:dyDescent="0.25">
      <c r="A2999">
        <v>1194.8763338082531</v>
      </c>
      <c r="B2999">
        <v>6.0347003936767578</v>
      </c>
      <c r="C2999">
        <v>780417</v>
      </c>
    </row>
    <row r="3000" spans="1:3" x14ac:dyDescent="0.25">
      <c r="A3000">
        <v>1194.8569978244959</v>
      </c>
      <c r="B3000">
        <v>5.0264108180999756</v>
      </c>
      <c r="C3000">
        <v>647068</v>
      </c>
    </row>
    <row r="3001" spans="1:3" x14ac:dyDescent="0.25">
      <c r="A3001">
        <v>1194.1341263970198</v>
      </c>
      <c r="B3001">
        <v>5.6577391624450684</v>
      </c>
      <c r="C3001">
        <v>747749</v>
      </c>
    </row>
    <row r="3002" spans="1:3" x14ac:dyDescent="0.25">
      <c r="A3002">
        <v>1202.6955262170068</v>
      </c>
      <c r="B3002">
        <v>5.5142085552215576</v>
      </c>
      <c r="C3002">
        <v>698535</v>
      </c>
    </row>
    <row r="3003" spans="1:3" x14ac:dyDescent="0.25">
      <c r="A3003">
        <v>1198.3717164502571</v>
      </c>
      <c r="B3003">
        <v>5.9052472114562988</v>
      </c>
      <c r="C3003">
        <v>786815</v>
      </c>
    </row>
    <row r="3004" spans="1:3" x14ac:dyDescent="0.25">
      <c r="A3004">
        <v>1201.5971131946731</v>
      </c>
      <c r="B3004">
        <v>6.0094647407531738</v>
      </c>
      <c r="C3004">
        <v>772076</v>
      </c>
    </row>
    <row r="3005" spans="1:3" x14ac:dyDescent="0.25">
      <c r="A3005">
        <v>1198.3401871576791</v>
      </c>
      <c r="B3005">
        <v>5.8746848106384277</v>
      </c>
      <c r="C3005">
        <v>764963</v>
      </c>
    </row>
    <row r="3006" spans="1:3" x14ac:dyDescent="0.25">
      <c r="A3006">
        <v>1198.6387437550161</v>
      </c>
      <c r="B3006">
        <v>5.6462678909301758</v>
      </c>
      <c r="C3006">
        <v>724633</v>
      </c>
    </row>
    <row r="3007" spans="1:3" x14ac:dyDescent="0.25">
      <c r="A3007">
        <v>1200.2072862499406</v>
      </c>
      <c r="B3007">
        <v>5.3896389007568359</v>
      </c>
      <c r="C3007">
        <v>701577</v>
      </c>
    </row>
    <row r="3008" spans="1:3" x14ac:dyDescent="0.25">
      <c r="A3008">
        <v>1203.3839097590769</v>
      </c>
      <c r="B3008">
        <v>5.6279139518737793</v>
      </c>
      <c r="C3008">
        <v>719911</v>
      </c>
    </row>
    <row r="3009" spans="1:3" x14ac:dyDescent="0.25">
      <c r="A3009">
        <v>1197.9575028878835</v>
      </c>
      <c r="B3009">
        <v>5.9632220268249512</v>
      </c>
      <c r="C3009">
        <v>763417</v>
      </c>
    </row>
    <row r="3010" spans="1:3" x14ac:dyDescent="0.25">
      <c r="A3010">
        <v>1197.9352083112983</v>
      </c>
      <c r="B3010">
        <v>6.230064868927002</v>
      </c>
      <c r="C3010">
        <v>793113</v>
      </c>
    </row>
    <row r="3011" spans="1:3" x14ac:dyDescent="0.25">
      <c r="A3011">
        <v>1198.3250352560312</v>
      </c>
      <c r="B3011">
        <v>5.8114712238311768</v>
      </c>
      <c r="C3011">
        <v>767447</v>
      </c>
    </row>
    <row r="3012" spans="1:3" x14ac:dyDescent="0.25">
      <c r="A3012">
        <v>1202.4255403194195</v>
      </c>
      <c r="B3012">
        <v>5.8295118808746338</v>
      </c>
      <c r="C3012">
        <v>749526</v>
      </c>
    </row>
    <row r="3013" spans="1:3" x14ac:dyDescent="0.25">
      <c r="A3013">
        <v>1205.9179643685957</v>
      </c>
      <c r="B3013">
        <v>5.690300464630127</v>
      </c>
      <c r="C3013">
        <v>739972</v>
      </c>
    </row>
    <row r="3014" spans="1:3" x14ac:dyDescent="0.25">
      <c r="A3014">
        <v>1202.4377336282398</v>
      </c>
      <c r="B3014">
        <v>5.3398139476776123</v>
      </c>
      <c r="C3014">
        <v>696053</v>
      </c>
    </row>
    <row r="3015" spans="1:3" x14ac:dyDescent="0.25">
      <c r="A3015">
        <v>1205.9768388716413</v>
      </c>
      <c r="B3015">
        <v>5.8610363006591797</v>
      </c>
      <c r="C3015">
        <v>720517</v>
      </c>
    </row>
    <row r="3016" spans="1:3" x14ac:dyDescent="0.25">
      <c r="A3016">
        <v>1202.9057710597754</v>
      </c>
      <c r="B3016">
        <v>5.8321297168731689</v>
      </c>
      <c r="C3016">
        <v>746022</v>
      </c>
    </row>
    <row r="3017" spans="1:3" x14ac:dyDescent="0.25">
      <c r="A3017">
        <v>1202.4082963767171</v>
      </c>
      <c r="B3017">
        <v>5.6857962608337402</v>
      </c>
      <c r="C3017">
        <v>737598</v>
      </c>
    </row>
    <row r="3018" spans="1:3" x14ac:dyDescent="0.25">
      <c r="A3018">
        <v>1201.2072862499406</v>
      </c>
      <c r="B3018">
        <v>5.184070348739624</v>
      </c>
      <c r="C3018">
        <v>663430</v>
      </c>
    </row>
    <row r="3019" spans="1:3" x14ac:dyDescent="0.25">
      <c r="A3019">
        <v>1202.2762620207516</v>
      </c>
      <c r="B3019">
        <v>6.1508047580718994</v>
      </c>
      <c r="C3019">
        <v>783867</v>
      </c>
    </row>
    <row r="3020" spans="1:3" x14ac:dyDescent="0.25">
      <c r="A3020">
        <v>1204.8397538817931</v>
      </c>
      <c r="B3020">
        <v>6.0763769149780273</v>
      </c>
      <c r="C3020">
        <v>793495</v>
      </c>
    </row>
    <row r="3021" spans="1:3" x14ac:dyDescent="0.25">
      <c r="A3021">
        <v>1204.9768388716413</v>
      </c>
      <c r="B3021">
        <v>5.7603416442871094</v>
      </c>
      <c r="C3021">
        <v>745682</v>
      </c>
    </row>
    <row r="3022" spans="1:3" x14ac:dyDescent="0.25">
      <c r="A3022">
        <v>1210.1046891454976</v>
      </c>
      <c r="B3022">
        <v>5.4851844310760498</v>
      </c>
      <c r="C3022">
        <v>718784</v>
      </c>
    </row>
    <row r="3023" spans="1:3" x14ac:dyDescent="0.25">
      <c r="A3023">
        <v>1209.8712831743701</v>
      </c>
      <c r="B3023">
        <v>6.279686450958252</v>
      </c>
      <c r="C3023">
        <v>793200</v>
      </c>
    </row>
    <row r="3024" spans="1:3" x14ac:dyDescent="0.25">
      <c r="A3024">
        <v>1208.1118318204349</v>
      </c>
      <c r="B3024">
        <v>5.9684557914733887</v>
      </c>
      <c r="C3024">
        <v>742336</v>
      </c>
    </row>
    <row r="3025" spans="1:3" x14ac:dyDescent="0.25">
      <c r="A3025">
        <v>1205.1656556895982</v>
      </c>
      <c r="B3025">
        <v>6.1495978832244873</v>
      </c>
      <c r="C3025">
        <v>779721</v>
      </c>
    </row>
    <row r="3026" spans="1:3" x14ac:dyDescent="0.25">
      <c r="A3026">
        <v>1208.1606050557155</v>
      </c>
      <c r="B3026">
        <v>5.7358267307281494</v>
      </c>
      <c r="C3026">
        <v>757110</v>
      </c>
    </row>
    <row r="3027" spans="1:3" x14ac:dyDescent="0.25">
      <c r="A3027">
        <v>1202.8052659963871</v>
      </c>
      <c r="B3027">
        <v>6.0052258968353271</v>
      </c>
      <c r="C3027">
        <v>789469</v>
      </c>
    </row>
    <row r="3028" spans="1:3" x14ac:dyDescent="0.25">
      <c r="A3028">
        <v>1208.2712113868686</v>
      </c>
      <c r="B3028">
        <v>5.8069612979888916</v>
      </c>
      <c r="C3028">
        <v>713808</v>
      </c>
    </row>
    <row r="3029" spans="1:3" x14ac:dyDescent="0.25">
      <c r="A3029">
        <v>1208.6631303726565</v>
      </c>
      <c r="B3029">
        <v>5.9356343746185303</v>
      </c>
      <c r="C3029">
        <v>774783</v>
      </c>
    </row>
    <row r="3030" spans="1:3" x14ac:dyDescent="0.25">
      <c r="A3030">
        <v>1208.7392488184041</v>
      </c>
      <c r="B3030">
        <v>5.9661777019500732</v>
      </c>
      <c r="C3030">
        <v>768487</v>
      </c>
    </row>
    <row r="3031" spans="1:3" x14ac:dyDescent="0.25">
      <c r="A3031">
        <v>1209.0256121069219</v>
      </c>
      <c r="B3031">
        <v>5.515425443649292</v>
      </c>
      <c r="C3031">
        <v>717371</v>
      </c>
    </row>
    <row r="3032" spans="1:3" x14ac:dyDescent="0.25">
      <c r="A3032">
        <v>1210.2295808265255</v>
      </c>
      <c r="B3032">
        <v>5.8448348045349121</v>
      </c>
      <c r="C3032">
        <v>758945</v>
      </c>
    </row>
    <row r="3033" spans="1:3" x14ac:dyDescent="0.25">
      <c r="A3033">
        <v>1212.4133470105996</v>
      </c>
      <c r="B3033">
        <v>5.7913644313812256</v>
      </c>
      <c r="C3033">
        <v>750146</v>
      </c>
    </row>
    <row r="3034" spans="1:3" x14ac:dyDescent="0.25">
      <c r="A3034">
        <v>1207.6753236814766</v>
      </c>
      <c r="B3034">
        <v>6.0717558860778809</v>
      </c>
      <c r="C3034">
        <v>756404</v>
      </c>
    </row>
    <row r="3035" spans="1:3" x14ac:dyDescent="0.25">
      <c r="A3035">
        <v>1212.4234482783652</v>
      </c>
      <c r="B3035">
        <v>5.2638115882873535</v>
      </c>
      <c r="C3035">
        <v>668755</v>
      </c>
    </row>
    <row r="3036" spans="1:3" x14ac:dyDescent="0.25">
      <c r="A3036">
        <v>1210.1950929411205</v>
      </c>
      <c r="B3036">
        <v>5.7911560535430908</v>
      </c>
      <c r="C3036">
        <v>738068</v>
      </c>
    </row>
    <row r="3037" spans="1:3" x14ac:dyDescent="0.25">
      <c r="A3037">
        <v>1213.2245301926434</v>
      </c>
      <c r="B3037">
        <v>5.2896049022674561</v>
      </c>
      <c r="C3037">
        <v>689448</v>
      </c>
    </row>
    <row r="3038" spans="1:3" x14ac:dyDescent="0.25">
      <c r="A3038">
        <v>1202.6753236814768</v>
      </c>
      <c r="B3038">
        <v>5.939852237701416</v>
      </c>
      <c r="C3038">
        <v>796877</v>
      </c>
    </row>
    <row r="3039" spans="1:3" x14ac:dyDescent="0.25">
      <c r="A3039">
        <v>1211.4793641885828</v>
      </c>
      <c r="B3039">
        <v>6.0807645320892334</v>
      </c>
      <c r="C3039">
        <v>786353</v>
      </c>
    </row>
    <row r="3040" spans="1:3" x14ac:dyDescent="0.25">
      <c r="A3040">
        <v>1211.8468965567304</v>
      </c>
      <c r="B3040">
        <v>5.6819083690643311</v>
      </c>
      <c r="C3040">
        <v>760527</v>
      </c>
    </row>
    <row r="3041" spans="1:3" x14ac:dyDescent="0.25">
      <c r="A3041">
        <v>1209.1950929411205</v>
      </c>
      <c r="B3041">
        <v>5.8376262187957764</v>
      </c>
      <c r="C3041">
        <v>776372</v>
      </c>
    </row>
    <row r="3042" spans="1:3" x14ac:dyDescent="0.25">
      <c r="A3042">
        <v>1213.8082245892156</v>
      </c>
      <c r="B3042">
        <v>5.1625175476074219</v>
      </c>
      <c r="C3042">
        <v>673800</v>
      </c>
    </row>
    <row r="3043" spans="1:3" x14ac:dyDescent="0.25">
      <c r="A3043">
        <v>1217.0407640085691</v>
      </c>
      <c r="B3043">
        <v>5.6070060729980469</v>
      </c>
      <c r="C3043">
        <v>705736</v>
      </c>
    </row>
    <row r="3044" spans="1:3" x14ac:dyDescent="0.25">
      <c r="A3044">
        <v>1219.1118318204353</v>
      </c>
      <c r="B3044">
        <v>5.7182509899139404</v>
      </c>
      <c r="C3044">
        <v>739731</v>
      </c>
    </row>
    <row r="3045" spans="1:3" x14ac:dyDescent="0.25">
      <c r="A3045">
        <v>1214.8397538817933</v>
      </c>
      <c r="B3045">
        <v>4.99503493309021</v>
      </c>
      <c r="C3045">
        <v>659858</v>
      </c>
    </row>
    <row r="3046" spans="1:3" x14ac:dyDescent="0.25">
      <c r="A3046">
        <v>1214.0407640085693</v>
      </c>
      <c r="B3046">
        <v>5.6993777751922607</v>
      </c>
      <c r="C3046">
        <v>737830</v>
      </c>
    </row>
    <row r="3047" spans="1:3" x14ac:dyDescent="0.25">
      <c r="A3047">
        <v>1214.7808793787474</v>
      </c>
      <c r="B3047">
        <v>6.0938539505004883</v>
      </c>
      <c r="C3047">
        <v>797707</v>
      </c>
    </row>
    <row r="3048" spans="1:3" x14ac:dyDescent="0.25">
      <c r="A3048">
        <v>1214.5676759431506</v>
      </c>
      <c r="B3048">
        <v>5.2349696159362793</v>
      </c>
      <c r="C3048">
        <v>688666</v>
      </c>
    </row>
    <row r="3049" spans="1:3" x14ac:dyDescent="0.25">
      <c r="A3049">
        <v>1212.8174593052076</v>
      </c>
      <c r="B3049">
        <v>5.546983003616333</v>
      </c>
      <c r="C3049">
        <v>736303</v>
      </c>
    </row>
    <row r="3050" spans="1:3" x14ac:dyDescent="0.25">
      <c r="A3050">
        <v>1214.9768388716418</v>
      </c>
      <c r="B3050">
        <v>6.00162672996521</v>
      </c>
      <c r="C3050">
        <v>753898</v>
      </c>
    </row>
    <row r="3051" spans="1:3" x14ac:dyDescent="0.25">
      <c r="A3051">
        <v>1216.4549775709431</v>
      </c>
      <c r="B3051">
        <v>5.7085790634155273</v>
      </c>
      <c r="C3051">
        <v>738061</v>
      </c>
    </row>
    <row r="3052" spans="1:3" x14ac:dyDescent="0.25">
      <c r="A3052">
        <v>1218.6976182580615</v>
      </c>
      <c r="B3052">
        <v>5.4782288074493408</v>
      </c>
      <c r="C3052">
        <v>705217</v>
      </c>
    </row>
    <row r="3053" spans="1:3" x14ac:dyDescent="0.25">
      <c r="A3053">
        <v>1222.359523141437</v>
      </c>
      <c r="B3053">
        <v>5.3214867115020752</v>
      </c>
      <c r="C3053">
        <v>709173</v>
      </c>
    </row>
    <row r="3054" spans="1:3" x14ac:dyDescent="0.25">
      <c r="A3054">
        <v>1219.0407640085693</v>
      </c>
      <c r="B3054">
        <v>5.9799776077270508</v>
      </c>
      <c r="C3054">
        <v>747334</v>
      </c>
    </row>
    <row r="3055" spans="1:3" x14ac:dyDescent="0.25">
      <c r="A3055">
        <v>1219.856997824495</v>
      </c>
      <c r="B3055">
        <v>5.9259796142578125</v>
      </c>
      <c r="C3055">
        <v>775326</v>
      </c>
    </row>
    <row r="3056" spans="1:3" x14ac:dyDescent="0.25">
      <c r="A3056">
        <v>1220.0945878777325</v>
      </c>
      <c r="B3056">
        <v>6.285822868347168</v>
      </c>
      <c r="C3056">
        <v>785132</v>
      </c>
    </row>
    <row r="3057" spans="1:3" x14ac:dyDescent="0.25">
      <c r="A3057">
        <v>1216.2417741353461</v>
      </c>
      <c r="B3057">
        <v>6.0678491592407227</v>
      </c>
      <c r="C3057">
        <v>781843</v>
      </c>
    </row>
    <row r="3058" spans="1:3" x14ac:dyDescent="0.25">
      <c r="A3058">
        <v>1219.4722215136451</v>
      </c>
      <c r="B3058">
        <v>5.8645637035369873</v>
      </c>
      <c r="C3058">
        <v>770211</v>
      </c>
    </row>
    <row r="3059" spans="1:3" x14ac:dyDescent="0.25">
      <c r="A3059">
        <v>1222.5605332682137</v>
      </c>
      <c r="B3059">
        <v>5.9962215423583984</v>
      </c>
      <c r="C3059">
        <v>777444</v>
      </c>
    </row>
    <row r="3060" spans="1:3" x14ac:dyDescent="0.25">
      <c r="A3060">
        <v>1220.1950929411203</v>
      </c>
      <c r="B3060">
        <v>5.0405476093292236</v>
      </c>
      <c r="C3060">
        <v>669911</v>
      </c>
    </row>
    <row r="3061" spans="1:3" x14ac:dyDescent="0.25">
      <c r="A3061">
        <v>1222.4448763031774</v>
      </c>
      <c r="B3061">
        <v>5.9718279838562012</v>
      </c>
      <c r="C3061">
        <v>791489</v>
      </c>
    </row>
    <row r="3062" spans="1:3" x14ac:dyDescent="0.25">
      <c r="A3062">
        <v>1220.5331880577453</v>
      </c>
      <c r="B3062">
        <v>5.6320939064025879</v>
      </c>
      <c r="C3062">
        <v>726696</v>
      </c>
    </row>
    <row r="3063" spans="1:3" x14ac:dyDescent="0.25">
      <c r="A3063">
        <v>1225.0844866099671</v>
      </c>
      <c r="B3063">
        <v>5.962841272354126</v>
      </c>
      <c r="C3063">
        <v>785282</v>
      </c>
    </row>
    <row r="3064" spans="1:3" x14ac:dyDescent="0.25">
      <c r="A3064">
        <v>1221.5432893255111</v>
      </c>
      <c r="B3064">
        <v>5.9887783527374268</v>
      </c>
      <c r="C3064">
        <v>771604</v>
      </c>
    </row>
    <row r="3065" spans="1:3" x14ac:dyDescent="0.25">
      <c r="A3065">
        <v>1225.4528855298879</v>
      </c>
      <c r="B3065">
        <v>5.3590059280395508</v>
      </c>
      <c r="C3065">
        <v>671968</v>
      </c>
    </row>
    <row r="3066" spans="1:3" x14ac:dyDescent="0.25">
      <c r="A3066">
        <v>1224.2712113868683</v>
      </c>
      <c r="B3066">
        <v>5.9116063117980957</v>
      </c>
      <c r="C3066">
        <v>774407</v>
      </c>
    </row>
    <row r="3067" spans="1:3" x14ac:dyDescent="0.25">
      <c r="A3067">
        <v>1222.8174593052074</v>
      </c>
      <c r="B3067">
        <v>5.6745321750640869</v>
      </c>
      <c r="C3067">
        <v>738402</v>
      </c>
    </row>
    <row r="3068" spans="1:3" x14ac:dyDescent="0.25">
      <c r="A3068">
        <v>1224.6976182580618</v>
      </c>
      <c r="B3068">
        <v>5.7080597877502441</v>
      </c>
      <c r="C3068">
        <v>745840</v>
      </c>
    </row>
    <row r="3069" spans="1:3" x14ac:dyDescent="0.25">
      <c r="A3069">
        <v>1223.668181006539</v>
      </c>
      <c r="B3069">
        <v>5.7361612319946289</v>
      </c>
      <c r="C3069">
        <v>742468</v>
      </c>
    </row>
    <row r="3070" spans="1:3" x14ac:dyDescent="0.25">
      <c r="A3070">
        <v>1225.5037508062226</v>
      </c>
      <c r="B3070">
        <v>6.0401983261108398</v>
      </c>
      <c r="C3070">
        <v>781171</v>
      </c>
    </row>
    <row r="3071" spans="1:3" x14ac:dyDescent="0.25">
      <c r="A3071">
        <v>1223.7442994522867</v>
      </c>
      <c r="B3071">
        <v>5.7724406719207764</v>
      </c>
      <c r="C3071">
        <v>739206</v>
      </c>
    </row>
    <row r="3072" spans="1:3" x14ac:dyDescent="0.25">
      <c r="A3072">
        <v>1227.8590898655505</v>
      </c>
      <c r="B3072">
        <v>5.7796535491943359</v>
      </c>
      <c r="C3072">
        <v>752922</v>
      </c>
    </row>
    <row r="3073" spans="1:3" x14ac:dyDescent="0.25">
      <c r="A3073">
        <v>1225.697618258062</v>
      </c>
      <c r="B3073">
        <v>5.9821395874023438</v>
      </c>
      <c r="C3073">
        <v>776543</v>
      </c>
    </row>
    <row r="3074" spans="1:3" x14ac:dyDescent="0.25">
      <c r="A3074">
        <v>1227.732106143467</v>
      </c>
      <c r="B3074">
        <v>5.9278891086578369</v>
      </c>
      <c r="C3074">
        <v>775481</v>
      </c>
    </row>
    <row r="3075" spans="1:3" x14ac:dyDescent="0.25">
      <c r="A3075">
        <v>1226.7930726875677</v>
      </c>
      <c r="B3075">
        <v>6.0345432758331299</v>
      </c>
      <c r="C3075">
        <v>792470</v>
      </c>
    </row>
    <row r="3076" spans="1:3" x14ac:dyDescent="0.25">
      <c r="A3076">
        <v>1227.8498551495577</v>
      </c>
      <c r="B3076">
        <v>6.1628420352935791</v>
      </c>
      <c r="C3076">
        <v>772856</v>
      </c>
    </row>
    <row r="3077" spans="1:3" x14ac:dyDescent="0.25">
      <c r="A3077">
        <v>1229.0407640085696</v>
      </c>
      <c r="B3077">
        <v>6.0633249282836914</v>
      </c>
      <c r="C3077">
        <v>779594</v>
      </c>
    </row>
    <row r="3078" spans="1:3" x14ac:dyDescent="0.25">
      <c r="A3078">
        <v>1227.4377336282394</v>
      </c>
      <c r="B3078">
        <v>5.926724910736084</v>
      </c>
      <c r="C3078">
        <v>769333</v>
      </c>
    </row>
    <row r="3079" spans="1:3" x14ac:dyDescent="0.25">
      <c r="A3079">
        <v>1230.7758287448651</v>
      </c>
      <c r="B3079">
        <v>5.6904816627502441</v>
      </c>
      <c r="C3079">
        <v>749285</v>
      </c>
    </row>
    <row r="3080" spans="1:3" x14ac:dyDescent="0.25">
      <c r="A3080">
        <v>1226.8935777509555</v>
      </c>
      <c r="B3080">
        <v>6.0056123733520508</v>
      </c>
      <c r="C3080">
        <v>758198</v>
      </c>
    </row>
    <row r="3081" spans="1:3" x14ac:dyDescent="0.25">
      <c r="A3081">
        <v>1229.3372285648513</v>
      </c>
      <c r="B3081">
        <v>5.9900836944580078</v>
      </c>
      <c r="C3081">
        <v>789817</v>
      </c>
    </row>
    <row r="3082" spans="1:3" x14ac:dyDescent="0.25">
      <c r="A3082">
        <v>1231.969696196704</v>
      </c>
      <c r="B3082">
        <v>6.1361823081970215</v>
      </c>
      <c r="C3082">
        <v>785570</v>
      </c>
    </row>
    <row r="3083" spans="1:3" x14ac:dyDescent="0.25">
      <c r="A3083">
        <v>1229.0651506262095</v>
      </c>
      <c r="B3083">
        <v>5.912811279296875</v>
      </c>
      <c r="C3083">
        <v>790288</v>
      </c>
    </row>
    <row r="3084" spans="1:3" x14ac:dyDescent="0.25">
      <c r="A3084">
        <v>1228.5727265770329</v>
      </c>
      <c r="B3084">
        <v>5.5696675777435303</v>
      </c>
      <c r="C3084">
        <v>723368</v>
      </c>
    </row>
    <row r="3085" spans="1:3" x14ac:dyDescent="0.25">
      <c r="A3085">
        <v>1231.5209947489254</v>
      </c>
      <c r="B3085">
        <v>5.9655251502990723</v>
      </c>
      <c r="C3085">
        <v>773619</v>
      </c>
    </row>
    <row r="3086" spans="1:3" x14ac:dyDescent="0.25">
      <c r="A3086">
        <v>1228.2417741353463</v>
      </c>
      <c r="B3086">
        <v>5.5092287063598633</v>
      </c>
      <c r="C3086">
        <v>731450</v>
      </c>
    </row>
    <row r="3087" spans="1:3" x14ac:dyDescent="0.25">
      <c r="A3087">
        <v>1230.3372285648522</v>
      </c>
      <c r="B3087">
        <v>5.7936928272247314</v>
      </c>
      <c r="C3087">
        <v>755382</v>
      </c>
    </row>
    <row r="3088" spans="1:3" x14ac:dyDescent="0.25">
      <c r="A3088">
        <v>1229.9280656363615</v>
      </c>
      <c r="B3088">
        <v>5.6977424621582031</v>
      </c>
      <c r="C3088">
        <v>741932</v>
      </c>
    </row>
    <row r="3089" spans="1:3" x14ac:dyDescent="0.25">
      <c r="A3089">
        <v>1233.9869401394067</v>
      </c>
      <c r="B3089">
        <v>5.9647479057312012</v>
      </c>
      <c r="C3089">
        <v>770745</v>
      </c>
    </row>
    <row r="3090" spans="1:3" x14ac:dyDescent="0.25">
      <c r="A3090">
        <v>1232.2539674441657</v>
      </c>
      <c r="B3090">
        <v>6.4236569404602051</v>
      </c>
      <c r="C3090">
        <v>792702</v>
      </c>
    </row>
    <row r="3091" spans="1:3" x14ac:dyDescent="0.25">
      <c r="A3091">
        <v>1231.0996385116152</v>
      </c>
      <c r="B3091">
        <v>5.8781991004943848</v>
      </c>
      <c r="C3091">
        <v>749854</v>
      </c>
    </row>
    <row r="3092" spans="1:3" x14ac:dyDescent="0.25">
      <c r="A3092">
        <v>1234.6976182580613</v>
      </c>
      <c r="B3092">
        <v>6.0511972904205322</v>
      </c>
      <c r="C3092">
        <v>778925</v>
      </c>
    </row>
    <row r="3093" spans="1:3" x14ac:dyDescent="0.25">
      <c r="A3093">
        <v>1233.1046891454978</v>
      </c>
      <c r="B3093">
        <v>6.0549535751342773</v>
      </c>
      <c r="C3093">
        <v>777020</v>
      </c>
    </row>
    <row r="3094" spans="1:3" x14ac:dyDescent="0.25">
      <c r="A3094">
        <v>1234.829652614028</v>
      </c>
      <c r="B3094">
        <v>5.7497081756591797</v>
      </c>
      <c r="C3094">
        <v>728117</v>
      </c>
    </row>
    <row r="3095" spans="1:3" x14ac:dyDescent="0.25">
      <c r="A3095">
        <v>1237.8641404994332</v>
      </c>
      <c r="B3095">
        <v>6.0842709541320801</v>
      </c>
      <c r="C3095">
        <v>797199</v>
      </c>
    </row>
    <row r="3096" spans="1:3" x14ac:dyDescent="0.25">
      <c r="A3096">
        <v>1232.631601080079</v>
      </c>
      <c r="B3096">
        <v>5.9612700939178467</v>
      </c>
      <c r="C3096">
        <v>779388</v>
      </c>
    </row>
    <row r="3097" spans="1:3" x14ac:dyDescent="0.25">
      <c r="A3097">
        <v>1236.2388155425181</v>
      </c>
      <c r="B3097">
        <v>5.8758416175842285</v>
      </c>
      <c r="C3097">
        <v>787088</v>
      </c>
    </row>
    <row r="3098" spans="1:3" x14ac:dyDescent="0.25">
      <c r="A3098">
        <v>1236.9797974644689</v>
      </c>
      <c r="B3098">
        <v>5.5918707847595215</v>
      </c>
      <c r="C3098">
        <v>723778</v>
      </c>
    </row>
    <row r="3099" spans="1:3" x14ac:dyDescent="0.25">
      <c r="A3099">
        <v>1235.5748186180886</v>
      </c>
      <c r="B3099">
        <v>5.9893569946289063</v>
      </c>
      <c r="C3099">
        <v>797523</v>
      </c>
    </row>
    <row r="3100" spans="1:3" x14ac:dyDescent="0.25">
      <c r="A3100">
        <v>1238.9453095790634</v>
      </c>
      <c r="B3100">
        <v>5.9299838542938232</v>
      </c>
      <c r="C3100">
        <v>757518</v>
      </c>
    </row>
    <row r="3101" spans="1:3" x14ac:dyDescent="0.25">
      <c r="A3101">
        <v>1237.0163773909298</v>
      </c>
      <c r="B3101">
        <v>5.7297286987304688</v>
      </c>
      <c r="C3101">
        <v>740446</v>
      </c>
    </row>
    <row r="3102" spans="1:3" x14ac:dyDescent="0.25">
      <c r="A3102">
        <v>1237.0874452027952</v>
      </c>
      <c r="B3102">
        <v>5.8553225994110107</v>
      </c>
      <c r="C3102">
        <v>752714</v>
      </c>
    </row>
    <row r="3103" spans="1:3" x14ac:dyDescent="0.25">
      <c r="A3103">
        <v>1241.1433611130124</v>
      </c>
      <c r="B3103">
        <v>5.9735817909240723</v>
      </c>
      <c r="C3103">
        <v>775730</v>
      </c>
    </row>
    <row r="3104" spans="1:3" x14ac:dyDescent="0.25">
      <c r="A3104">
        <v>1240.9595949289389</v>
      </c>
      <c r="B3104">
        <v>5.5703222751617432</v>
      </c>
      <c r="C3104">
        <v>725762</v>
      </c>
    </row>
    <row r="3105" spans="1:3" x14ac:dyDescent="0.25">
      <c r="A3105">
        <v>1238.9402589451809</v>
      </c>
      <c r="B3105">
        <v>5.9653136730194092</v>
      </c>
      <c r="C3105">
        <v>769632</v>
      </c>
    </row>
    <row r="3106" spans="1:3" x14ac:dyDescent="0.25">
      <c r="A3106">
        <v>1240.6660889654845</v>
      </c>
      <c r="B3106">
        <v>6.0281267166137695</v>
      </c>
      <c r="C3106">
        <v>783653</v>
      </c>
    </row>
    <row r="3107" spans="1:3" x14ac:dyDescent="0.25">
      <c r="A3107">
        <v>1238.0134187981014</v>
      </c>
      <c r="B3107">
        <v>5.8132004737854004</v>
      </c>
      <c r="C3107">
        <v>751083</v>
      </c>
    </row>
    <row r="3108" spans="1:3" x14ac:dyDescent="0.25">
      <c r="A3108">
        <v>1239.6559876977194</v>
      </c>
      <c r="B3108">
        <v>6.0883204936981201</v>
      </c>
      <c r="C3108">
        <v>790023</v>
      </c>
    </row>
    <row r="3109" spans="1:3" x14ac:dyDescent="0.25">
      <c r="A3109">
        <v>1241.1707063234803</v>
      </c>
      <c r="B3109">
        <v>5.6706399917602539</v>
      </c>
      <c r="C3109">
        <v>753270</v>
      </c>
    </row>
    <row r="3110" spans="1:3" x14ac:dyDescent="0.25">
      <c r="A3110">
        <v>1237.5920625607907</v>
      </c>
      <c r="B3110">
        <v>6.0469303131103516</v>
      </c>
      <c r="C3110">
        <v>786174</v>
      </c>
    </row>
    <row r="3111" spans="1:3" x14ac:dyDescent="0.25">
      <c r="A3111">
        <v>1238.9575028878835</v>
      </c>
      <c r="B3111">
        <v>5.9530136585235596</v>
      </c>
      <c r="C3111">
        <v>736758</v>
      </c>
    </row>
    <row r="3112" spans="1:3" x14ac:dyDescent="0.25">
      <c r="A3112">
        <v>1241.4915574974025</v>
      </c>
      <c r="B3112">
        <v>5.9769473075866699</v>
      </c>
      <c r="C3112">
        <v>788947</v>
      </c>
    </row>
    <row r="3113" spans="1:3" x14ac:dyDescent="0.25">
      <c r="A3113">
        <v>1242.732106143467</v>
      </c>
      <c r="B3113">
        <v>6.038055419921875</v>
      </c>
      <c r="C3113">
        <v>794875</v>
      </c>
    </row>
    <row r="3114" spans="1:3" x14ac:dyDescent="0.25">
      <c r="A3114">
        <v>1243.3494218736714</v>
      </c>
      <c r="B3114">
        <v>5.7266654968261719</v>
      </c>
      <c r="C3114">
        <v>762390</v>
      </c>
    </row>
    <row r="3115" spans="1:3" x14ac:dyDescent="0.25">
      <c r="A3115">
        <v>1242.8885271170732</v>
      </c>
      <c r="B3115">
        <v>5.8436112403869629</v>
      </c>
      <c r="C3115">
        <v>758579</v>
      </c>
    </row>
    <row r="3116" spans="1:3" x14ac:dyDescent="0.25">
      <c r="A3116">
        <v>1240.7758287448651</v>
      </c>
      <c r="B3116">
        <v>6.1914446353912354</v>
      </c>
      <c r="C3116">
        <v>796595</v>
      </c>
    </row>
    <row r="3117" spans="1:3" x14ac:dyDescent="0.25">
      <c r="A3117">
        <v>1244.670273047594</v>
      </c>
      <c r="B3117">
        <v>5.6884045600891113</v>
      </c>
      <c r="C3117">
        <v>726570</v>
      </c>
    </row>
    <row r="3118" spans="1:3" x14ac:dyDescent="0.25">
      <c r="A3118">
        <v>1243.2367235014631</v>
      </c>
      <c r="B3118">
        <v>5.950883150100708</v>
      </c>
      <c r="C3118">
        <v>766869</v>
      </c>
    </row>
    <row r="3119" spans="1:3" x14ac:dyDescent="0.25">
      <c r="A3119">
        <v>1240.6681810065395</v>
      </c>
      <c r="B3119">
        <v>5.8200616836547852</v>
      </c>
      <c r="C3119">
        <v>745564</v>
      </c>
    </row>
    <row r="3120" spans="1:3" x14ac:dyDescent="0.25">
      <c r="A3120">
        <v>1243.3443712397891</v>
      </c>
      <c r="B3120">
        <v>6.0034770965576172</v>
      </c>
      <c r="C3120">
        <v>776328</v>
      </c>
    </row>
    <row r="3121" spans="1:3" x14ac:dyDescent="0.25">
      <c r="A3121">
        <v>1243.9575028878839</v>
      </c>
      <c r="B3121">
        <v>5.4171102046966553</v>
      </c>
      <c r="C3121">
        <v>710342</v>
      </c>
    </row>
    <row r="3122" spans="1:3" x14ac:dyDescent="0.25">
      <c r="A3122">
        <v>1247.2854967367439</v>
      </c>
      <c r="B3122">
        <v>5.5339624881744385</v>
      </c>
      <c r="C3122">
        <v>726067</v>
      </c>
    </row>
    <row r="3123" spans="1:3" x14ac:dyDescent="0.25">
      <c r="A3123">
        <v>1248.1656556895973</v>
      </c>
      <c r="B3123">
        <v>6.1269950866699219</v>
      </c>
      <c r="C3123">
        <v>789622</v>
      </c>
    </row>
    <row r="3124" spans="1:3" x14ac:dyDescent="0.25">
      <c r="A3124">
        <v>1249.7859300126304</v>
      </c>
      <c r="B3124">
        <v>5.8264801502227783</v>
      </c>
      <c r="C3124">
        <v>730284</v>
      </c>
    </row>
    <row r="3125" spans="1:3" x14ac:dyDescent="0.25">
      <c r="A3125">
        <v>1243.5626253092682</v>
      </c>
      <c r="B3125">
        <v>5.9071733951568604</v>
      </c>
      <c r="C3125">
        <v>789557</v>
      </c>
    </row>
    <row r="3126" spans="1:3" x14ac:dyDescent="0.25">
      <c r="A3126">
        <v>1247.79812332145</v>
      </c>
      <c r="B3126">
        <v>5.4731705188751221</v>
      </c>
      <c r="C3126">
        <v>721571</v>
      </c>
    </row>
    <row r="3127" spans="1:3" x14ac:dyDescent="0.25">
      <c r="A3127">
        <v>1246.7169542418196</v>
      </c>
      <c r="B3127">
        <v>6.0739090442657471</v>
      </c>
      <c r="C3127">
        <v>781822</v>
      </c>
    </row>
    <row r="3128" spans="1:3" x14ac:dyDescent="0.25">
      <c r="A3128">
        <v>1247.7047609329993</v>
      </c>
      <c r="B3128">
        <v>5.9276468753814697</v>
      </c>
      <c r="C3128">
        <v>774182</v>
      </c>
    </row>
    <row r="3129" spans="1:3" x14ac:dyDescent="0.25">
      <c r="A3129">
        <v>1248.8052659963876</v>
      </c>
      <c r="B3129">
        <v>5.5660331249237061</v>
      </c>
      <c r="C3129">
        <v>725766</v>
      </c>
    </row>
    <row r="3130" spans="1:3" x14ac:dyDescent="0.25">
      <c r="A3130">
        <v>1248.6042558696115</v>
      </c>
      <c r="B3130">
        <v>5.2981212139129639</v>
      </c>
      <c r="C3130">
        <v>690507</v>
      </c>
    </row>
    <row r="3131" spans="1:3" x14ac:dyDescent="0.25">
      <c r="A3131">
        <v>1245.6458864299536</v>
      </c>
      <c r="B3131">
        <v>5.9639842510223389</v>
      </c>
      <c r="C3131">
        <v>764313</v>
      </c>
    </row>
    <row r="3132" spans="1:3" x14ac:dyDescent="0.25">
      <c r="A3132">
        <v>1248.2611101191035</v>
      </c>
      <c r="B3132">
        <v>5.9825201034545898</v>
      </c>
      <c r="C3132">
        <v>788072</v>
      </c>
    </row>
    <row r="3133" spans="1:3" x14ac:dyDescent="0.25">
      <c r="A3133">
        <v>1249.6336931211338</v>
      </c>
      <c r="B3133">
        <v>5.9081532955169678</v>
      </c>
      <c r="C3133">
        <v>783426</v>
      </c>
    </row>
    <row r="3134" spans="1:3" x14ac:dyDescent="0.25">
      <c r="A3134">
        <v>1253.0702012600916</v>
      </c>
      <c r="B3134">
        <v>5.926990270614624</v>
      </c>
      <c r="C3134">
        <v>773946</v>
      </c>
    </row>
    <row r="3135" spans="1:3" x14ac:dyDescent="0.25">
      <c r="A3135">
        <v>1250.8052659963882</v>
      </c>
      <c r="B3135">
        <v>5.9882314205169678</v>
      </c>
      <c r="C3135">
        <v>774355</v>
      </c>
    </row>
    <row r="3136" spans="1:3" x14ac:dyDescent="0.25">
      <c r="A3136">
        <v>1250.0062761231638</v>
      </c>
      <c r="B3136">
        <v>6.2107770442962646</v>
      </c>
      <c r="C3136">
        <v>780791</v>
      </c>
    </row>
    <row r="3137" spans="1:3" x14ac:dyDescent="0.25">
      <c r="A3137">
        <v>1251.398195108952</v>
      </c>
      <c r="B3137">
        <v>6.3827369213104248</v>
      </c>
      <c r="C3137">
        <v>794702</v>
      </c>
    </row>
    <row r="3138" spans="1:3" x14ac:dyDescent="0.25">
      <c r="A3138">
        <v>1250.8448045156756</v>
      </c>
      <c r="B3138">
        <v>5.9841046333312988</v>
      </c>
      <c r="C3138">
        <v>763214</v>
      </c>
    </row>
    <row r="3139" spans="1:3" x14ac:dyDescent="0.25">
      <c r="A3139">
        <v>1252.655987697719</v>
      </c>
      <c r="B3139">
        <v>5.5494315624237061</v>
      </c>
      <c r="C3139">
        <v>719969</v>
      </c>
    </row>
    <row r="3140" spans="1:3" x14ac:dyDescent="0.25">
      <c r="A3140">
        <v>1248.4082963767175</v>
      </c>
      <c r="B3140">
        <v>6.1352343559265137</v>
      </c>
      <c r="C3140">
        <v>793114</v>
      </c>
    </row>
    <row r="3141" spans="1:3" x14ac:dyDescent="0.25">
      <c r="A3141">
        <v>1254.4154390516544</v>
      </c>
      <c r="B3141">
        <v>5.9764866828918457</v>
      </c>
      <c r="C3141">
        <v>767674</v>
      </c>
    </row>
    <row r="3142" spans="1:3" x14ac:dyDescent="0.25">
      <c r="A3142">
        <v>1256.0113267570466</v>
      </c>
      <c r="B3142">
        <v>5.4820420742034912</v>
      </c>
      <c r="C3142">
        <v>711016</v>
      </c>
    </row>
    <row r="3143" spans="1:3" x14ac:dyDescent="0.25">
      <c r="A3143">
        <v>1255.5432893255108</v>
      </c>
      <c r="B3143">
        <v>5.7973940372467041</v>
      </c>
      <c r="C3143">
        <v>758023</v>
      </c>
    </row>
    <row r="3144" spans="1:3" x14ac:dyDescent="0.25">
      <c r="A3144">
        <v>1257.8468965567304</v>
      </c>
      <c r="B3144">
        <v>5.7256393432617188</v>
      </c>
      <c r="C3144">
        <v>735281</v>
      </c>
    </row>
    <row r="3145" spans="1:3" x14ac:dyDescent="0.25">
      <c r="A3145">
        <v>1255.9108216936581</v>
      </c>
      <c r="B3145">
        <v>5.5744726657867432</v>
      </c>
      <c r="C3145">
        <v>733401</v>
      </c>
    </row>
    <row r="3146" spans="1:3" x14ac:dyDescent="0.25">
      <c r="A3146">
        <v>1256.7737367038103</v>
      </c>
      <c r="B3146">
        <v>5.7420151233673096</v>
      </c>
      <c r="C3146">
        <v>741657</v>
      </c>
    </row>
    <row r="3147" spans="1:3" x14ac:dyDescent="0.25">
      <c r="A3147">
        <v>1254.7615433949902</v>
      </c>
      <c r="B3147">
        <v>6.2366681098937988</v>
      </c>
      <c r="C3147">
        <v>787976</v>
      </c>
    </row>
    <row r="3148" spans="1:3" x14ac:dyDescent="0.25">
      <c r="A3148">
        <v>1253.0924958366775</v>
      </c>
      <c r="B3148">
        <v>5.8540005683898926</v>
      </c>
      <c r="C3148">
        <v>752043</v>
      </c>
    </row>
    <row r="3149" spans="1:3" x14ac:dyDescent="0.25">
      <c r="A3149">
        <v>1254.1950929411205</v>
      </c>
      <c r="B3149">
        <v>5.7212760448455811</v>
      </c>
      <c r="C3149">
        <v>759425</v>
      </c>
    </row>
    <row r="3150" spans="1:3" x14ac:dyDescent="0.25">
      <c r="A3150">
        <v>1257.0113267570464</v>
      </c>
      <c r="B3150">
        <v>5.8802495002746582</v>
      </c>
      <c r="C3150">
        <v>761479</v>
      </c>
    </row>
    <row r="3151" spans="1:3" x14ac:dyDescent="0.25">
      <c r="A3151">
        <v>1254.7413408594593</v>
      </c>
      <c r="B3151">
        <v>5.7356727123260498</v>
      </c>
      <c r="C3151">
        <v>747415</v>
      </c>
    </row>
    <row r="3152" spans="1:3" x14ac:dyDescent="0.25">
      <c r="A3152">
        <v>1256.734198184522</v>
      </c>
      <c r="B3152">
        <v>6.2056906223297119</v>
      </c>
      <c r="C3152">
        <v>795162</v>
      </c>
    </row>
    <row r="3153" spans="1:3" x14ac:dyDescent="0.25">
      <c r="A3153">
        <v>1261.6214998123132</v>
      </c>
      <c r="B3153">
        <v>6.0948517322540283</v>
      </c>
      <c r="C3153">
        <v>796161</v>
      </c>
    </row>
    <row r="3154" spans="1:3" x14ac:dyDescent="0.25">
      <c r="A3154">
        <v>1256.592062560791</v>
      </c>
      <c r="B3154">
        <v>5.9426970481872559</v>
      </c>
      <c r="C3154">
        <v>753763</v>
      </c>
    </row>
    <row r="3155" spans="1:3" x14ac:dyDescent="0.25">
      <c r="A3155">
        <v>1262.1088732276069</v>
      </c>
      <c r="B3155">
        <v>6.2364072799682617</v>
      </c>
      <c r="C3155">
        <v>792514</v>
      </c>
    </row>
    <row r="3156" spans="1:3" x14ac:dyDescent="0.25">
      <c r="A3156">
        <v>1258.6194077712594</v>
      </c>
      <c r="B3156">
        <v>6.0682642459869385</v>
      </c>
      <c r="C3156">
        <v>788586</v>
      </c>
    </row>
    <row r="3157" spans="1:3" x14ac:dyDescent="0.25">
      <c r="A3157">
        <v>1259.5382386916285</v>
      </c>
      <c r="B3157">
        <v>5.8207478523254395</v>
      </c>
      <c r="C3157">
        <v>754007</v>
      </c>
    </row>
    <row r="3158" spans="1:3" x14ac:dyDescent="0.25">
      <c r="A3158">
        <v>1259.1555544218331</v>
      </c>
      <c r="B3158">
        <v>5.638514518737793</v>
      </c>
      <c r="C3158">
        <v>748980</v>
      </c>
    </row>
    <row r="3159" spans="1:3" x14ac:dyDescent="0.25">
      <c r="A3159">
        <v>1258.8813844421359</v>
      </c>
      <c r="B3159">
        <v>6.2953228950500488</v>
      </c>
      <c r="C3159">
        <v>782677</v>
      </c>
    </row>
    <row r="3160" spans="1:3" x14ac:dyDescent="0.25">
      <c r="A3160">
        <v>1260.4356415871855</v>
      </c>
      <c r="B3160">
        <v>5.729578971862793</v>
      </c>
      <c r="C3160">
        <v>739718</v>
      </c>
    </row>
    <row r="3161" spans="1:3" x14ac:dyDescent="0.25">
      <c r="A3161">
        <v>1257.0214280248119</v>
      </c>
      <c r="B3161">
        <v>6.2441442012786865</v>
      </c>
      <c r="C3161">
        <v>776219</v>
      </c>
    </row>
    <row r="3162" spans="1:3" x14ac:dyDescent="0.25">
      <c r="A3162">
        <v>1265.1707063234799</v>
      </c>
      <c r="B3162">
        <v>5.9706871509552002</v>
      </c>
      <c r="C3162">
        <v>776783</v>
      </c>
    </row>
    <row r="3163" spans="1:3" x14ac:dyDescent="0.25">
      <c r="A3163">
        <v>1263.9524522540012</v>
      </c>
      <c r="B3163">
        <v>5.8774800300598145</v>
      </c>
      <c r="C3163">
        <v>760298</v>
      </c>
    </row>
    <row r="3164" spans="1:3" x14ac:dyDescent="0.25">
      <c r="A3164">
        <v>1264.2560594852205</v>
      </c>
      <c r="B3164">
        <v>5.994887113571167</v>
      </c>
      <c r="C3164">
        <v>790303</v>
      </c>
    </row>
    <row r="3165" spans="1:3" x14ac:dyDescent="0.25">
      <c r="A3165">
        <v>1261.7686860699275</v>
      </c>
      <c r="B3165">
        <v>6.0458345413208008</v>
      </c>
      <c r="C3165">
        <v>789344</v>
      </c>
    </row>
    <row r="3166" spans="1:3" x14ac:dyDescent="0.25">
      <c r="A3166">
        <v>1264.8347032479103</v>
      </c>
      <c r="B3166">
        <v>5.9408414363861084</v>
      </c>
      <c r="C3166">
        <v>780779</v>
      </c>
    </row>
    <row r="3167" spans="1:3" x14ac:dyDescent="0.25">
      <c r="A3167">
        <v>1263.3860018001315</v>
      </c>
      <c r="B3167">
        <v>6.0691497325897217</v>
      </c>
      <c r="C3167">
        <v>791391</v>
      </c>
    </row>
    <row r="3168" spans="1:3" x14ac:dyDescent="0.25">
      <c r="A3168">
        <v>1262.76154339499</v>
      </c>
      <c r="B3168">
        <v>5.8161933422088623</v>
      </c>
      <c r="C3168">
        <v>747837</v>
      </c>
    </row>
    <row r="3169" spans="1:3" x14ac:dyDescent="0.25">
      <c r="A3169">
        <v>1263.3515139147269</v>
      </c>
      <c r="B3169">
        <v>5.747971773147583</v>
      </c>
      <c r="C3169">
        <v>736435</v>
      </c>
    </row>
    <row r="3170" spans="1:3" x14ac:dyDescent="0.25">
      <c r="A3170">
        <v>1261.0996385116148</v>
      </c>
      <c r="B3170">
        <v>5.7356929779052734</v>
      </c>
      <c r="C3170">
        <v>767520</v>
      </c>
    </row>
    <row r="3171" spans="1:3" x14ac:dyDescent="0.25">
      <c r="A3171">
        <v>1262.4032457428348</v>
      </c>
      <c r="B3171">
        <v>5.9107654094696045</v>
      </c>
      <c r="C3171">
        <v>769477</v>
      </c>
    </row>
    <row r="3172" spans="1:3" x14ac:dyDescent="0.25">
      <c r="A3172">
        <v>1267.2611101191033</v>
      </c>
      <c r="B3172">
        <v>5.6959228515625</v>
      </c>
      <c r="C3172">
        <v>743567</v>
      </c>
    </row>
    <row r="3173" spans="1:3" x14ac:dyDescent="0.25">
      <c r="A3173">
        <v>1268.058007951272</v>
      </c>
      <c r="B3173">
        <v>5.8716168403625488</v>
      </c>
      <c r="C3173">
        <v>773839</v>
      </c>
    </row>
    <row r="3174" spans="1:3" x14ac:dyDescent="0.25">
      <c r="A3174">
        <v>1267.5331880577453</v>
      </c>
      <c r="B3174">
        <v>6.0909371376037598</v>
      </c>
      <c r="C3174">
        <v>790779</v>
      </c>
    </row>
    <row r="3175" spans="1:3" x14ac:dyDescent="0.25">
      <c r="A3175">
        <v>1267.0113267570462</v>
      </c>
      <c r="B3175">
        <v>5.983360767364502</v>
      </c>
      <c r="C3175">
        <v>776931</v>
      </c>
    </row>
    <row r="3176" spans="1:3" x14ac:dyDescent="0.25">
      <c r="A3176">
        <v>1270.5554826343305</v>
      </c>
      <c r="B3176">
        <v>5.7349951267242432</v>
      </c>
      <c r="C3176">
        <v>735647</v>
      </c>
    </row>
    <row r="3177" spans="1:3" x14ac:dyDescent="0.25">
      <c r="A3177">
        <v>1267.6143571373764</v>
      </c>
      <c r="B3177">
        <v>5.4948816299438477</v>
      </c>
      <c r="C3177">
        <v>705403</v>
      </c>
    </row>
    <row r="3178" spans="1:3" x14ac:dyDescent="0.25">
      <c r="A3178">
        <v>1266.06515062621</v>
      </c>
      <c r="B3178">
        <v>5.3910093307495117</v>
      </c>
      <c r="C3178">
        <v>693588</v>
      </c>
    </row>
    <row r="3179" spans="1:3" x14ac:dyDescent="0.25">
      <c r="A3179">
        <v>1266.3006486383917</v>
      </c>
      <c r="B3179">
        <v>6.1351332664489746</v>
      </c>
      <c r="C3179">
        <v>786766</v>
      </c>
    </row>
    <row r="3180" spans="1:3" x14ac:dyDescent="0.25">
      <c r="A3180">
        <v>1266.8712831743708</v>
      </c>
      <c r="B3180">
        <v>6.0243451595306396</v>
      </c>
      <c r="C3180">
        <v>781227</v>
      </c>
    </row>
    <row r="3181" spans="1:3" x14ac:dyDescent="0.25">
      <c r="A3181">
        <v>1266.4600282048248</v>
      </c>
      <c r="B3181">
        <v>6.3152353763580322</v>
      </c>
      <c r="C3181">
        <v>761361</v>
      </c>
    </row>
    <row r="3182" spans="1:3" x14ac:dyDescent="0.25">
      <c r="A3182">
        <v>1270.5920625607907</v>
      </c>
      <c r="B3182">
        <v>6.0780313014984131</v>
      </c>
      <c r="C3182">
        <v>794804</v>
      </c>
    </row>
    <row r="3183" spans="1:3" x14ac:dyDescent="0.25">
      <c r="A3183">
        <v>1270.1950929411205</v>
      </c>
      <c r="B3183">
        <v>5.7025747299194336</v>
      </c>
      <c r="C3183">
        <v>728676</v>
      </c>
    </row>
    <row r="3184" spans="1:3" x14ac:dyDescent="0.25">
      <c r="A3184">
        <v>1272.8468965567304</v>
      </c>
      <c r="B3184">
        <v>5.8630607128143311</v>
      </c>
      <c r="C3184">
        <v>780579</v>
      </c>
    </row>
    <row r="3185" spans="1:3" x14ac:dyDescent="0.25">
      <c r="A3185">
        <v>1268.9402589451811</v>
      </c>
      <c r="B3185">
        <v>5.5623071193695068</v>
      </c>
      <c r="C3185">
        <v>710516</v>
      </c>
    </row>
    <row r="3186" spans="1:3" x14ac:dyDescent="0.25">
      <c r="A3186">
        <v>1273.193000900066</v>
      </c>
      <c r="B3186">
        <v>6.1793019771575928</v>
      </c>
      <c r="C3186">
        <v>777449</v>
      </c>
    </row>
    <row r="3187" spans="1:3" x14ac:dyDescent="0.25">
      <c r="A3187">
        <v>1270.1585130146602</v>
      </c>
      <c r="B3187">
        <v>5.9327468872070313</v>
      </c>
      <c r="C3187">
        <v>776210</v>
      </c>
    </row>
    <row r="3188" spans="1:3" x14ac:dyDescent="0.25">
      <c r="A3188">
        <v>1269.7514421272244</v>
      </c>
      <c r="B3188">
        <v>5.8234195709228516</v>
      </c>
      <c r="C3188">
        <v>754709</v>
      </c>
    </row>
    <row r="3189" spans="1:3" x14ac:dyDescent="0.25">
      <c r="A3189">
        <v>1272.592062560791</v>
      </c>
      <c r="B3189">
        <v>5.7547223567962646</v>
      </c>
      <c r="C3189">
        <v>731670</v>
      </c>
    </row>
    <row r="3190" spans="1:3" x14ac:dyDescent="0.25">
      <c r="A3190">
        <v>1270.1168824543172</v>
      </c>
      <c r="B3190">
        <v>5.8106024265289307</v>
      </c>
      <c r="C3190">
        <v>767147</v>
      </c>
    </row>
    <row r="3191" spans="1:3" x14ac:dyDescent="0.25">
      <c r="A3191">
        <v>1271.9129137347138</v>
      </c>
      <c r="B3191">
        <v>5.9744491577148438</v>
      </c>
      <c r="C3191">
        <v>790893</v>
      </c>
    </row>
    <row r="3192" spans="1:3" x14ac:dyDescent="0.25">
      <c r="A3192">
        <v>1276.9503602129464</v>
      </c>
      <c r="B3192">
        <v>5.9591760635375977</v>
      </c>
      <c r="C3192">
        <v>775857</v>
      </c>
    </row>
    <row r="3193" spans="1:3" x14ac:dyDescent="0.25">
      <c r="A3193">
        <v>1274.8519471906129</v>
      </c>
      <c r="B3193">
        <v>6.1506853103637695</v>
      </c>
      <c r="C3193">
        <v>794098</v>
      </c>
    </row>
    <row r="3194" spans="1:3" x14ac:dyDescent="0.25">
      <c r="A3194">
        <v>1274.0479066835073</v>
      </c>
      <c r="B3194">
        <v>5.5330386161804199</v>
      </c>
      <c r="C3194">
        <v>707049</v>
      </c>
    </row>
    <row r="3195" spans="1:3" x14ac:dyDescent="0.25">
      <c r="A3195">
        <v>1277.8590898655505</v>
      </c>
      <c r="B3195">
        <v>5.7119326591491699</v>
      </c>
      <c r="C3195">
        <v>766595</v>
      </c>
    </row>
    <row r="3196" spans="1:3" x14ac:dyDescent="0.25">
      <c r="A3196">
        <v>1276.4255403194193</v>
      </c>
      <c r="B3196">
        <v>6.1215629577636719</v>
      </c>
      <c r="C3196">
        <v>789158</v>
      </c>
    </row>
    <row r="3197" spans="1:3" x14ac:dyDescent="0.25">
      <c r="A3197">
        <v>1272.4276323604749</v>
      </c>
      <c r="B3197">
        <v>6.3128595352172852</v>
      </c>
      <c r="C3197">
        <v>793972</v>
      </c>
    </row>
    <row r="3198" spans="1:3" x14ac:dyDescent="0.25">
      <c r="A3198">
        <v>1274.9696961967038</v>
      </c>
      <c r="B3198">
        <v>5.8588325977325439</v>
      </c>
      <c r="C3198">
        <v>775128</v>
      </c>
    </row>
    <row r="3199" spans="1:3" x14ac:dyDescent="0.25">
      <c r="A3199">
        <v>1275.0773439350298</v>
      </c>
      <c r="B3199">
        <v>6.0138509273529053</v>
      </c>
      <c r="C3199">
        <v>787159</v>
      </c>
    </row>
    <row r="3200" spans="1:3" x14ac:dyDescent="0.25">
      <c r="A3200">
        <v>1275.124025129255</v>
      </c>
      <c r="B3200">
        <v>6.0237319469451904</v>
      </c>
      <c r="C3200">
        <v>790205</v>
      </c>
    </row>
    <row r="3201" spans="1:3" x14ac:dyDescent="0.25">
      <c r="A3201">
        <v>1273.5849198858534</v>
      </c>
      <c r="B3201">
        <v>6.08392333984375</v>
      </c>
      <c r="C3201">
        <v>782906</v>
      </c>
    </row>
    <row r="3202" spans="1:3" x14ac:dyDescent="0.25">
      <c r="A3202">
        <v>1279.332177930969</v>
      </c>
      <c r="B3202">
        <v>5.9483852386474609</v>
      </c>
      <c r="C3202">
        <v>780125</v>
      </c>
    </row>
    <row r="3203" spans="1:3" x14ac:dyDescent="0.25">
      <c r="A3203">
        <v>1279.1067811865526</v>
      </c>
      <c r="B3203">
        <v>5.4723877906799316</v>
      </c>
      <c r="C3203">
        <v>713576</v>
      </c>
    </row>
    <row r="3204" spans="1:3" x14ac:dyDescent="0.25">
      <c r="A3204">
        <v>1281.9545442950557</v>
      </c>
      <c r="B3204">
        <v>6.0071349143981934</v>
      </c>
      <c r="C3204">
        <v>766007</v>
      </c>
    </row>
    <row r="3205" spans="1:3" x14ac:dyDescent="0.25">
      <c r="A3205">
        <v>1280.2640687119315</v>
      </c>
      <c r="B3205">
        <v>5.7286839485168457</v>
      </c>
      <c r="C3205">
        <v>759008</v>
      </c>
    </row>
    <row r="3206" spans="1:3" x14ac:dyDescent="0.25">
      <c r="A3206">
        <v>1279.7636354360448</v>
      </c>
      <c r="B3206">
        <v>6.0693683624267578</v>
      </c>
      <c r="C3206">
        <v>776586</v>
      </c>
    </row>
    <row r="3207" spans="1:3" x14ac:dyDescent="0.25">
      <c r="A3207">
        <v>1276.290547370626</v>
      </c>
      <c r="B3207">
        <v>6.2545995712280273</v>
      </c>
      <c r="C3207">
        <v>796157</v>
      </c>
    </row>
    <row r="3208" spans="1:3" x14ac:dyDescent="0.25">
      <c r="A3208">
        <v>1277.7047609329989</v>
      </c>
      <c r="B3208">
        <v>5.6632742881774902</v>
      </c>
      <c r="C3208">
        <v>746899</v>
      </c>
    </row>
    <row r="3209" spans="1:3" x14ac:dyDescent="0.25">
      <c r="A3209">
        <v>1280.8448045156754</v>
      </c>
      <c r="B3209">
        <v>6.0278775691986084</v>
      </c>
      <c r="C3209">
        <v>773084</v>
      </c>
    </row>
    <row r="3210" spans="1:3" x14ac:dyDescent="0.25">
      <c r="A3210">
        <v>1278.4743135546996</v>
      </c>
      <c r="B3210">
        <v>6.0266280174255371</v>
      </c>
      <c r="C3210">
        <v>793502</v>
      </c>
    </row>
    <row r="3211" spans="1:3" x14ac:dyDescent="0.25">
      <c r="A3211">
        <v>1277.4062043356623</v>
      </c>
      <c r="B3211">
        <v>6.1360821723937988</v>
      </c>
      <c r="C3211">
        <v>746630</v>
      </c>
    </row>
    <row r="3212" spans="1:3" x14ac:dyDescent="0.25">
      <c r="A3212">
        <v>1284.2245301926428</v>
      </c>
      <c r="B3212">
        <v>6.5937376022338867</v>
      </c>
      <c r="C3212">
        <v>774332</v>
      </c>
    </row>
    <row r="3213" spans="1:3" x14ac:dyDescent="0.25">
      <c r="A3213">
        <v>1281.7119036079366</v>
      </c>
      <c r="B3213">
        <v>6.6880407333374023</v>
      </c>
      <c r="C3213">
        <v>764768</v>
      </c>
    </row>
    <row r="3214" spans="1:3" x14ac:dyDescent="0.25">
      <c r="A3214">
        <v>1280.1463197058401</v>
      </c>
      <c r="B3214">
        <v>6.7439124584197998</v>
      </c>
      <c r="C3214">
        <v>776716</v>
      </c>
    </row>
    <row r="3215" spans="1:3" x14ac:dyDescent="0.25">
      <c r="A3215">
        <v>1283.7859300126304</v>
      </c>
      <c r="B3215">
        <v>6.8247184753417969</v>
      </c>
      <c r="C3215">
        <v>782192</v>
      </c>
    </row>
    <row r="3216" spans="1:3" x14ac:dyDescent="0.25">
      <c r="A3216">
        <v>1280.7220048757017</v>
      </c>
      <c r="B3216">
        <v>7.1963424682617188</v>
      </c>
      <c r="C3216">
        <v>778162</v>
      </c>
    </row>
    <row r="3217" spans="1:3" x14ac:dyDescent="0.25">
      <c r="A3217">
        <v>1285.2489168102832</v>
      </c>
      <c r="B3217">
        <v>6.8775804042816162</v>
      </c>
      <c r="C3217">
        <v>778573</v>
      </c>
    </row>
    <row r="3218" spans="1:3" x14ac:dyDescent="0.25">
      <c r="A3218">
        <v>1286.6387437550163</v>
      </c>
      <c r="B3218">
        <v>6.6741275787353516</v>
      </c>
      <c r="C3218">
        <v>756761</v>
      </c>
    </row>
    <row r="3219" spans="1:3" x14ac:dyDescent="0.25">
      <c r="A3219">
        <v>1282.3199846221485</v>
      </c>
      <c r="B3219">
        <v>7.0418167114257813</v>
      </c>
      <c r="C3219">
        <v>793709</v>
      </c>
    </row>
    <row r="3220" spans="1:3" x14ac:dyDescent="0.25">
      <c r="A3220">
        <v>1279.6875169902964</v>
      </c>
      <c r="B3220">
        <v>6.9403786659240723</v>
      </c>
      <c r="C3220">
        <v>790217</v>
      </c>
    </row>
    <row r="3221" spans="1:3" x14ac:dyDescent="0.25">
      <c r="A3221">
        <v>1285.0479066835073</v>
      </c>
      <c r="B3221">
        <v>6.3200790882110596</v>
      </c>
      <c r="C3221">
        <v>723057</v>
      </c>
    </row>
    <row r="3222" spans="1:3" x14ac:dyDescent="0.25">
      <c r="A3222">
        <v>1287.7119036079364</v>
      </c>
      <c r="B3222">
        <v>7.2145407199859619</v>
      </c>
      <c r="C3222">
        <v>797961</v>
      </c>
    </row>
    <row r="3223" spans="1:3" x14ac:dyDescent="0.25">
      <c r="A3223">
        <v>1287.6316010800792</v>
      </c>
      <c r="B3223">
        <v>6.8388288021087646</v>
      </c>
      <c r="C3223">
        <v>758764</v>
      </c>
    </row>
    <row r="3224" spans="1:3" x14ac:dyDescent="0.25">
      <c r="A3224">
        <v>1288.668181006539</v>
      </c>
      <c r="B3224">
        <v>6.5514190196990967</v>
      </c>
      <c r="C3224">
        <v>762090</v>
      </c>
    </row>
    <row r="3225" spans="1:3" x14ac:dyDescent="0.25">
      <c r="A3225">
        <v>1288.5971131946742</v>
      </c>
      <c r="B3225">
        <v>6.4875509738922119</v>
      </c>
      <c r="C3225">
        <v>720507</v>
      </c>
    </row>
    <row r="3226" spans="1:3" x14ac:dyDescent="0.25">
      <c r="A3226">
        <v>1286.8174593052076</v>
      </c>
      <c r="B3226">
        <v>7.0037307739257813</v>
      </c>
      <c r="C3226">
        <v>789489</v>
      </c>
    </row>
    <row r="3227" spans="1:3" x14ac:dyDescent="0.25">
      <c r="A3227">
        <v>1288.1849916733549</v>
      </c>
      <c r="B3227">
        <v>6.8097245693206787</v>
      </c>
      <c r="C3227">
        <v>786009</v>
      </c>
    </row>
    <row r="3228" spans="1:3" x14ac:dyDescent="0.25">
      <c r="A3228">
        <v>1289.9797974644691</v>
      </c>
      <c r="B3228">
        <v>6.011587381362915</v>
      </c>
      <c r="C3228">
        <v>760807</v>
      </c>
    </row>
    <row r="3229" spans="1:3" x14ac:dyDescent="0.25">
      <c r="A3229">
        <v>1286.9381669041268</v>
      </c>
      <c r="B3229">
        <v>5.8648397922515869</v>
      </c>
      <c r="C3229">
        <v>759275</v>
      </c>
    </row>
    <row r="3230" spans="1:3" x14ac:dyDescent="0.25">
      <c r="A3230">
        <v>1286.7341981845227</v>
      </c>
      <c r="B3230">
        <v>5.7343294620513916</v>
      </c>
      <c r="C3230">
        <v>722909</v>
      </c>
    </row>
    <row r="3231" spans="1:3" x14ac:dyDescent="0.25">
      <c r="A3231">
        <v>1287.1383104791296</v>
      </c>
      <c r="B3231">
        <v>6.2980620861053467</v>
      </c>
      <c r="C3231">
        <v>785910</v>
      </c>
    </row>
    <row r="3232" spans="1:3" x14ac:dyDescent="0.25">
      <c r="A3232">
        <v>1291.5138520739874</v>
      </c>
      <c r="B3232">
        <v>5.8309614658355713</v>
      </c>
      <c r="C3232">
        <v>749930</v>
      </c>
    </row>
    <row r="3233" spans="1:3" x14ac:dyDescent="0.25">
      <c r="A3233">
        <v>1293.5971131946733</v>
      </c>
      <c r="B3233">
        <v>6.2335202693939209</v>
      </c>
      <c r="C3233">
        <v>795314</v>
      </c>
    </row>
    <row r="3234" spans="1:3" x14ac:dyDescent="0.25">
      <c r="A3234">
        <v>1292.2367235014633</v>
      </c>
      <c r="B3234">
        <v>6.3260092735290527</v>
      </c>
      <c r="C3234">
        <v>796198</v>
      </c>
    </row>
    <row r="3235" spans="1:3" x14ac:dyDescent="0.25">
      <c r="A3235">
        <v>1291.3321779309686</v>
      </c>
      <c r="B3235">
        <v>6.036264181137085</v>
      </c>
      <c r="C3235">
        <v>783924</v>
      </c>
    </row>
    <row r="3236" spans="1:3" x14ac:dyDescent="0.25">
      <c r="A3236">
        <v>1291.6387437550161</v>
      </c>
      <c r="B3236">
        <v>5.9936082363128662</v>
      </c>
      <c r="C3236">
        <v>791825</v>
      </c>
    </row>
    <row r="3237" spans="1:3" x14ac:dyDescent="0.25">
      <c r="A3237">
        <v>1293.1555544218322</v>
      </c>
      <c r="B3237">
        <v>6.2900335788726807</v>
      </c>
      <c r="C3237">
        <v>793954</v>
      </c>
    </row>
    <row r="3238" spans="1:3" x14ac:dyDescent="0.25">
      <c r="A3238">
        <v>1291.2489168102836</v>
      </c>
      <c r="B3238">
        <v>6.2601914405822754</v>
      </c>
      <c r="C3238">
        <v>795372</v>
      </c>
    </row>
    <row r="3239" spans="1:3" x14ac:dyDescent="0.25">
      <c r="A3239">
        <v>1287.1311678041925</v>
      </c>
      <c r="B3239">
        <v>6.2474231719970703</v>
      </c>
      <c r="C3239">
        <v>776496</v>
      </c>
    </row>
    <row r="3240" spans="1:3" x14ac:dyDescent="0.25">
      <c r="A3240">
        <v>1290.5189027078707</v>
      </c>
      <c r="B3240">
        <v>5.92657470703125</v>
      </c>
      <c r="C3240">
        <v>765500</v>
      </c>
    </row>
    <row r="3241" spans="1:3" x14ac:dyDescent="0.25">
      <c r="A3241">
        <v>1290.7758287448644</v>
      </c>
      <c r="B3241">
        <v>6.0455589294433594</v>
      </c>
      <c r="C3241">
        <v>778292</v>
      </c>
    </row>
    <row r="3242" spans="1:3" x14ac:dyDescent="0.25">
      <c r="A3242">
        <v>1298.4133470105994</v>
      </c>
      <c r="B3242">
        <v>6.1338040828704834</v>
      </c>
      <c r="C3242">
        <v>784224</v>
      </c>
    </row>
    <row r="3243" spans="1:3" x14ac:dyDescent="0.25">
      <c r="A3243">
        <v>1294.5037508062223</v>
      </c>
      <c r="B3243">
        <v>6.2643632888793945</v>
      </c>
      <c r="C3243">
        <v>785994</v>
      </c>
    </row>
    <row r="3244" spans="1:3" x14ac:dyDescent="0.25">
      <c r="A3244">
        <v>1297.5941546018455</v>
      </c>
      <c r="B3244">
        <v>6.238696813583374</v>
      </c>
      <c r="C3244">
        <v>795554</v>
      </c>
    </row>
    <row r="3245" spans="1:3" x14ac:dyDescent="0.25">
      <c r="A3245">
        <v>1297.1240251292545</v>
      </c>
      <c r="B3245">
        <v>5.995603084564209</v>
      </c>
      <c r="C3245">
        <v>788545</v>
      </c>
    </row>
    <row r="3246" spans="1:3" x14ac:dyDescent="0.25">
      <c r="A3246">
        <v>1295.9839815465784</v>
      </c>
      <c r="B3246">
        <v>6.0416438579559326</v>
      </c>
      <c r="C3246">
        <v>769950</v>
      </c>
    </row>
    <row r="3247" spans="1:3" x14ac:dyDescent="0.25">
      <c r="A3247">
        <v>1297.5281374238634</v>
      </c>
      <c r="B3247">
        <v>5.6757798194885254</v>
      </c>
      <c r="C3247">
        <v>751743</v>
      </c>
    </row>
    <row r="3248" spans="1:3" x14ac:dyDescent="0.25">
      <c r="A3248">
        <v>1293.4966081312855</v>
      </c>
      <c r="B3248">
        <v>5.9534308910369873</v>
      </c>
      <c r="C3248">
        <v>784662</v>
      </c>
    </row>
    <row r="3249" spans="1:3" x14ac:dyDescent="0.25">
      <c r="A3249">
        <v>1296.6042558696115</v>
      </c>
      <c r="B3249">
        <v>5.8308382034301758</v>
      </c>
      <c r="C3249">
        <v>758036</v>
      </c>
    </row>
    <row r="3250" spans="1:3" x14ac:dyDescent="0.25">
      <c r="A3250">
        <v>1293.7829714198019</v>
      </c>
      <c r="B3250">
        <v>6.0131220817565918</v>
      </c>
      <c r="C3250">
        <v>790552</v>
      </c>
    </row>
    <row r="3251" spans="1:3" x14ac:dyDescent="0.25">
      <c r="A3251">
        <v>1293.2051942088854</v>
      </c>
      <c r="B3251">
        <v>5.6163458824157715</v>
      </c>
      <c r="C3251">
        <v>736326</v>
      </c>
    </row>
    <row r="3252" spans="1:3" x14ac:dyDescent="0.25">
      <c r="A3252">
        <v>1296.9158723275409</v>
      </c>
      <c r="B3252">
        <v>5.9106030464172363</v>
      </c>
      <c r="C3252">
        <v>769187</v>
      </c>
    </row>
    <row r="3253" spans="1:3" x14ac:dyDescent="0.25">
      <c r="A3253">
        <v>1299.6681810065388</v>
      </c>
      <c r="B3253">
        <v>5.9850642681121826</v>
      </c>
      <c r="C3253">
        <v>769165</v>
      </c>
    </row>
    <row r="3254" spans="1:3" x14ac:dyDescent="0.25">
      <c r="A3254">
        <v>1298.1362184380755</v>
      </c>
      <c r="B3254">
        <v>5.5928504467010498</v>
      </c>
      <c r="C3254">
        <v>716766</v>
      </c>
    </row>
    <row r="3255" spans="1:3" x14ac:dyDescent="0.25">
      <c r="A3255">
        <v>1302.5453813665658</v>
      </c>
      <c r="B3255">
        <v>5.8349618911743164</v>
      </c>
      <c r="C3255">
        <v>758093</v>
      </c>
    </row>
    <row r="3256" spans="1:3" x14ac:dyDescent="0.25">
      <c r="A3256">
        <v>1301.2144289248779</v>
      </c>
      <c r="B3256">
        <v>6.0766189098358154</v>
      </c>
      <c r="C3256">
        <v>778241</v>
      </c>
    </row>
    <row r="3257" spans="1:3" x14ac:dyDescent="0.25">
      <c r="A3257">
        <v>1296.4894654563477</v>
      </c>
      <c r="B3257">
        <v>6.0353131294250488</v>
      </c>
      <c r="C3257">
        <v>771663</v>
      </c>
    </row>
    <row r="3258" spans="1:3" x14ac:dyDescent="0.25">
      <c r="A3258">
        <v>1298.0163773909289</v>
      </c>
      <c r="B3258">
        <v>5.9091296195983887</v>
      </c>
      <c r="C3258">
        <v>780984</v>
      </c>
    </row>
    <row r="3259" spans="1:3" x14ac:dyDescent="0.25">
      <c r="A3259">
        <v>1298.4671708797623</v>
      </c>
      <c r="B3259">
        <v>5.8032271862030029</v>
      </c>
      <c r="C3259">
        <v>753169</v>
      </c>
    </row>
    <row r="3260" spans="1:3" x14ac:dyDescent="0.25">
      <c r="A3260">
        <v>1299.6753236814768</v>
      </c>
      <c r="B3260">
        <v>5.5997505187988281</v>
      </c>
      <c r="C3260">
        <v>729065</v>
      </c>
    </row>
    <row r="3261" spans="1:3" x14ac:dyDescent="0.25">
      <c r="A3261">
        <v>1299.8468965567306</v>
      </c>
      <c r="B3261">
        <v>5.5453629493713379</v>
      </c>
      <c r="C3261">
        <v>731001</v>
      </c>
    </row>
    <row r="3262" spans="1:3" x14ac:dyDescent="0.25">
      <c r="A3262">
        <v>1300.2194795587604</v>
      </c>
      <c r="B3262">
        <v>5.9867699146270752</v>
      </c>
      <c r="C3262">
        <v>790922</v>
      </c>
    </row>
    <row r="3263" spans="1:3" x14ac:dyDescent="0.25">
      <c r="A3263">
        <v>1301.6580797387737</v>
      </c>
      <c r="B3263">
        <v>6.0331449508666992</v>
      </c>
      <c r="C3263">
        <v>783696</v>
      </c>
    </row>
    <row r="3264" spans="1:3" x14ac:dyDescent="0.25">
      <c r="A3264">
        <v>1300.5798692519711</v>
      </c>
      <c r="B3264">
        <v>6.1963274478912354</v>
      </c>
      <c r="C3264">
        <v>790158</v>
      </c>
    </row>
    <row r="3265" spans="1:3" x14ac:dyDescent="0.25">
      <c r="A3265">
        <v>1303.7960312803957</v>
      </c>
      <c r="B3265">
        <v>5.9943199157714844</v>
      </c>
      <c r="C3265">
        <v>783389</v>
      </c>
    </row>
    <row r="3266" spans="1:3" x14ac:dyDescent="0.25">
      <c r="A3266">
        <v>1302.7220048757019</v>
      </c>
      <c r="B3266">
        <v>5.9998273849487305</v>
      </c>
      <c r="C3266">
        <v>791722</v>
      </c>
    </row>
    <row r="3267" spans="1:3" x14ac:dyDescent="0.25">
      <c r="A3267">
        <v>1304.1484117468947</v>
      </c>
      <c r="B3267">
        <v>5.829622745513916</v>
      </c>
      <c r="C3267">
        <v>753400</v>
      </c>
    </row>
    <row r="3268" spans="1:3" x14ac:dyDescent="0.25">
      <c r="A3268">
        <v>1302.6631303726565</v>
      </c>
      <c r="B3268">
        <v>6.112811803817749</v>
      </c>
      <c r="C3268">
        <v>792227</v>
      </c>
    </row>
    <row r="3269" spans="1:3" x14ac:dyDescent="0.25">
      <c r="A3269">
        <v>1302.3250352560319</v>
      </c>
      <c r="B3269">
        <v>6.0812280178070068</v>
      </c>
      <c r="C3269">
        <v>795797</v>
      </c>
    </row>
    <row r="3270" spans="1:3" x14ac:dyDescent="0.25">
      <c r="A3270">
        <v>1301.4743135546998</v>
      </c>
      <c r="B3270">
        <v>5.7881038188934326</v>
      </c>
      <c r="C3270">
        <v>761035</v>
      </c>
    </row>
    <row r="3271" spans="1:3" x14ac:dyDescent="0.25">
      <c r="A3271">
        <v>1304.7493500861699</v>
      </c>
      <c r="B3271">
        <v>5.8769500255584717</v>
      </c>
      <c r="C3271">
        <v>767163</v>
      </c>
    </row>
    <row r="3272" spans="1:3" x14ac:dyDescent="0.25">
      <c r="A3272">
        <v>1306.160605055715</v>
      </c>
      <c r="B3272">
        <v>6.1702709197998047</v>
      </c>
      <c r="C3272">
        <v>795721</v>
      </c>
    </row>
    <row r="3273" spans="1:3" x14ac:dyDescent="0.25">
      <c r="A3273">
        <v>1305.3199846221491</v>
      </c>
      <c r="B3273">
        <v>5.9978592395782471</v>
      </c>
      <c r="C3273">
        <v>778224</v>
      </c>
    </row>
    <row r="3274" spans="1:3" x14ac:dyDescent="0.25">
      <c r="A3274">
        <v>1308.7270555095849</v>
      </c>
      <c r="B3274">
        <v>6.0949881076812744</v>
      </c>
      <c r="C3274">
        <v>793251</v>
      </c>
    </row>
    <row r="3275" spans="1:3" x14ac:dyDescent="0.25">
      <c r="A3275">
        <v>1305.290547370626</v>
      </c>
      <c r="B3275">
        <v>5.9856045246124268</v>
      </c>
      <c r="C3275">
        <v>766447</v>
      </c>
    </row>
    <row r="3276" spans="1:3" x14ac:dyDescent="0.25">
      <c r="A3276">
        <v>1308.2905473706257</v>
      </c>
      <c r="B3276">
        <v>5.833989143371582</v>
      </c>
      <c r="C3276">
        <v>757838</v>
      </c>
    </row>
    <row r="3277" spans="1:3" x14ac:dyDescent="0.25">
      <c r="A3277">
        <v>1305.2316728675808</v>
      </c>
      <c r="B3277">
        <v>5.6712977886199951</v>
      </c>
      <c r="C3277">
        <v>755492</v>
      </c>
    </row>
    <row r="3278" spans="1:3" x14ac:dyDescent="0.25">
      <c r="A3278">
        <v>1307.9209229614235</v>
      </c>
      <c r="B3278">
        <v>6.0555250644683838</v>
      </c>
      <c r="C3278">
        <v>777230</v>
      </c>
    </row>
    <row r="3279" spans="1:3" x14ac:dyDescent="0.25">
      <c r="A3279">
        <v>1306.6143571373764</v>
      </c>
      <c r="B3279">
        <v>6.5197727680206299</v>
      </c>
      <c r="C3279">
        <v>790382</v>
      </c>
    </row>
    <row r="3280" spans="1:3" x14ac:dyDescent="0.25">
      <c r="A3280">
        <v>1307.6286424872517</v>
      </c>
      <c r="B3280">
        <v>5.9479489326477051</v>
      </c>
      <c r="C3280">
        <v>773534</v>
      </c>
    </row>
    <row r="3281" spans="1:3" x14ac:dyDescent="0.25">
      <c r="A3281">
        <v>1308.5230867899802</v>
      </c>
      <c r="B3281">
        <v>5.5952887535095215</v>
      </c>
      <c r="C3281">
        <v>737068</v>
      </c>
    </row>
    <row r="3282" spans="1:3" x14ac:dyDescent="0.25">
      <c r="A3282">
        <v>1311.0600999923265</v>
      </c>
      <c r="B3282">
        <v>6.072981595993042</v>
      </c>
      <c r="C3282">
        <v>787994</v>
      </c>
    </row>
    <row r="3283" spans="1:3" x14ac:dyDescent="0.25">
      <c r="A3283">
        <v>1313.3616151824913</v>
      </c>
      <c r="B3283">
        <v>5.7475001811981201</v>
      </c>
      <c r="C3283">
        <v>747976</v>
      </c>
    </row>
    <row r="3284" spans="1:3" x14ac:dyDescent="0.25">
      <c r="A3284">
        <v>1312.4427842621226</v>
      </c>
      <c r="B3284">
        <v>6.0781700611114502</v>
      </c>
      <c r="C3284">
        <v>777897</v>
      </c>
    </row>
    <row r="3285" spans="1:3" x14ac:dyDescent="0.25">
      <c r="A3285">
        <v>1309.5676759431515</v>
      </c>
      <c r="B3285">
        <v>6.0527100563049316</v>
      </c>
      <c r="C3285">
        <v>797247</v>
      </c>
    </row>
    <row r="3286" spans="1:3" x14ac:dyDescent="0.25">
      <c r="A3286">
        <v>1307.886435076018</v>
      </c>
      <c r="B3286">
        <v>6.3269147872924805</v>
      </c>
      <c r="C3286">
        <v>771349</v>
      </c>
    </row>
    <row r="3287" spans="1:3" x14ac:dyDescent="0.25">
      <c r="A3287">
        <v>1309.1189744953724</v>
      </c>
      <c r="B3287">
        <v>6.0486466884613037</v>
      </c>
      <c r="C3287">
        <v>795860</v>
      </c>
    </row>
    <row r="3288" spans="1:3" x14ac:dyDescent="0.25">
      <c r="A3288">
        <v>1312.0184694319844</v>
      </c>
      <c r="B3288">
        <v>5.921809196472168</v>
      </c>
      <c r="C3288">
        <v>773053</v>
      </c>
    </row>
    <row r="3289" spans="1:3" x14ac:dyDescent="0.25">
      <c r="A3289">
        <v>1312.4326829943579</v>
      </c>
      <c r="B3289">
        <v>5.6650552749633789</v>
      </c>
      <c r="C3289">
        <v>728551</v>
      </c>
    </row>
    <row r="3290" spans="1:3" x14ac:dyDescent="0.25">
      <c r="A3290">
        <v>1308.0458146424521</v>
      </c>
      <c r="B3290">
        <v>5.8029205799102783</v>
      </c>
      <c r="C3290">
        <v>773573</v>
      </c>
    </row>
    <row r="3291" spans="1:3" x14ac:dyDescent="0.25">
      <c r="A3291">
        <v>1309.0479066835071</v>
      </c>
      <c r="B3291">
        <v>6.1140975952148438</v>
      </c>
      <c r="C3291">
        <v>791776</v>
      </c>
    </row>
    <row r="3292" spans="1:3" x14ac:dyDescent="0.25">
      <c r="A3292">
        <v>1311.9158723275411</v>
      </c>
      <c r="B3292">
        <v>6.2262783050537109</v>
      </c>
      <c r="C3292">
        <v>780526</v>
      </c>
    </row>
    <row r="3293" spans="1:3" x14ac:dyDescent="0.25">
      <c r="A3293">
        <v>1313.3199846221487</v>
      </c>
      <c r="B3293">
        <v>6.0314199924468994</v>
      </c>
      <c r="C3293">
        <v>796156</v>
      </c>
    </row>
    <row r="3294" spans="1:3" x14ac:dyDescent="0.25">
      <c r="A3294">
        <v>1316.6925676241794</v>
      </c>
      <c r="B3294">
        <v>5.9101083278656006</v>
      </c>
      <c r="C3294">
        <v>743930</v>
      </c>
    </row>
    <row r="3295" spans="1:3" x14ac:dyDescent="0.25">
      <c r="A3295">
        <v>1313.337228564852</v>
      </c>
      <c r="B3295">
        <v>6.1142692565917969</v>
      </c>
      <c r="C3295">
        <v>781525</v>
      </c>
    </row>
    <row r="3296" spans="1:3" x14ac:dyDescent="0.25">
      <c r="A3296">
        <v>1313.5453813665656</v>
      </c>
      <c r="B3296">
        <v>5.9043118953704834</v>
      </c>
      <c r="C3296">
        <v>770018</v>
      </c>
    </row>
    <row r="3297" spans="1:3" x14ac:dyDescent="0.25">
      <c r="A3297">
        <v>1312.0256121069212</v>
      </c>
      <c r="B3297">
        <v>5.8360302448272705</v>
      </c>
      <c r="C3297">
        <v>752744</v>
      </c>
    </row>
    <row r="3298" spans="1:3" x14ac:dyDescent="0.25">
      <c r="A3298">
        <v>1314.8052659963873</v>
      </c>
      <c r="B3298">
        <v>6.0735146999359131</v>
      </c>
      <c r="C3298">
        <v>793521</v>
      </c>
    </row>
    <row r="3299" spans="1:3" x14ac:dyDescent="0.25">
      <c r="A3299">
        <v>1317.3565645486092</v>
      </c>
      <c r="B3299">
        <v>5.8189606666564941</v>
      </c>
      <c r="C3299">
        <v>761109</v>
      </c>
    </row>
    <row r="3300" spans="1:3" x14ac:dyDescent="0.25">
      <c r="A3300">
        <v>1317.0428560496248</v>
      </c>
      <c r="B3300">
        <v>6.0612776279449463</v>
      </c>
      <c r="C3300">
        <v>783829</v>
      </c>
    </row>
    <row r="3301" spans="1:3" x14ac:dyDescent="0.25">
      <c r="A3301">
        <v>1314.8519471906131</v>
      </c>
      <c r="B3301">
        <v>5.7537267208099365</v>
      </c>
      <c r="C3301">
        <v>771897</v>
      </c>
    </row>
    <row r="3302" spans="1:3" x14ac:dyDescent="0.25">
      <c r="A3302">
        <v>1321.030662740804</v>
      </c>
      <c r="B3302">
        <v>6.0714995861053467</v>
      </c>
      <c r="C3302">
        <v>786612</v>
      </c>
    </row>
    <row r="3303" spans="1:3" x14ac:dyDescent="0.25">
      <c r="A3303">
        <v>1320.1707063234805</v>
      </c>
      <c r="B3303">
        <v>5.7829728126525879</v>
      </c>
      <c r="C3303">
        <v>770879</v>
      </c>
    </row>
    <row r="3304" spans="1:3" x14ac:dyDescent="0.25">
      <c r="A3304">
        <v>1319.4499269370599</v>
      </c>
      <c r="B3304">
        <v>5.9111063480377197</v>
      </c>
      <c r="C3304">
        <v>747433</v>
      </c>
    </row>
    <row r="3305" spans="1:3" x14ac:dyDescent="0.25">
      <c r="A3305">
        <v>1318.8885271170732</v>
      </c>
      <c r="B3305">
        <v>6.0583176612854004</v>
      </c>
      <c r="C3305">
        <v>794758</v>
      </c>
    </row>
    <row r="3306" spans="1:3" x14ac:dyDescent="0.25">
      <c r="A3306">
        <v>1322.163563648543</v>
      </c>
      <c r="B3306">
        <v>5.8904204368591309</v>
      </c>
      <c r="C3306">
        <v>780109</v>
      </c>
    </row>
    <row r="3307" spans="1:3" x14ac:dyDescent="0.25">
      <c r="A3307">
        <v>1315.3860018001319</v>
      </c>
      <c r="B3307">
        <v>5.7870252132415771</v>
      </c>
      <c r="C3307">
        <v>765083</v>
      </c>
    </row>
    <row r="3308" spans="1:3" x14ac:dyDescent="0.25">
      <c r="A3308">
        <v>1317.7758287448646</v>
      </c>
      <c r="B3308">
        <v>6.1212806701660156</v>
      </c>
      <c r="C3308">
        <v>791965</v>
      </c>
    </row>
    <row r="3309" spans="1:3" x14ac:dyDescent="0.25">
      <c r="A3309">
        <v>1318.3494218736716</v>
      </c>
      <c r="B3309">
        <v>6.0076463222503662</v>
      </c>
      <c r="C3309">
        <v>788461</v>
      </c>
    </row>
    <row r="3310" spans="1:3" x14ac:dyDescent="0.25">
      <c r="A3310">
        <v>1316.0062761231641</v>
      </c>
      <c r="B3310">
        <v>6.1309900283813477</v>
      </c>
      <c r="C3310">
        <v>782553</v>
      </c>
    </row>
    <row r="3311" spans="1:3" x14ac:dyDescent="0.25">
      <c r="A3311">
        <v>1318.467170879763</v>
      </c>
      <c r="B3311">
        <v>5.4486911296844482</v>
      </c>
      <c r="C3311">
        <v>723024</v>
      </c>
    </row>
    <row r="3312" spans="1:3" x14ac:dyDescent="0.25">
      <c r="A3312">
        <v>1321.43773362824</v>
      </c>
      <c r="B3312">
        <v>6.1309831142425537</v>
      </c>
      <c r="C3312">
        <v>792129</v>
      </c>
    </row>
    <row r="3313" spans="1:3" x14ac:dyDescent="0.25">
      <c r="A3313">
        <v>1324.8569978244959</v>
      </c>
      <c r="B3313">
        <v>5.8863315582275391</v>
      </c>
      <c r="C3313">
        <v>775388</v>
      </c>
    </row>
    <row r="3314" spans="1:3" x14ac:dyDescent="0.25">
      <c r="A3314">
        <v>1323.0407640085691</v>
      </c>
      <c r="B3314">
        <v>6.016228199005127</v>
      </c>
      <c r="C3314">
        <v>780569</v>
      </c>
    </row>
    <row r="3315" spans="1:3" x14ac:dyDescent="0.25">
      <c r="A3315">
        <v>1322.7270555095847</v>
      </c>
      <c r="B3315">
        <v>6.1504967212677002</v>
      </c>
      <c r="C3315">
        <v>796353</v>
      </c>
    </row>
    <row r="3316" spans="1:3" x14ac:dyDescent="0.25">
      <c r="A3316">
        <v>1325.5941546018455</v>
      </c>
      <c r="B3316">
        <v>6.1871063709259033</v>
      </c>
      <c r="C3316">
        <v>791556</v>
      </c>
    </row>
    <row r="3317" spans="1:3" x14ac:dyDescent="0.25">
      <c r="A3317">
        <v>1322.3271272970862</v>
      </c>
      <c r="B3317">
        <v>5.8054437637329102</v>
      </c>
      <c r="C3317">
        <v>756529</v>
      </c>
    </row>
    <row r="3318" spans="1:3" x14ac:dyDescent="0.25">
      <c r="A3318">
        <v>1324.2468247692286</v>
      </c>
      <c r="B3318">
        <v>5.8248531818389893</v>
      </c>
      <c r="C3318">
        <v>770463</v>
      </c>
    </row>
    <row r="3319" spans="1:3" x14ac:dyDescent="0.25">
      <c r="A3319">
        <v>1321.4915574974025</v>
      </c>
      <c r="B3319">
        <v>6.2880887985229492</v>
      </c>
      <c r="C3319">
        <v>794285</v>
      </c>
    </row>
    <row r="3320" spans="1:3" x14ac:dyDescent="0.25">
      <c r="A3320">
        <v>1318.8052659963878</v>
      </c>
      <c r="B3320">
        <v>5.9424686431884766</v>
      </c>
      <c r="C3320">
        <v>780719</v>
      </c>
    </row>
    <row r="3321" spans="1:3" x14ac:dyDescent="0.25">
      <c r="A3321">
        <v>1321.8590898655502</v>
      </c>
      <c r="B3321">
        <v>5.950202465057373</v>
      </c>
      <c r="C3321">
        <v>769814</v>
      </c>
    </row>
    <row r="3322" spans="1:3" x14ac:dyDescent="0.25">
      <c r="A3322">
        <v>1325.0996385116148</v>
      </c>
      <c r="B3322">
        <v>6.1285243034362793</v>
      </c>
      <c r="C3322">
        <v>785521</v>
      </c>
    </row>
    <row r="3323" spans="1:3" x14ac:dyDescent="0.25">
      <c r="A3323">
        <v>1326.592062560791</v>
      </c>
      <c r="B3323">
        <v>5.9809281826019287</v>
      </c>
      <c r="C3323">
        <v>781676</v>
      </c>
    </row>
    <row r="3324" spans="1:3" x14ac:dyDescent="0.25">
      <c r="A3324">
        <v>1330.0773439350291</v>
      </c>
      <c r="B3324">
        <v>6.0728485584259033</v>
      </c>
      <c r="C3324">
        <v>766227</v>
      </c>
    </row>
    <row r="3325" spans="1:3" x14ac:dyDescent="0.25">
      <c r="A3325">
        <v>1327.4621202458798</v>
      </c>
      <c r="B3325">
        <v>6.0506587028503418</v>
      </c>
      <c r="C3325">
        <v>797408</v>
      </c>
    </row>
    <row r="3326" spans="1:3" x14ac:dyDescent="0.25">
      <c r="A3326">
        <v>1323.9179643685957</v>
      </c>
      <c r="B3326">
        <v>5.9249324798583984</v>
      </c>
      <c r="C3326">
        <v>788781</v>
      </c>
    </row>
    <row r="3327" spans="1:3" x14ac:dyDescent="0.25">
      <c r="A3327">
        <v>1327.3717164502568</v>
      </c>
      <c r="B3327">
        <v>5.8649599552154541</v>
      </c>
      <c r="C3327">
        <v>773603</v>
      </c>
    </row>
    <row r="3328" spans="1:3" x14ac:dyDescent="0.25">
      <c r="A3328">
        <v>1328.5504320004479</v>
      </c>
      <c r="B3328">
        <v>6.2143726348876953</v>
      </c>
      <c r="C3328">
        <v>778895</v>
      </c>
    </row>
    <row r="3329" spans="1:3" x14ac:dyDescent="0.25">
      <c r="A3329">
        <v>1327.5798692519711</v>
      </c>
      <c r="B3329">
        <v>6.0018177032470703</v>
      </c>
      <c r="C3329">
        <v>796833</v>
      </c>
    </row>
    <row r="3330" spans="1:3" x14ac:dyDescent="0.25">
      <c r="A3330">
        <v>1325.4692629208175</v>
      </c>
      <c r="B3330">
        <v>5.886995792388916</v>
      </c>
      <c r="C3330">
        <v>762665</v>
      </c>
    </row>
    <row r="3331" spans="1:3" x14ac:dyDescent="0.25">
      <c r="A3331">
        <v>1328.391052434014</v>
      </c>
      <c r="B3331">
        <v>6.0173947811126709</v>
      </c>
      <c r="C3331">
        <v>779476</v>
      </c>
    </row>
    <row r="3332" spans="1:3" x14ac:dyDescent="0.25">
      <c r="A3332">
        <v>1332.3515139147266</v>
      </c>
      <c r="B3332">
        <v>6.0621671676635742</v>
      </c>
      <c r="C3332">
        <v>783125</v>
      </c>
    </row>
    <row r="3333" spans="1:3" x14ac:dyDescent="0.25">
      <c r="A3333">
        <v>1332.3860018001324</v>
      </c>
      <c r="B3333">
        <v>5.9078984260559082</v>
      </c>
      <c r="C3333">
        <v>774195</v>
      </c>
    </row>
    <row r="3334" spans="1:3" x14ac:dyDescent="0.25">
      <c r="A3334">
        <v>1330.7880220536845</v>
      </c>
      <c r="B3334">
        <v>6.4400243759155273</v>
      </c>
      <c r="C3334">
        <v>780379</v>
      </c>
    </row>
    <row r="3335" spans="1:3" x14ac:dyDescent="0.25">
      <c r="A3335">
        <v>1333.4448763031776</v>
      </c>
      <c r="B3335">
        <v>6.1150052547454834</v>
      </c>
      <c r="C3335">
        <v>793176</v>
      </c>
    </row>
    <row r="3336" spans="1:3" x14ac:dyDescent="0.25">
      <c r="A3336">
        <v>1332.0134187981014</v>
      </c>
      <c r="B3336">
        <v>6.1531774997711182</v>
      </c>
      <c r="C3336">
        <v>767890</v>
      </c>
    </row>
    <row r="3337" spans="1:3" x14ac:dyDescent="0.25">
      <c r="A3337">
        <v>1331.7442994522874</v>
      </c>
      <c r="B3337">
        <v>5.9091346263885498</v>
      </c>
      <c r="C3337">
        <v>764849</v>
      </c>
    </row>
    <row r="3338" spans="1:3" x14ac:dyDescent="0.25">
      <c r="A3338">
        <v>1331.589970519736</v>
      </c>
      <c r="B3338">
        <v>5.7163584232330322</v>
      </c>
      <c r="C3338">
        <v>756560</v>
      </c>
    </row>
    <row r="3339" spans="1:3" x14ac:dyDescent="0.25">
      <c r="A3339">
        <v>1328.2804461028611</v>
      </c>
      <c r="B3339">
        <v>6.0997419357299805</v>
      </c>
      <c r="C3339">
        <v>792467</v>
      </c>
    </row>
    <row r="3340" spans="1:3" x14ac:dyDescent="0.25">
      <c r="A3340">
        <v>1328.1727983645351</v>
      </c>
      <c r="B3340">
        <v>5.9988865852355957</v>
      </c>
      <c r="C3340">
        <v>787147</v>
      </c>
    </row>
    <row r="3341" spans="1:3" x14ac:dyDescent="0.25">
      <c r="A3341">
        <v>1331.2316728675803</v>
      </c>
      <c r="B3341">
        <v>6.1781370639801025</v>
      </c>
      <c r="C3341">
        <v>794625</v>
      </c>
    </row>
    <row r="3342" spans="1:3" x14ac:dyDescent="0.25">
      <c r="A3342">
        <v>1329.7930726875677</v>
      </c>
      <c r="B3342">
        <v>5.9526956081390381</v>
      </c>
      <c r="C3342">
        <v>780695</v>
      </c>
    </row>
    <row r="3343" spans="1:3" x14ac:dyDescent="0.25">
      <c r="A3343">
        <v>1336.7270555095849</v>
      </c>
      <c r="B3343">
        <v>6.0041959285736084</v>
      </c>
      <c r="C3343">
        <v>796993</v>
      </c>
    </row>
    <row r="3344" spans="1:3" x14ac:dyDescent="0.25">
      <c r="A3344">
        <v>1334.7707781109821</v>
      </c>
      <c r="B3344">
        <v>5.9044764041900635</v>
      </c>
      <c r="C3344">
        <v>766992</v>
      </c>
    </row>
    <row r="3345" spans="1:3" x14ac:dyDescent="0.25">
      <c r="A3345">
        <v>1334.6316010800786</v>
      </c>
      <c r="B3345">
        <v>5.7602419853210449</v>
      </c>
      <c r="C3345">
        <v>761772</v>
      </c>
    </row>
    <row r="3346" spans="1:3" x14ac:dyDescent="0.25">
      <c r="A3346">
        <v>1335.6803743153596</v>
      </c>
      <c r="B3346">
        <v>6.3654675483703613</v>
      </c>
      <c r="C3346">
        <v>797694</v>
      </c>
    </row>
    <row r="3347" spans="1:3" x14ac:dyDescent="0.25">
      <c r="A3347">
        <v>1334.9474016201186</v>
      </c>
      <c r="B3347">
        <v>5.949904203414917</v>
      </c>
      <c r="C3347">
        <v>789862</v>
      </c>
    </row>
    <row r="3348" spans="1:3" x14ac:dyDescent="0.25">
      <c r="A3348">
        <v>1331.4032457428343</v>
      </c>
      <c r="B3348">
        <v>5.9305434226989746</v>
      </c>
      <c r="C3348">
        <v>790750</v>
      </c>
    </row>
    <row r="3349" spans="1:3" x14ac:dyDescent="0.25">
      <c r="A3349">
        <v>1332.9423509862359</v>
      </c>
      <c r="B3349">
        <v>5.8962738513946533</v>
      </c>
      <c r="C3349">
        <v>762872</v>
      </c>
    </row>
    <row r="3350" spans="1:3" x14ac:dyDescent="0.25">
      <c r="A3350">
        <v>1333.7442994522876</v>
      </c>
      <c r="B3350">
        <v>6.3530669212341309</v>
      </c>
      <c r="C3350">
        <v>793320</v>
      </c>
    </row>
    <row r="3351" spans="1:3" x14ac:dyDescent="0.25">
      <c r="A3351">
        <v>1335.2001435750028</v>
      </c>
      <c r="B3351">
        <v>5.7964432239532471</v>
      </c>
      <c r="C3351">
        <v>770683</v>
      </c>
    </row>
    <row r="3352" spans="1:3" x14ac:dyDescent="0.25">
      <c r="A3352">
        <v>1339.8519471906129</v>
      </c>
      <c r="B3352">
        <v>6.0215785503387451</v>
      </c>
      <c r="C3352">
        <v>794190</v>
      </c>
    </row>
    <row r="3353" spans="1:3" x14ac:dyDescent="0.25">
      <c r="A3353">
        <v>1340.8691911333156</v>
      </c>
      <c r="B3353">
        <v>6.1230638027191162</v>
      </c>
      <c r="C3353">
        <v>797918</v>
      </c>
    </row>
    <row r="3354" spans="1:3" x14ac:dyDescent="0.25">
      <c r="A3354">
        <v>1338.0651506262095</v>
      </c>
      <c r="B3354">
        <v>5.9612562656402588</v>
      </c>
      <c r="C3354">
        <v>748306</v>
      </c>
    </row>
    <row r="3355" spans="1:3" x14ac:dyDescent="0.25">
      <c r="A3355">
        <v>1339.5676759431508</v>
      </c>
      <c r="B3355">
        <v>5.9996554851531982</v>
      </c>
      <c r="C3355">
        <v>774368</v>
      </c>
    </row>
    <row r="3356" spans="1:3" x14ac:dyDescent="0.25">
      <c r="A3356">
        <v>1340.2611101191035</v>
      </c>
      <c r="B3356">
        <v>6.2813842296600342</v>
      </c>
      <c r="C3356">
        <v>790006</v>
      </c>
    </row>
    <row r="3357" spans="1:3" x14ac:dyDescent="0.25">
      <c r="A3357">
        <v>1340.2834046956893</v>
      </c>
      <c r="B3357">
        <v>6.0353927612304688</v>
      </c>
      <c r="C3357">
        <v>782788</v>
      </c>
    </row>
    <row r="3358" spans="1:3" x14ac:dyDescent="0.25">
      <c r="A3358">
        <v>1337.3077913133293</v>
      </c>
      <c r="B3358">
        <v>6.064690113067627</v>
      </c>
      <c r="C3358">
        <v>791448</v>
      </c>
    </row>
    <row r="3359" spans="1:3" x14ac:dyDescent="0.25">
      <c r="A3359">
        <v>1336.6164491784309</v>
      </c>
      <c r="B3359">
        <v>5.9806745052337646</v>
      </c>
      <c r="C3359">
        <v>785873</v>
      </c>
    </row>
    <row r="3360" spans="1:3" x14ac:dyDescent="0.25">
      <c r="A3360">
        <v>1337.7880220536845</v>
      </c>
      <c r="B3360">
        <v>6.2040174007415771</v>
      </c>
      <c r="C3360">
        <v>792922</v>
      </c>
    </row>
    <row r="3361" spans="1:3" x14ac:dyDescent="0.25">
      <c r="A3361">
        <v>1336.6854249492415</v>
      </c>
      <c r="B3361">
        <v>5.9056186676025391</v>
      </c>
      <c r="C3361">
        <v>774059</v>
      </c>
    </row>
    <row r="3362" spans="1:3" x14ac:dyDescent="0.25">
      <c r="A3362">
        <v>1342.9818895055239</v>
      </c>
      <c r="B3362">
        <v>6.2178893089294434</v>
      </c>
      <c r="C3362">
        <v>790892</v>
      </c>
    </row>
    <row r="3363" spans="1:3" x14ac:dyDescent="0.25">
      <c r="A3363">
        <v>1342.7514421272249</v>
      </c>
      <c r="B3363">
        <v>6.0759258270263672</v>
      </c>
      <c r="C3363">
        <v>780184</v>
      </c>
    </row>
    <row r="3364" spans="1:3" x14ac:dyDescent="0.25">
      <c r="A3364">
        <v>1344.7514421272251</v>
      </c>
      <c r="B3364">
        <v>6.2578985691070557</v>
      </c>
      <c r="C3364">
        <v>783423</v>
      </c>
    </row>
    <row r="3365" spans="1:3" x14ac:dyDescent="0.25">
      <c r="A3365">
        <v>1342.2682527940406</v>
      </c>
      <c r="B3365">
        <v>5.8560137748718262</v>
      </c>
      <c r="C3365">
        <v>753705</v>
      </c>
    </row>
    <row r="3366" spans="1:3" x14ac:dyDescent="0.25">
      <c r="A3366">
        <v>1344.9179643685954</v>
      </c>
      <c r="B3366">
        <v>6.2808353900909424</v>
      </c>
      <c r="C3366">
        <v>796138</v>
      </c>
    </row>
    <row r="3367" spans="1:3" x14ac:dyDescent="0.25">
      <c r="A3367">
        <v>1344.5727265770336</v>
      </c>
      <c r="B3367">
        <v>5.9896931648254395</v>
      </c>
      <c r="C3367">
        <v>787963</v>
      </c>
    </row>
    <row r="3368" spans="1:3" x14ac:dyDescent="0.25">
      <c r="A3368">
        <v>1344.2834046956893</v>
      </c>
      <c r="B3368">
        <v>6.1557536125183105</v>
      </c>
      <c r="C3368">
        <v>794841</v>
      </c>
    </row>
    <row r="3369" spans="1:3" x14ac:dyDescent="0.25">
      <c r="A3369">
        <v>1343.0773439350294</v>
      </c>
      <c r="B3369">
        <v>6.0569441318511963</v>
      </c>
      <c r="C3369">
        <v>796015</v>
      </c>
    </row>
    <row r="3370" spans="1:3" x14ac:dyDescent="0.25">
      <c r="A3370">
        <v>1342.8225099390909</v>
      </c>
      <c r="B3370">
        <v>6.2247052192687988</v>
      </c>
      <c r="C3370">
        <v>794568</v>
      </c>
    </row>
    <row r="3371" spans="1:3" x14ac:dyDescent="0.25">
      <c r="A3371">
        <v>1343.6093065034934</v>
      </c>
      <c r="B3371">
        <v>5.9879796504974365</v>
      </c>
      <c r="C3371">
        <v>783635</v>
      </c>
    </row>
    <row r="3372" spans="1:3" x14ac:dyDescent="0.25">
      <c r="A3372">
        <v>1346.5453813665654</v>
      </c>
      <c r="B3372">
        <v>5.9527413845062256</v>
      </c>
      <c r="C3372">
        <v>791680</v>
      </c>
    </row>
    <row r="3373" spans="1:3" x14ac:dyDescent="0.25">
      <c r="A3373">
        <v>1342.893577750956</v>
      </c>
      <c r="B3373">
        <v>5.901714563369751</v>
      </c>
      <c r="C3373">
        <v>788858</v>
      </c>
    </row>
    <row r="3374" spans="1:3" x14ac:dyDescent="0.25">
      <c r="A3374">
        <v>1344.9057710597763</v>
      </c>
      <c r="B3374">
        <v>5.9923806190490723</v>
      </c>
      <c r="C3374">
        <v>788458</v>
      </c>
    </row>
    <row r="3375" spans="1:3" x14ac:dyDescent="0.25">
      <c r="A3375">
        <v>1345.4326829943575</v>
      </c>
      <c r="B3375">
        <v>6.1151645183563232</v>
      </c>
      <c r="C3375">
        <v>797737</v>
      </c>
    </row>
    <row r="3376" spans="1:3" x14ac:dyDescent="0.25">
      <c r="A3376">
        <v>1343.900720425894</v>
      </c>
      <c r="B3376">
        <v>6.1515169143676758</v>
      </c>
      <c r="C3376">
        <v>785557</v>
      </c>
    </row>
    <row r="3377" spans="1:3" x14ac:dyDescent="0.25">
      <c r="A3377">
        <v>1349.9961748553992</v>
      </c>
      <c r="B3377">
        <v>5.8705253601074219</v>
      </c>
      <c r="C3377">
        <v>770216</v>
      </c>
    </row>
    <row r="3378" spans="1:3" x14ac:dyDescent="0.25">
      <c r="A3378">
        <v>1347.9839815465791</v>
      </c>
      <c r="B3378">
        <v>5.897907018661499</v>
      </c>
      <c r="C3378">
        <v>779745</v>
      </c>
    </row>
    <row r="3379" spans="1:3" x14ac:dyDescent="0.25">
      <c r="A3379">
        <v>1346.4549775709422</v>
      </c>
      <c r="B3379">
        <v>5.8957831859588623</v>
      </c>
      <c r="C3379">
        <v>785342</v>
      </c>
    </row>
    <row r="3380" spans="1:3" x14ac:dyDescent="0.25">
      <c r="A3380">
        <v>1348.7392488184048</v>
      </c>
      <c r="B3380">
        <v>6.1308538913726807</v>
      </c>
      <c r="C3380">
        <v>794977</v>
      </c>
    </row>
    <row r="3381" spans="1:3" x14ac:dyDescent="0.25">
      <c r="A3381">
        <v>1346.229580826526</v>
      </c>
      <c r="B3381">
        <v>6.0392534732818604</v>
      </c>
      <c r="C3381">
        <v>791462</v>
      </c>
    </row>
    <row r="3382" spans="1:3" x14ac:dyDescent="0.25">
      <c r="A3382">
        <v>1349.3616151824924</v>
      </c>
      <c r="B3382">
        <v>5.7954580783843994</v>
      </c>
      <c r="C3382">
        <v>740617</v>
      </c>
    </row>
    <row r="3383" spans="1:3" x14ac:dyDescent="0.25">
      <c r="A3383">
        <v>1352.8275605729727</v>
      </c>
      <c r="B3383">
        <v>6.0534801483154297</v>
      </c>
      <c r="C3383">
        <v>771431</v>
      </c>
    </row>
    <row r="3384" spans="1:3" x14ac:dyDescent="0.25">
      <c r="A3384">
        <v>1351.5819612930254</v>
      </c>
      <c r="B3384">
        <v>5.9537050724029541</v>
      </c>
      <c r="C3384">
        <v>762771</v>
      </c>
    </row>
    <row r="3385" spans="1:3" x14ac:dyDescent="0.25">
      <c r="A3385">
        <v>1353.4154390516542</v>
      </c>
      <c r="B3385">
        <v>6.040071964263916</v>
      </c>
      <c r="C3385">
        <v>795183</v>
      </c>
    </row>
    <row r="3386" spans="1:3" x14ac:dyDescent="0.25">
      <c r="A3386">
        <v>1353.9839815465789</v>
      </c>
      <c r="B3386">
        <v>5.9078145027160645</v>
      </c>
      <c r="C3386">
        <v>780755</v>
      </c>
    </row>
    <row r="3387" spans="1:3" x14ac:dyDescent="0.25">
      <c r="A3387">
        <v>1350.3250352560312</v>
      </c>
      <c r="B3387">
        <v>5.8851370811462402</v>
      </c>
      <c r="C3387">
        <v>772573</v>
      </c>
    </row>
    <row r="3388" spans="1:3" x14ac:dyDescent="0.25">
      <c r="A3388">
        <v>1351.4377336282398</v>
      </c>
      <c r="B3388">
        <v>6.053638219833374</v>
      </c>
      <c r="C3388">
        <v>794995</v>
      </c>
    </row>
    <row r="3389" spans="1:3" x14ac:dyDescent="0.25">
      <c r="A3389">
        <v>1352.6509370638371</v>
      </c>
      <c r="B3389">
        <v>5.9065029621124268</v>
      </c>
      <c r="C3389">
        <v>775722</v>
      </c>
    </row>
    <row r="3390" spans="1:3" x14ac:dyDescent="0.25">
      <c r="A3390">
        <v>1352.6631303726565</v>
      </c>
      <c r="B3390">
        <v>6.3110134601593018</v>
      </c>
      <c r="C3390">
        <v>769361</v>
      </c>
    </row>
    <row r="3391" spans="1:3" x14ac:dyDescent="0.25">
      <c r="A3391">
        <v>1346.9839815465787</v>
      </c>
      <c r="B3391">
        <v>5.9339706897735596</v>
      </c>
      <c r="C3391">
        <v>785993</v>
      </c>
    </row>
    <row r="3392" spans="1:3" x14ac:dyDescent="0.25">
      <c r="A3392">
        <v>1350.7758287448648</v>
      </c>
      <c r="B3392">
        <v>6.0205421447753906</v>
      </c>
      <c r="C3392">
        <v>778409</v>
      </c>
    </row>
    <row r="3393" spans="1:3" x14ac:dyDescent="0.25">
      <c r="A3393">
        <v>1352.4103884177723</v>
      </c>
      <c r="B3393">
        <v>6.1611762046813965</v>
      </c>
      <c r="C3393">
        <v>797565</v>
      </c>
    </row>
    <row r="3394" spans="1:3" x14ac:dyDescent="0.25">
      <c r="A3394">
        <v>1354.827560572973</v>
      </c>
      <c r="B3394">
        <v>5.9269700050354004</v>
      </c>
      <c r="C3394">
        <v>784851</v>
      </c>
    </row>
    <row r="3395" spans="1:3" x14ac:dyDescent="0.25">
      <c r="A3395">
        <v>1356.8296526140273</v>
      </c>
      <c r="B3395">
        <v>6.0318598747253418</v>
      </c>
      <c r="C3395">
        <v>790386</v>
      </c>
    </row>
    <row r="3396" spans="1:3" x14ac:dyDescent="0.25">
      <c r="A3396">
        <v>1356.888527117073</v>
      </c>
      <c r="B3396">
        <v>6.1804952621459961</v>
      </c>
      <c r="C3396">
        <v>785007</v>
      </c>
    </row>
    <row r="3397" spans="1:3" x14ac:dyDescent="0.25">
      <c r="A3397">
        <v>1357.1656556895975</v>
      </c>
      <c r="B3397">
        <v>6.046882152557373</v>
      </c>
      <c r="C3397">
        <v>797252</v>
      </c>
    </row>
    <row r="3398" spans="1:3" x14ac:dyDescent="0.25">
      <c r="A3398">
        <v>1354.7270555095849</v>
      </c>
      <c r="B3398">
        <v>6.0942108631134033</v>
      </c>
      <c r="C3398">
        <v>780888</v>
      </c>
    </row>
    <row r="3399" spans="1:3" x14ac:dyDescent="0.25">
      <c r="A3399">
        <v>1356.1727983645349</v>
      </c>
      <c r="B3399">
        <v>6.3163866996765137</v>
      </c>
      <c r="C3399">
        <v>797365</v>
      </c>
    </row>
    <row r="3400" spans="1:3" x14ac:dyDescent="0.25">
      <c r="A3400">
        <v>1356.6681810065386</v>
      </c>
      <c r="B3400">
        <v>6.3281271457672119</v>
      </c>
      <c r="C3400">
        <v>792827</v>
      </c>
    </row>
    <row r="3401" spans="1:3" x14ac:dyDescent="0.25">
      <c r="A3401">
        <v>1356.655987697719</v>
      </c>
      <c r="B3401">
        <v>6.0703012943267822</v>
      </c>
      <c r="C3401">
        <v>780426</v>
      </c>
    </row>
    <row r="3402" spans="1:3" x14ac:dyDescent="0.25">
      <c r="A3402">
        <v>1356.964645562821</v>
      </c>
      <c r="B3402">
        <v>6.0057234764099121</v>
      </c>
      <c r="C3402">
        <v>788212</v>
      </c>
    </row>
    <row r="3403" spans="1:3" x14ac:dyDescent="0.25">
      <c r="A3403">
        <v>1358.5676759431512</v>
      </c>
      <c r="B3403">
        <v>5.7041440010070801</v>
      </c>
      <c r="C3403">
        <v>753913</v>
      </c>
    </row>
    <row r="3404" spans="1:3" x14ac:dyDescent="0.25">
      <c r="A3404">
        <v>1358.5281374238625</v>
      </c>
      <c r="B3404">
        <v>6.2265560626983643</v>
      </c>
      <c r="C3404">
        <v>789984</v>
      </c>
    </row>
    <row r="3405" spans="1:3" x14ac:dyDescent="0.25">
      <c r="A3405">
        <v>1357.6286424872508</v>
      </c>
      <c r="B3405">
        <v>6.0704035758972168</v>
      </c>
      <c r="C3405">
        <v>795676</v>
      </c>
    </row>
    <row r="3406" spans="1:3" x14ac:dyDescent="0.25">
      <c r="A3406">
        <v>1357.8174593052072</v>
      </c>
      <c r="B3406">
        <v>5.9125781059265137</v>
      </c>
      <c r="C3406">
        <v>773838</v>
      </c>
    </row>
    <row r="3407" spans="1:3" x14ac:dyDescent="0.25">
      <c r="A3407">
        <v>1357.4154390516546</v>
      </c>
      <c r="B3407">
        <v>5.9454457759857178</v>
      </c>
      <c r="C3407">
        <v>788674</v>
      </c>
    </row>
    <row r="3408" spans="1:3" x14ac:dyDescent="0.25">
      <c r="A3408">
        <v>1358.6143571373759</v>
      </c>
      <c r="B3408">
        <v>5.9863491058349609</v>
      </c>
      <c r="C3408">
        <v>776860</v>
      </c>
    </row>
    <row r="3409" spans="1:3" x14ac:dyDescent="0.25">
      <c r="A3409">
        <v>1357.1971849821753</v>
      </c>
      <c r="B3409">
        <v>6.2363681793212891</v>
      </c>
      <c r="C3409">
        <v>793707</v>
      </c>
    </row>
    <row r="3410" spans="1:3" x14ac:dyDescent="0.25">
      <c r="A3410">
        <v>1362.4154390516544</v>
      </c>
      <c r="B3410">
        <v>5.7944622039794922</v>
      </c>
      <c r="C3410">
        <v>770441</v>
      </c>
    </row>
    <row r="3411" spans="1:3" x14ac:dyDescent="0.25">
      <c r="A3411">
        <v>1359.7707781109825</v>
      </c>
      <c r="B3411">
        <v>6.1274261474609375</v>
      </c>
      <c r="C3411">
        <v>795317</v>
      </c>
    </row>
    <row r="3412" spans="1:3" x14ac:dyDescent="0.25">
      <c r="A3412">
        <v>1362.2266222336978</v>
      </c>
      <c r="B3412">
        <v>5.9777054786682129</v>
      </c>
      <c r="C3412">
        <v>789040</v>
      </c>
    </row>
    <row r="3413" spans="1:3" x14ac:dyDescent="0.25">
      <c r="A3413">
        <v>1362.4987001723407</v>
      </c>
      <c r="B3413">
        <v>6.0764594078063965</v>
      </c>
      <c r="C3413">
        <v>796151</v>
      </c>
    </row>
    <row r="3414" spans="1:3" x14ac:dyDescent="0.25">
      <c r="A3414">
        <v>1364.0924958366775</v>
      </c>
      <c r="B3414">
        <v>6.0431625843048096</v>
      </c>
      <c r="C3414">
        <v>780652</v>
      </c>
    </row>
    <row r="3415" spans="1:3" x14ac:dyDescent="0.25">
      <c r="A3415">
        <v>1364.1433611130121</v>
      </c>
      <c r="B3415">
        <v>6.0670337677001953</v>
      </c>
      <c r="C3415">
        <v>786742</v>
      </c>
    </row>
    <row r="3416" spans="1:3" x14ac:dyDescent="0.25">
      <c r="A3416">
        <v>1365.2611101191039</v>
      </c>
      <c r="B3416">
        <v>6.0090177059173584</v>
      </c>
      <c r="C3416">
        <v>789590</v>
      </c>
    </row>
    <row r="3417" spans="1:3" x14ac:dyDescent="0.25">
      <c r="A3417">
        <v>1361.3666658163743</v>
      </c>
      <c r="B3417">
        <v>6.1032805442810059</v>
      </c>
      <c r="C3417">
        <v>797309</v>
      </c>
    </row>
    <row r="3418" spans="1:3" x14ac:dyDescent="0.25">
      <c r="A3418">
        <v>1361.5870119269084</v>
      </c>
      <c r="B3418">
        <v>5.9675650596618652</v>
      </c>
      <c r="C3418">
        <v>785374</v>
      </c>
    </row>
    <row r="3419" spans="1:3" x14ac:dyDescent="0.25">
      <c r="A3419">
        <v>1364.5554826343312</v>
      </c>
      <c r="B3419">
        <v>5.9407801628112793</v>
      </c>
      <c r="C3419">
        <v>780010</v>
      </c>
    </row>
    <row r="3420" spans="1:3" x14ac:dyDescent="0.25">
      <c r="A3420">
        <v>1359.3961030678975</v>
      </c>
      <c r="B3420">
        <v>6.0455784797668457</v>
      </c>
      <c r="C3420">
        <v>795500</v>
      </c>
    </row>
    <row r="3421" spans="1:3" x14ac:dyDescent="0.25">
      <c r="A3421">
        <v>1364.2194795587604</v>
      </c>
      <c r="B3421">
        <v>6.1685535907745361</v>
      </c>
      <c r="C3421">
        <v>785429</v>
      </c>
    </row>
    <row r="3422" spans="1:3" x14ac:dyDescent="0.25">
      <c r="A3422">
        <v>1366.8174593052074</v>
      </c>
      <c r="B3422">
        <v>6.0396871566772461</v>
      </c>
      <c r="C3422">
        <v>793830</v>
      </c>
    </row>
    <row r="3423" spans="1:3" x14ac:dyDescent="0.25">
      <c r="A3423">
        <v>1364.930157677416</v>
      </c>
      <c r="B3423">
        <v>6.0317306518554688</v>
      </c>
      <c r="C3423">
        <v>778776</v>
      </c>
    </row>
    <row r="3424" spans="1:3" x14ac:dyDescent="0.25">
      <c r="A3424">
        <v>1367.7291475506393</v>
      </c>
      <c r="B3424">
        <v>5.7174363136291504</v>
      </c>
      <c r="C3424">
        <v>753381</v>
      </c>
    </row>
    <row r="3425" spans="1:3" x14ac:dyDescent="0.25">
      <c r="A3425">
        <v>1365.4915574974027</v>
      </c>
      <c r="B3425">
        <v>6.1358127593994141</v>
      </c>
      <c r="C3425">
        <v>795574</v>
      </c>
    </row>
    <row r="3426" spans="1:3" x14ac:dyDescent="0.25">
      <c r="A3426">
        <v>1364.1555544218331</v>
      </c>
      <c r="B3426">
        <v>6.0546972751617432</v>
      </c>
      <c r="C3426">
        <v>795748</v>
      </c>
    </row>
    <row r="3427" spans="1:3" x14ac:dyDescent="0.25">
      <c r="A3427">
        <v>1366.391052434014</v>
      </c>
      <c r="B3427">
        <v>6.0893137454986572</v>
      </c>
      <c r="C3427">
        <v>794129</v>
      </c>
    </row>
    <row r="3428" spans="1:3" x14ac:dyDescent="0.25">
      <c r="A3428">
        <v>1366.7758287448646</v>
      </c>
      <c r="B3428">
        <v>5.9179894924163818</v>
      </c>
      <c r="C3428">
        <v>779037</v>
      </c>
    </row>
    <row r="3429" spans="1:3" x14ac:dyDescent="0.25">
      <c r="A3429">
        <v>1367.4915574974027</v>
      </c>
      <c r="B3429">
        <v>6.2122287750244141</v>
      </c>
      <c r="C3429">
        <v>796974</v>
      </c>
    </row>
    <row r="3430" spans="1:3" x14ac:dyDescent="0.25">
      <c r="A3430">
        <v>1366.4032457428343</v>
      </c>
      <c r="B3430">
        <v>5.9560861587524414</v>
      </c>
      <c r="C3430">
        <v>780577</v>
      </c>
    </row>
    <row r="3431" spans="1:3" x14ac:dyDescent="0.25">
      <c r="A3431">
        <v>1370.4987001723398</v>
      </c>
      <c r="B3431">
        <v>6.1177098751068115</v>
      </c>
      <c r="C3431">
        <v>793355</v>
      </c>
    </row>
    <row r="3432" spans="1:3" x14ac:dyDescent="0.25">
      <c r="A3432">
        <v>1368.5331880577453</v>
      </c>
      <c r="B3432">
        <v>6.1676280498504639</v>
      </c>
      <c r="C3432">
        <v>784479</v>
      </c>
    </row>
    <row r="3433" spans="1:3" x14ac:dyDescent="0.25">
      <c r="A3433">
        <v>1371.633693121134</v>
      </c>
      <c r="B3433">
        <v>5.9743566513061523</v>
      </c>
      <c r="C3433">
        <v>766578</v>
      </c>
    </row>
    <row r="3434" spans="1:3" x14ac:dyDescent="0.25">
      <c r="A3434">
        <v>1368.368757857429</v>
      </c>
      <c r="B3434">
        <v>5.9442775249481201</v>
      </c>
      <c r="C3434">
        <v>775702</v>
      </c>
    </row>
    <row r="3435" spans="1:3" x14ac:dyDescent="0.25">
      <c r="A3435">
        <v>1370.7829714198019</v>
      </c>
      <c r="B3435">
        <v>6.1809597015380859</v>
      </c>
      <c r="C3435">
        <v>791142</v>
      </c>
    </row>
    <row r="3436" spans="1:3" x14ac:dyDescent="0.25">
      <c r="A3436">
        <v>1372.2367235014635</v>
      </c>
      <c r="B3436">
        <v>5.7759168148040771</v>
      </c>
      <c r="C3436">
        <v>762347</v>
      </c>
    </row>
    <row r="3437" spans="1:3" x14ac:dyDescent="0.25">
      <c r="A3437">
        <v>1371.4326829943573</v>
      </c>
      <c r="B3437">
        <v>5.9296703338623047</v>
      </c>
      <c r="C3437">
        <v>764216</v>
      </c>
    </row>
    <row r="3438" spans="1:3" x14ac:dyDescent="0.25">
      <c r="A3438">
        <v>1370.2560594852214</v>
      </c>
      <c r="B3438">
        <v>6.0361266136169434</v>
      </c>
      <c r="C3438">
        <v>794809</v>
      </c>
    </row>
    <row r="3439" spans="1:3" x14ac:dyDescent="0.25">
      <c r="A3439">
        <v>1370.4032457428343</v>
      </c>
      <c r="B3439">
        <v>6.0782666206359863</v>
      </c>
      <c r="C3439">
        <v>786127</v>
      </c>
    </row>
    <row r="3440" spans="1:3" x14ac:dyDescent="0.25">
      <c r="A3440">
        <v>1370.396103067897</v>
      </c>
      <c r="B3440">
        <v>6.0006778240203857</v>
      </c>
      <c r="C3440">
        <v>788070</v>
      </c>
    </row>
    <row r="3441" spans="1:3" x14ac:dyDescent="0.25">
      <c r="A3441">
        <v>1373.3027406794465</v>
      </c>
      <c r="B3441">
        <v>5.9173445701599121</v>
      </c>
      <c r="C3441">
        <v>775581</v>
      </c>
    </row>
    <row r="3442" spans="1:3" x14ac:dyDescent="0.25">
      <c r="A3442">
        <v>1376.5941546018455</v>
      </c>
      <c r="B3442">
        <v>6.130598783493042</v>
      </c>
      <c r="C3442">
        <v>795778</v>
      </c>
    </row>
    <row r="3443" spans="1:3" x14ac:dyDescent="0.25">
      <c r="A3443">
        <v>1376.1433611130121</v>
      </c>
      <c r="B3443">
        <v>6.194389820098877</v>
      </c>
      <c r="C3443">
        <v>789767</v>
      </c>
    </row>
    <row r="3444" spans="1:3" x14ac:dyDescent="0.25">
      <c r="A3444">
        <v>1374.7463914933417</v>
      </c>
      <c r="B3444">
        <v>5.9699215888977051</v>
      </c>
      <c r="C3444">
        <v>779435</v>
      </c>
    </row>
    <row r="3445" spans="1:3" x14ac:dyDescent="0.25">
      <c r="A3445">
        <v>1371.9474016201184</v>
      </c>
      <c r="B3445">
        <v>5.9146397113800049</v>
      </c>
      <c r="C3445">
        <v>771712</v>
      </c>
    </row>
    <row r="3446" spans="1:3" x14ac:dyDescent="0.25">
      <c r="A3446">
        <v>1375.7493500861704</v>
      </c>
      <c r="B3446">
        <v>5.8963050842285156</v>
      </c>
      <c r="C3446">
        <v>783608</v>
      </c>
    </row>
    <row r="3447" spans="1:3" x14ac:dyDescent="0.25">
      <c r="A3447">
        <v>1376.7119036079366</v>
      </c>
      <c r="B3447">
        <v>6.1488149166107178</v>
      </c>
      <c r="C3447">
        <v>795997</v>
      </c>
    </row>
    <row r="3448" spans="1:3" x14ac:dyDescent="0.25">
      <c r="A3448">
        <v>1372.7514421272251</v>
      </c>
      <c r="B3448">
        <v>5.9771289825439453</v>
      </c>
      <c r="C3448">
        <v>788198</v>
      </c>
    </row>
    <row r="3449" spans="1:3" x14ac:dyDescent="0.25">
      <c r="A3449">
        <v>1374.7686860699275</v>
      </c>
      <c r="B3449">
        <v>5.896857738494873</v>
      </c>
      <c r="C3449">
        <v>782451</v>
      </c>
    </row>
    <row r="3450" spans="1:3" x14ac:dyDescent="0.25">
      <c r="A3450">
        <v>1375.1555544218322</v>
      </c>
      <c r="B3450">
        <v>6.4469397068023682</v>
      </c>
      <c r="C3450">
        <v>795235</v>
      </c>
    </row>
    <row r="3451" spans="1:3" x14ac:dyDescent="0.25">
      <c r="A3451">
        <v>1374.3910524340145</v>
      </c>
      <c r="B3451">
        <v>5.9835443496704102</v>
      </c>
      <c r="C3451">
        <v>796432</v>
      </c>
    </row>
    <row r="3452" spans="1:3" x14ac:dyDescent="0.25">
      <c r="A3452">
        <v>1379.7240969167569</v>
      </c>
      <c r="B3452">
        <v>5.8057730197906494</v>
      </c>
      <c r="C3452">
        <v>768230</v>
      </c>
    </row>
    <row r="3453" spans="1:3" x14ac:dyDescent="0.25">
      <c r="A3453">
        <v>1379.19509294112</v>
      </c>
      <c r="B3453">
        <v>6.3358433246612549</v>
      </c>
      <c r="C3453">
        <v>796632</v>
      </c>
    </row>
    <row r="3454" spans="1:3" x14ac:dyDescent="0.25">
      <c r="A3454">
        <v>1379.5159441150427</v>
      </c>
      <c r="B3454">
        <v>5.9564166069030762</v>
      </c>
      <c r="C3454">
        <v>779150</v>
      </c>
    </row>
    <row r="3455" spans="1:3" x14ac:dyDescent="0.25">
      <c r="A3455">
        <v>1373.592062560791</v>
      </c>
      <c r="B3455">
        <v>6.2674329280853271</v>
      </c>
      <c r="C3455">
        <v>794256</v>
      </c>
    </row>
    <row r="3456" spans="1:3" x14ac:dyDescent="0.25">
      <c r="A3456">
        <v>1380.160605055715</v>
      </c>
      <c r="B3456">
        <v>6.1935884952545166</v>
      </c>
      <c r="C3456">
        <v>791055</v>
      </c>
    </row>
    <row r="3457" spans="1:3" x14ac:dyDescent="0.25">
      <c r="A3457">
        <v>1379.373808491312</v>
      </c>
      <c r="B3457">
        <v>5.8110957145690918</v>
      </c>
      <c r="C3457">
        <v>778346</v>
      </c>
    </row>
    <row r="3458" spans="1:3" x14ac:dyDescent="0.25">
      <c r="A3458">
        <v>1377.1189744953724</v>
      </c>
      <c r="B3458">
        <v>5.9215099811553955</v>
      </c>
      <c r="C3458">
        <v>786622</v>
      </c>
    </row>
    <row r="3459" spans="1:3" x14ac:dyDescent="0.25">
      <c r="A3459">
        <v>1379.0722933011473</v>
      </c>
      <c r="B3459">
        <v>6.0042614936828613</v>
      </c>
      <c r="C3459">
        <v>768787</v>
      </c>
    </row>
    <row r="3460" spans="1:3" x14ac:dyDescent="0.25">
      <c r="A3460">
        <v>1378.4154390516551</v>
      </c>
      <c r="B3460">
        <v>5.756378173828125</v>
      </c>
      <c r="C3460">
        <v>758903</v>
      </c>
    </row>
    <row r="3461" spans="1:3" x14ac:dyDescent="0.25">
      <c r="A3461">
        <v>1375.5798692519713</v>
      </c>
      <c r="B3461">
        <v>5.8363511562347412</v>
      </c>
      <c r="C3461">
        <v>759892</v>
      </c>
    </row>
    <row r="3462" spans="1:3" x14ac:dyDescent="0.25">
      <c r="A3462">
        <v>1381.2438661764008</v>
      </c>
      <c r="B3462">
        <v>5.8732466697692871</v>
      </c>
      <c r="C3462">
        <v>774573</v>
      </c>
    </row>
    <row r="3463" spans="1:3" x14ac:dyDescent="0.25">
      <c r="A3463">
        <v>1384.8813844421361</v>
      </c>
      <c r="B3463">
        <v>5.9737489223480225</v>
      </c>
      <c r="C3463">
        <v>788332</v>
      </c>
    </row>
    <row r="3464" spans="1:3" x14ac:dyDescent="0.25">
      <c r="A3464">
        <v>1383.0529573173894</v>
      </c>
      <c r="B3464">
        <v>5.9826083183288574</v>
      </c>
      <c r="C3464">
        <v>796664</v>
      </c>
    </row>
    <row r="3465" spans="1:3" x14ac:dyDescent="0.25">
      <c r="A3465">
        <v>1384.6336931211347</v>
      </c>
      <c r="B3465">
        <v>6.1477401256561279</v>
      </c>
      <c r="C3465">
        <v>791717</v>
      </c>
    </row>
    <row r="3466" spans="1:3" x14ac:dyDescent="0.25">
      <c r="A3466">
        <v>1381.3422791987343</v>
      </c>
      <c r="B3466">
        <v>5.9536094665527344</v>
      </c>
      <c r="C3466">
        <v>789920</v>
      </c>
    </row>
    <row r="3467" spans="1:3" x14ac:dyDescent="0.25">
      <c r="A3467">
        <v>1382.6732316404218</v>
      </c>
      <c r="B3467">
        <v>6.1191821098327637</v>
      </c>
      <c r="C3467">
        <v>797673</v>
      </c>
    </row>
    <row r="3468" spans="1:3" x14ac:dyDescent="0.25">
      <c r="A3468">
        <v>1381.5626253092685</v>
      </c>
      <c r="B3468">
        <v>6.0058393478393555</v>
      </c>
      <c r="C3468">
        <v>774753</v>
      </c>
    </row>
    <row r="3469" spans="1:3" x14ac:dyDescent="0.25">
      <c r="A3469">
        <v>1384.9179643685959</v>
      </c>
      <c r="B3469">
        <v>6.0852172374725342</v>
      </c>
      <c r="C3469">
        <v>770265</v>
      </c>
    </row>
    <row r="3470" spans="1:3" x14ac:dyDescent="0.25">
      <c r="A3470">
        <v>1384.3422791987343</v>
      </c>
      <c r="B3470">
        <v>6.0006537437438965</v>
      </c>
      <c r="C3470">
        <v>786122</v>
      </c>
    </row>
    <row r="3471" spans="1:3" x14ac:dyDescent="0.25">
      <c r="A3471">
        <v>1381.8590898655502</v>
      </c>
      <c r="B3471">
        <v>5.9034264087677002</v>
      </c>
      <c r="C3471">
        <v>774824</v>
      </c>
    </row>
    <row r="3472" spans="1:3" x14ac:dyDescent="0.25">
      <c r="A3472">
        <v>1387.8052659963878</v>
      </c>
      <c r="B3472">
        <v>6.055574893951416</v>
      </c>
      <c r="C3472">
        <v>791394</v>
      </c>
    </row>
    <row r="3473" spans="1:3" x14ac:dyDescent="0.25">
      <c r="A3473">
        <v>1386.8073580374426</v>
      </c>
      <c r="B3473">
        <v>6.1631565093994141</v>
      </c>
      <c r="C3473">
        <v>772983</v>
      </c>
    </row>
    <row r="3474" spans="1:3" x14ac:dyDescent="0.25">
      <c r="A3474">
        <v>1386.9818895055244</v>
      </c>
      <c r="B3474">
        <v>5.7994532585144043</v>
      </c>
      <c r="C3474">
        <v>766619</v>
      </c>
    </row>
    <row r="3475" spans="1:3" x14ac:dyDescent="0.25">
      <c r="A3475">
        <v>1386.8174593052079</v>
      </c>
      <c r="B3475">
        <v>5.9444665908813477</v>
      </c>
      <c r="C3475">
        <v>787947</v>
      </c>
    </row>
    <row r="3476" spans="1:3" x14ac:dyDescent="0.25">
      <c r="A3476">
        <v>1387.4915574974027</v>
      </c>
      <c r="B3476">
        <v>6.2775750160217285</v>
      </c>
      <c r="C3476">
        <v>795351</v>
      </c>
    </row>
    <row r="3477" spans="1:3" x14ac:dyDescent="0.25">
      <c r="A3477">
        <v>1385.1240251292554</v>
      </c>
      <c r="B3477">
        <v>5.7346961498260498</v>
      </c>
      <c r="C3477">
        <v>763274</v>
      </c>
    </row>
    <row r="3478" spans="1:3" x14ac:dyDescent="0.25">
      <c r="A3478">
        <v>1389.6530291048914</v>
      </c>
      <c r="B3478">
        <v>5.9405169486999512</v>
      </c>
      <c r="C3478">
        <v>786103</v>
      </c>
    </row>
    <row r="3479" spans="1:3" x14ac:dyDescent="0.25">
      <c r="A3479">
        <v>1383.4570696119974</v>
      </c>
      <c r="B3479">
        <v>6.1046693325042725</v>
      </c>
      <c r="C3479">
        <v>792226</v>
      </c>
    </row>
    <row r="3480" spans="1:3" x14ac:dyDescent="0.25">
      <c r="A3480">
        <v>1386.0600999923272</v>
      </c>
      <c r="B3480">
        <v>5.9357719421386719</v>
      </c>
      <c r="C3480">
        <v>791504</v>
      </c>
    </row>
    <row r="3481" spans="1:3" x14ac:dyDescent="0.25">
      <c r="A3481">
        <v>1385.1828996323006</v>
      </c>
      <c r="B3481">
        <v>5.9986288547515869</v>
      </c>
      <c r="C3481">
        <v>791022</v>
      </c>
    </row>
    <row r="3482" spans="1:3" x14ac:dyDescent="0.25">
      <c r="A3482">
        <v>1391.8763338082529</v>
      </c>
      <c r="B3482">
        <v>5.9427726268768311</v>
      </c>
      <c r="C3482">
        <v>761762</v>
      </c>
    </row>
    <row r="3483" spans="1:3" x14ac:dyDescent="0.25">
      <c r="A3483">
        <v>1390.8225099390907</v>
      </c>
      <c r="B3483">
        <v>6.1284127235412598</v>
      </c>
      <c r="C3483">
        <v>797911</v>
      </c>
    </row>
    <row r="3484" spans="1:3" x14ac:dyDescent="0.25">
      <c r="A3484">
        <v>1390.7686860699271</v>
      </c>
      <c r="B3484">
        <v>5.9388329982757568</v>
      </c>
      <c r="C3484">
        <v>783597</v>
      </c>
    </row>
    <row r="3485" spans="1:3" x14ac:dyDescent="0.25">
      <c r="A3485">
        <v>1386.5281374238627</v>
      </c>
      <c r="B3485">
        <v>6.0209884643554688</v>
      </c>
      <c r="C3485">
        <v>790942</v>
      </c>
    </row>
    <row r="3486" spans="1:3" x14ac:dyDescent="0.25">
      <c r="A3486">
        <v>1392.1727983645351</v>
      </c>
      <c r="B3486">
        <v>5.7434375286102295</v>
      </c>
      <c r="C3486">
        <v>761546</v>
      </c>
    </row>
    <row r="3487" spans="1:3" x14ac:dyDescent="0.25">
      <c r="A3487">
        <v>1391.2682527940408</v>
      </c>
      <c r="B3487">
        <v>6.1426281929016113</v>
      </c>
      <c r="C3487">
        <v>785858</v>
      </c>
    </row>
    <row r="3488" spans="1:3" x14ac:dyDescent="0.25">
      <c r="A3488">
        <v>1392.1118318204353</v>
      </c>
      <c r="B3488">
        <v>6.2609221935272217</v>
      </c>
      <c r="C3488">
        <v>794323</v>
      </c>
    </row>
    <row r="3489" spans="1:3" x14ac:dyDescent="0.25">
      <c r="A3489">
        <v>1394.1017305526698</v>
      </c>
      <c r="B3489">
        <v>5.8673470020294189</v>
      </c>
      <c r="C3489">
        <v>783676</v>
      </c>
    </row>
    <row r="3490" spans="1:3" x14ac:dyDescent="0.25">
      <c r="A3490">
        <v>1390.9179643685959</v>
      </c>
      <c r="B3490">
        <v>6.0709102153778076</v>
      </c>
      <c r="C3490">
        <v>797805</v>
      </c>
    </row>
    <row r="3491" spans="1:3" x14ac:dyDescent="0.25">
      <c r="A3491">
        <v>1391.597113194674</v>
      </c>
      <c r="B3491">
        <v>6.0322465896606445</v>
      </c>
      <c r="C3491">
        <v>787761</v>
      </c>
    </row>
    <row r="3492" spans="1:3" x14ac:dyDescent="0.25">
      <c r="A3492">
        <v>1398.5697679842058</v>
      </c>
      <c r="B3492">
        <v>5.8374230861663818</v>
      </c>
      <c r="C3492">
        <v>768065</v>
      </c>
    </row>
    <row r="3493" spans="1:3" x14ac:dyDescent="0.25">
      <c r="A3493">
        <v>1391.4398256692946</v>
      </c>
      <c r="B3493">
        <v>5.8934905529022217</v>
      </c>
      <c r="C3493">
        <v>768809</v>
      </c>
    </row>
    <row r="3494" spans="1:3" x14ac:dyDescent="0.25">
      <c r="A3494">
        <v>1396.4570696119974</v>
      </c>
      <c r="B3494">
        <v>6.2462940216064453</v>
      </c>
      <c r="C3494">
        <v>783345</v>
      </c>
    </row>
    <row r="3495" spans="1:3" x14ac:dyDescent="0.25">
      <c r="A3495">
        <v>1394.4204896855372</v>
      </c>
      <c r="B3495">
        <v>6.0116360187530518</v>
      </c>
      <c r="C3495">
        <v>789268</v>
      </c>
    </row>
    <row r="3496" spans="1:3" x14ac:dyDescent="0.25">
      <c r="A3496">
        <v>1396.4743135546996</v>
      </c>
      <c r="B3496">
        <v>6.1039037704467773</v>
      </c>
      <c r="C3496">
        <v>795134</v>
      </c>
    </row>
    <row r="3497" spans="1:3" x14ac:dyDescent="0.25">
      <c r="A3497">
        <v>1394.3321779309688</v>
      </c>
      <c r="B3497">
        <v>6.0586800575256348</v>
      </c>
      <c r="C3497">
        <v>788628</v>
      </c>
    </row>
    <row r="3498" spans="1:3" x14ac:dyDescent="0.25">
      <c r="A3498">
        <v>1396.8124086713249</v>
      </c>
      <c r="B3498">
        <v>6.0017359256744385</v>
      </c>
      <c r="C3498">
        <v>780466</v>
      </c>
    </row>
    <row r="3499" spans="1:3" x14ac:dyDescent="0.25">
      <c r="A3499">
        <v>1396.6580797387742</v>
      </c>
      <c r="B3499">
        <v>5.9929425716400146</v>
      </c>
      <c r="C3499">
        <v>779579</v>
      </c>
    </row>
    <row r="3500" spans="1:3" x14ac:dyDescent="0.25">
      <c r="A3500">
        <v>1396.3839097590767</v>
      </c>
      <c r="B3500">
        <v>5.9391398429870605</v>
      </c>
      <c r="C3500">
        <v>778128</v>
      </c>
    </row>
    <row r="3501" spans="1:3" x14ac:dyDescent="0.25">
      <c r="A3501">
        <v>1396.3321779309688</v>
      </c>
      <c r="B3501">
        <v>6.0911331176757813</v>
      </c>
      <c r="C3501">
        <v>784833</v>
      </c>
    </row>
    <row r="3502" spans="1:3" x14ac:dyDescent="0.25">
      <c r="A3502">
        <v>1397.6580797387735</v>
      </c>
      <c r="B3502">
        <v>6.0125777721405029</v>
      </c>
      <c r="C3502">
        <v>795842</v>
      </c>
    </row>
    <row r="3503" spans="1:3" x14ac:dyDescent="0.25">
      <c r="A3503">
        <v>1401.131167804193</v>
      </c>
      <c r="B3503">
        <v>6.1738719940185547</v>
      </c>
      <c r="C3503">
        <v>793102</v>
      </c>
    </row>
    <row r="3504" spans="1:3" x14ac:dyDescent="0.25">
      <c r="A3504">
        <v>1400.5504320004484</v>
      </c>
      <c r="B3504">
        <v>6.0085246562957764</v>
      </c>
      <c r="C3504">
        <v>796863</v>
      </c>
    </row>
    <row r="3505" spans="1:3" x14ac:dyDescent="0.25">
      <c r="A3505">
        <v>1400.9768388716411</v>
      </c>
      <c r="B3505">
        <v>5.850761890411377</v>
      </c>
      <c r="C3505">
        <v>762874</v>
      </c>
    </row>
    <row r="3506" spans="1:3" x14ac:dyDescent="0.25">
      <c r="A3506">
        <v>1401.3494218736714</v>
      </c>
      <c r="B3506">
        <v>5.9237596988677979</v>
      </c>
      <c r="C3506">
        <v>762370</v>
      </c>
    </row>
    <row r="3507" spans="1:3" x14ac:dyDescent="0.25">
      <c r="A3507">
        <v>1397.0895372438499</v>
      </c>
      <c r="B3507">
        <v>5.9723129272460938</v>
      </c>
      <c r="C3507">
        <v>790064</v>
      </c>
    </row>
    <row r="3508" spans="1:3" x14ac:dyDescent="0.25">
      <c r="A3508">
        <v>1397.6803743153596</v>
      </c>
      <c r="B3508">
        <v>5.8022012710571289</v>
      </c>
      <c r="C3508">
        <v>770579</v>
      </c>
    </row>
    <row r="3509" spans="1:3" x14ac:dyDescent="0.25">
      <c r="A3509">
        <v>1398.2316728675805</v>
      </c>
      <c r="B3509">
        <v>5.9829721450805664</v>
      </c>
      <c r="C3509">
        <v>791102</v>
      </c>
    </row>
    <row r="3510" spans="1:3" x14ac:dyDescent="0.25">
      <c r="A3510">
        <v>1400.0184694319844</v>
      </c>
      <c r="B3510">
        <v>5.9164867401123047</v>
      </c>
      <c r="C3510">
        <v>786573</v>
      </c>
    </row>
    <row r="3511" spans="1:3" x14ac:dyDescent="0.25">
      <c r="A3511">
        <v>1398.1433611130128</v>
      </c>
      <c r="B3511">
        <v>5.902179479598999</v>
      </c>
      <c r="C3511">
        <v>764889</v>
      </c>
    </row>
    <row r="3512" spans="1:3" x14ac:dyDescent="0.25">
      <c r="A3512">
        <v>1401.7047609329993</v>
      </c>
      <c r="B3512">
        <v>5.990642786026001</v>
      </c>
      <c r="C3512">
        <v>775559</v>
      </c>
    </row>
    <row r="3513" spans="1:3" x14ac:dyDescent="0.25">
      <c r="A3513">
        <v>1404.5748186180892</v>
      </c>
      <c r="B3513">
        <v>6.3027465343475342</v>
      </c>
      <c r="C3513">
        <v>794468</v>
      </c>
    </row>
    <row r="3514" spans="1:3" x14ac:dyDescent="0.25">
      <c r="A3514">
        <v>1402.3149339882668</v>
      </c>
      <c r="B3514">
        <v>5.9360108375549316</v>
      </c>
      <c r="C3514">
        <v>771195</v>
      </c>
    </row>
    <row r="3515" spans="1:3" x14ac:dyDescent="0.25">
      <c r="A3515">
        <v>1398.5870119269082</v>
      </c>
      <c r="B3515">
        <v>5.9461066722869873</v>
      </c>
      <c r="C3515">
        <v>787528</v>
      </c>
    </row>
    <row r="3516" spans="1:3" x14ac:dyDescent="0.25">
      <c r="A3516">
        <v>1403.8296526140277</v>
      </c>
      <c r="B3516">
        <v>6.0441946983337402</v>
      </c>
      <c r="C3516">
        <v>795341</v>
      </c>
    </row>
    <row r="3517" spans="1:3" x14ac:dyDescent="0.25">
      <c r="A3517">
        <v>1401.8590898655502</v>
      </c>
      <c r="B3517">
        <v>6.1183037757873535</v>
      </c>
      <c r="C3517">
        <v>784810</v>
      </c>
    </row>
    <row r="3518" spans="1:3" x14ac:dyDescent="0.25">
      <c r="A3518">
        <v>1401.121066536427</v>
      </c>
      <c r="B3518">
        <v>5.7682723999023438</v>
      </c>
      <c r="C3518">
        <v>762997</v>
      </c>
    </row>
    <row r="3519" spans="1:3" x14ac:dyDescent="0.25">
      <c r="A3519">
        <v>1401.7463914933426</v>
      </c>
      <c r="B3519">
        <v>6.0560712814331055</v>
      </c>
      <c r="C3519">
        <v>791685</v>
      </c>
    </row>
    <row r="3520" spans="1:3" x14ac:dyDescent="0.25">
      <c r="A3520">
        <v>1405.2489168102834</v>
      </c>
      <c r="B3520">
        <v>6.1697051525115967</v>
      </c>
      <c r="C3520">
        <v>794120</v>
      </c>
    </row>
    <row r="3521" spans="1:3" x14ac:dyDescent="0.25">
      <c r="A3521">
        <v>1401.1433611130133</v>
      </c>
      <c r="B3521">
        <v>5.9553139209747314</v>
      </c>
      <c r="C3521">
        <v>789716</v>
      </c>
    </row>
    <row r="3522" spans="1:3" x14ac:dyDescent="0.25">
      <c r="A3522">
        <v>1404.9524522540016</v>
      </c>
      <c r="B3522">
        <v>6.2297067642211914</v>
      </c>
      <c r="C3522">
        <v>793581</v>
      </c>
    </row>
    <row r="3523" spans="1:3" x14ac:dyDescent="0.25">
      <c r="A3523">
        <v>1405.0306627408038</v>
      </c>
      <c r="B3523">
        <v>6.4920599460601807</v>
      </c>
      <c r="C3523">
        <v>796590</v>
      </c>
    </row>
    <row r="3524" spans="1:3" x14ac:dyDescent="0.25">
      <c r="A3524">
        <v>1410.6408357960711</v>
      </c>
      <c r="B3524">
        <v>6.4237978458404541</v>
      </c>
      <c r="C3524">
        <v>793228</v>
      </c>
    </row>
    <row r="3525" spans="1:3" x14ac:dyDescent="0.25">
      <c r="A3525">
        <v>1405.7463914933421</v>
      </c>
      <c r="B3525">
        <v>5.9486238956451416</v>
      </c>
      <c r="C3525">
        <v>776669</v>
      </c>
    </row>
    <row r="3526" spans="1:3" x14ac:dyDescent="0.25">
      <c r="A3526">
        <v>1406.9057710597758</v>
      </c>
      <c r="B3526">
        <v>6.1130845546722412</v>
      </c>
      <c r="C3526">
        <v>794777</v>
      </c>
    </row>
    <row r="3527" spans="1:3" x14ac:dyDescent="0.25">
      <c r="A3527">
        <v>1409.1534623807781</v>
      </c>
      <c r="B3527">
        <v>5.9548122882843018</v>
      </c>
      <c r="C3527">
        <v>793459</v>
      </c>
    </row>
    <row r="3528" spans="1:3" x14ac:dyDescent="0.25">
      <c r="A3528">
        <v>1405.8174593052076</v>
      </c>
      <c r="B3528">
        <v>5.9951877593994141</v>
      </c>
      <c r="C3528">
        <v>783406</v>
      </c>
    </row>
    <row r="3529" spans="1:3" x14ac:dyDescent="0.25">
      <c r="A3529">
        <v>1405.8763338082531</v>
      </c>
      <c r="B3529">
        <v>5.9888474941253662</v>
      </c>
      <c r="C3529">
        <v>769427</v>
      </c>
    </row>
    <row r="3530" spans="1:3" x14ac:dyDescent="0.25">
      <c r="A3530">
        <v>1406.8002153625057</v>
      </c>
      <c r="B3530">
        <v>7.1081604957580566</v>
      </c>
      <c r="C3530">
        <v>792371</v>
      </c>
    </row>
    <row r="3531" spans="1:3" x14ac:dyDescent="0.25">
      <c r="A3531">
        <v>1408.8763338082531</v>
      </c>
      <c r="B3531">
        <v>6.3943362236022949</v>
      </c>
      <c r="C3531">
        <v>791025</v>
      </c>
    </row>
    <row r="3532" spans="1:3" x14ac:dyDescent="0.25">
      <c r="A3532">
        <v>1409.0113267570464</v>
      </c>
      <c r="B3532">
        <v>6.1649117469787598</v>
      </c>
      <c r="C3532">
        <v>772189</v>
      </c>
    </row>
    <row r="3533" spans="1:3" x14ac:dyDescent="0.25">
      <c r="A3533">
        <v>1408.4520189781151</v>
      </c>
      <c r="B3533">
        <v>6.2292675971984863</v>
      </c>
      <c r="C3533">
        <v>795956</v>
      </c>
    </row>
    <row r="3534" spans="1:3" x14ac:dyDescent="0.25">
      <c r="A3534">
        <v>1413.0113267570462</v>
      </c>
      <c r="B3534">
        <v>6.1665165424346924</v>
      </c>
      <c r="C3534">
        <v>797563</v>
      </c>
    </row>
    <row r="3535" spans="1:3" x14ac:dyDescent="0.25">
      <c r="A3535">
        <v>1410.5727265770336</v>
      </c>
      <c r="B3535">
        <v>6.0868294239044189</v>
      </c>
      <c r="C3535">
        <v>795681</v>
      </c>
    </row>
    <row r="3536" spans="1:3" x14ac:dyDescent="0.25">
      <c r="A3536">
        <v>1412.7829714198026</v>
      </c>
      <c r="B3536">
        <v>5.8433308601379395</v>
      </c>
      <c r="C3536">
        <v>779642</v>
      </c>
    </row>
    <row r="3537" spans="1:3" x14ac:dyDescent="0.25">
      <c r="A3537">
        <v>1412.6265504461967</v>
      </c>
      <c r="B3537">
        <v>6.0935900211334229</v>
      </c>
      <c r="C3537">
        <v>795145</v>
      </c>
    </row>
    <row r="3538" spans="1:3" x14ac:dyDescent="0.25">
      <c r="A3538">
        <v>1411.8397538817931</v>
      </c>
      <c r="B3538">
        <v>6.0571904182434082</v>
      </c>
      <c r="C3538">
        <v>791069</v>
      </c>
    </row>
    <row r="3539" spans="1:3" x14ac:dyDescent="0.25">
      <c r="A3539">
        <v>1410.1656556895978</v>
      </c>
      <c r="B3539">
        <v>6.0831892490386963</v>
      </c>
      <c r="C3539">
        <v>795108</v>
      </c>
    </row>
    <row r="3540" spans="1:3" x14ac:dyDescent="0.25">
      <c r="A3540">
        <v>1411.6042558696111</v>
      </c>
      <c r="B3540">
        <v>5.9940035343170166</v>
      </c>
      <c r="C3540">
        <v>793493</v>
      </c>
    </row>
    <row r="3541" spans="1:3" x14ac:dyDescent="0.25">
      <c r="A3541">
        <v>1410.1900423072386</v>
      </c>
      <c r="B3541">
        <v>5.7985308170318604</v>
      </c>
      <c r="C3541">
        <v>765165</v>
      </c>
    </row>
    <row r="3542" spans="1:3" x14ac:dyDescent="0.25">
      <c r="A3542">
        <v>1409.268252794041</v>
      </c>
      <c r="B3542">
        <v>5.8137350082397461</v>
      </c>
      <c r="C3542">
        <v>781055</v>
      </c>
    </row>
    <row r="3543" spans="1:3" x14ac:dyDescent="0.25">
      <c r="A3543">
        <v>1415.001225489282</v>
      </c>
      <c r="B3543">
        <v>6.0474081039428711</v>
      </c>
      <c r="C3543">
        <v>772638</v>
      </c>
    </row>
    <row r="3544" spans="1:3" x14ac:dyDescent="0.25">
      <c r="A3544">
        <v>1413.1606050557152</v>
      </c>
      <c r="B3544">
        <v>6.0032949447631836</v>
      </c>
      <c r="C3544">
        <v>797342</v>
      </c>
    </row>
    <row r="3545" spans="1:3" x14ac:dyDescent="0.25">
      <c r="A3545">
        <v>1413.9595949289394</v>
      </c>
      <c r="B3545">
        <v>5.8749232292175293</v>
      </c>
      <c r="C3545">
        <v>783068</v>
      </c>
    </row>
    <row r="3546" spans="1:3" x14ac:dyDescent="0.25">
      <c r="A3546">
        <v>1415.0256121069215</v>
      </c>
      <c r="B3546">
        <v>5.8506693840026855</v>
      </c>
      <c r="C3546">
        <v>774215</v>
      </c>
    </row>
    <row r="3547" spans="1:3" x14ac:dyDescent="0.25">
      <c r="A3547">
        <v>1411.7707781109821</v>
      </c>
      <c r="B3547">
        <v>6.2089285850524902</v>
      </c>
      <c r="C3547">
        <v>796159</v>
      </c>
    </row>
    <row r="3548" spans="1:3" x14ac:dyDescent="0.25">
      <c r="A3548">
        <v>1412.9717882377586</v>
      </c>
      <c r="B3548">
        <v>6.1011369228363037</v>
      </c>
      <c r="C3548">
        <v>793039</v>
      </c>
    </row>
    <row r="3549" spans="1:3" x14ac:dyDescent="0.25">
      <c r="A3549">
        <v>1413.8763338082531</v>
      </c>
      <c r="B3549">
        <v>5.9844050407409668</v>
      </c>
      <c r="C3549">
        <v>763904</v>
      </c>
    </row>
    <row r="3550" spans="1:3" x14ac:dyDescent="0.25">
      <c r="A3550">
        <v>1411.5819612930256</v>
      </c>
      <c r="B3550">
        <v>6.0073502063751221</v>
      </c>
      <c r="C3550">
        <v>796047</v>
      </c>
    </row>
    <row r="3551" spans="1:3" x14ac:dyDescent="0.25">
      <c r="A3551">
        <v>1414.9575028878837</v>
      </c>
      <c r="B3551">
        <v>5.9544632434844971</v>
      </c>
      <c r="C3551">
        <v>785654</v>
      </c>
    </row>
    <row r="3552" spans="1:3" x14ac:dyDescent="0.25">
      <c r="A3552">
        <v>1418.5748186180883</v>
      </c>
      <c r="B3552">
        <v>6.0472381114959717</v>
      </c>
      <c r="C3552">
        <v>792202</v>
      </c>
    </row>
    <row r="3553" spans="1:3" x14ac:dyDescent="0.25">
      <c r="A3553">
        <v>1419.0600999923265</v>
      </c>
      <c r="B3553">
        <v>6.0549478530883789</v>
      </c>
      <c r="C3553">
        <v>780239</v>
      </c>
    </row>
    <row r="3554" spans="1:3" x14ac:dyDescent="0.25">
      <c r="A3554">
        <v>1416.231672867581</v>
      </c>
      <c r="B3554">
        <v>6.2121925354003906</v>
      </c>
      <c r="C3554">
        <v>782837</v>
      </c>
    </row>
    <row r="3555" spans="1:3" x14ac:dyDescent="0.25">
      <c r="A3555">
        <v>1421.2560594852207</v>
      </c>
      <c r="B3555">
        <v>5.9811937808990479</v>
      </c>
      <c r="C3555">
        <v>795259</v>
      </c>
    </row>
    <row r="3556" spans="1:3" x14ac:dyDescent="0.25">
      <c r="A3556">
        <v>1419.9545442950564</v>
      </c>
      <c r="B3556">
        <v>5.9999833106994629</v>
      </c>
      <c r="C3556">
        <v>779122</v>
      </c>
    </row>
    <row r="3557" spans="1:3" x14ac:dyDescent="0.25">
      <c r="A3557">
        <v>1419.3393206059063</v>
      </c>
      <c r="B3557">
        <v>5.9555261135101318</v>
      </c>
      <c r="C3557">
        <v>785462</v>
      </c>
    </row>
    <row r="3558" spans="1:3" x14ac:dyDescent="0.25">
      <c r="A3558">
        <v>1416.356564548609</v>
      </c>
      <c r="B3558">
        <v>6.0896544456481934</v>
      </c>
      <c r="C3558">
        <v>786878</v>
      </c>
    </row>
    <row r="3559" spans="1:3" x14ac:dyDescent="0.25">
      <c r="A3559">
        <v>1419.3788591251941</v>
      </c>
      <c r="B3559">
        <v>6.2167923450469971</v>
      </c>
      <c r="C3559">
        <v>791431</v>
      </c>
    </row>
    <row r="3560" spans="1:3" x14ac:dyDescent="0.25">
      <c r="A3560">
        <v>1416.1433611130124</v>
      </c>
      <c r="B3560">
        <v>6.0183017253875732</v>
      </c>
      <c r="C3560">
        <v>789853</v>
      </c>
    </row>
    <row r="3561" spans="1:3" x14ac:dyDescent="0.25">
      <c r="A3561">
        <v>1420.9352083112983</v>
      </c>
      <c r="B3561">
        <v>5.9912352561950684</v>
      </c>
      <c r="C3561">
        <v>785171</v>
      </c>
    </row>
    <row r="3562" spans="1:3" x14ac:dyDescent="0.25">
      <c r="A3562">
        <v>1421.1606050557157</v>
      </c>
      <c r="B3562">
        <v>6.1511280536651611</v>
      </c>
      <c r="C3562">
        <v>797226</v>
      </c>
    </row>
    <row r="3563" spans="1:3" x14ac:dyDescent="0.25">
      <c r="A3563">
        <v>1423.7463914933423</v>
      </c>
      <c r="B3563">
        <v>5.9600281715393066</v>
      </c>
      <c r="C3563">
        <v>787959</v>
      </c>
    </row>
    <row r="3564" spans="1:3" x14ac:dyDescent="0.25">
      <c r="A3564">
        <v>1422.1900423072382</v>
      </c>
      <c r="B3564">
        <v>5.9783010482788086</v>
      </c>
      <c r="C3564">
        <v>782697</v>
      </c>
    </row>
    <row r="3565" spans="1:3" x14ac:dyDescent="0.25">
      <c r="A3565">
        <v>1420.6875169902962</v>
      </c>
      <c r="B3565">
        <v>5.9941997528076172</v>
      </c>
      <c r="C3565">
        <v>797761</v>
      </c>
    </row>
    <row r="3566" spans="1:3" x14ac:dyDescent="0.25">
      <c r="A3566">
        <v>1421.5748186180886</v>
      </c>
      <c r="B3566">
        <v>6.0035383701324463</v>
      </c>
      <c r="C3566">
        <v>793110</v>
      </c>
    </row>
    <row r="3567" spans="1:3" x14ac:dyDescent="0.25">
      <c r="A3567">
        <v>1423.650937063836</v>
      </c>
      <c r="B3567">
        <v>6.1329648494720459</v>
      </c>
      <c r="C3567">
        <v>771787</v>
      </c>
    </row>
    <row r="3568" spans="1:3" x14ac:dyDescent="0.25">
      <c r="A3568">
        <v>1423.8174593052072</v>
      </c>
      <c r="B3568">
        <v>5.98581862449646</v>
      </c>
      <c r="C3568">
        <v>784991</v>
      </c>
    </row>
    <row r="3569" spans="1:3" x14ac:dyDescent="0.25">
      <c r="A3569">
        <v>1421.3321779309688</v>
      </c>
      <c r="B3569">
        <v>6.0673017501831055</v>
      </c>
      <c r="C3569">
        <v>790279</v>
      </c>
    </row>
    <row r="3570" spans="1:3" x14ac:dyDescent="0.25">
      <c r="A3570">
        <v>1421.9890321804612</v>
      </c>
      <c r="B3570">
        <v>6.0787341594696045</v>
      </c>
      <c r="C3570">
        <v>794041</v>
      </c>
    </row>
    <row r="3571" spans="1:3" x14ac:dyDescent="0.25">
      <c r="A3571">
        <v>1425.1210665364279</v>
      </c>
      <c r="B3571">
        <v>6.0629215240478516</v>
      </c>
      <c r="C3571">
        <v>796485</v>
      </c>
    </row>
    <row r="3572" spans="1:3" x14ac:dyDescent="0.25">
      <c r="A3572">
        <v>1428.4570696119974</v>
      </c>
      <c r="B3572">
        <v>5.8790826797485352</v>
      </c>
      <c r="C3572">
        <v>784616</v>
      </c>
    </row>
    <row r="3573" spans="1:3" x14ac:dyDescent="0.25">
      <c r="A3573">
        <v>1426.6652224137117</v>
      </c>
      <c r="B3573">
        <v>6.3649969100952148</v>
      </c>
      <c r="C3573">
        <v>785853</v>
      </c>
    </row>
    <row r="3574" spans="1:3" x14ac:dyDescent="0.25">
      <c r="A3574">
        <v>1426.8712831743703</v>
      </c>
      <c r="B3574">
        <v>5.9511823654174805</v>
      </c>
      <c r="C3574">
        <v>774519</v>
      </c>
    </row>
    <row r="3575" spans="1:3" x14ac:dyDescent="0.25">
      <c r="A3575">
        <v>1428.8590898655507</v>
      </c>
      <c r="B3575">
        <v>5.7936348915100098</v>
      </c>
      <c r="C3575">
        <v>784261</v>
      </c>
    </row>
    <row r="3576" spans="1:3" x14ac:dyDescent="0.25">
      <c r="A3576">
        <v>1430.8246019801447</v>
      </c>
      <c r="B3576">
        <v>5.9603714942932129</v>
      </c>
      <c r="C3576">
        <v>785070</v>
      </c>
    </row>
    <row r="3577" spans="1:3" x14ac:dyDescent="0.25">
      <c r="A3577">
        <v>1424.5920625607914</v>
      </c>
      <c r="B3577">
        <v>5.9253914356231689</v>
      </c>
      <c r="C3577">
        <v>776168</v>
      </c>
    </row>
    <row r="3578" spans="1:3" x14ac:dyDescent="0.25">
      <c r="A3578">
        <v>1426.0479066835073</v>
      </c>
      <c r="B3578">
        <v>5.9225194454193115</v>
      </c>
      <c r="C3578">
        <v>774608</v>
      </c>
    </row>
    <row r="3579" spans="1:3" x14ac:dyDescent="0.25">
      <c r="A3579">
        <v>1426.5920625607919</v>
      </c>
      <c r="B3579">
        <v>6.1511631011962891</v>
      </c>
      <c r="C3579">
        <v>786508</v>
      </c>
    </row>
    <row r="3580" spans="1:3" x14ac:dyDescent="0.25">
      <c r="A3580">
        <v>1427.3738084913116</v>
      </c>
      <c r="B3580">
        <v>5.9613363742828369</v>
      </c>
      <c r="C3580">
        <v>780401</v>
      </c>
    </row>
    <row r="3581" spans="1:3" x14ac:dyDescent="0.25">
      <c r="A3581">
        <v>1430.1799410394735</v>
      </c>
      <c r="B3581">
        <v>6.043795108795166</v>
      </c>
      <c r="C3581">
        <v>794815</v>
      </c>
    </row>
    <row r="3582" spans="1:3" x14ac:dyDescent="0.25">
      <c r="A3582">
        <v>1428.9818895055244</v>
      </c>
      <c r="B3582">
        <v>6.0825915336608887</v>
      </c>
      <c r="C3582">
        <v>795141</v>
      </c>
    </row>
    <row r="3583" spans="1:3" x14ac:dyDescent="0.25">
      <c r="A3583">
        <v>1429.0428560496243</v>
      </c>
      <c r="B3583">
        <v>6.025780200958252</v>
      </c>
      <c r="C3583">
        <v>792688</v>
      </c>
    </row>
    <row r="3584" spans="1:3" x14ac:dyDescent="0.25">
      <c r="A3584">
        <v>1428.8763338082533</v>
      </c>
      <c r="B3584">
        <v>6.0181176662445068</v>
      </c>
      <c r="C3584">
        <v>791281</v>
      </c>
    </row>
    <row r="3585" spans="1:3" x14ac:dyDescent="0.25">
      <c r="A3585">
        <v>1428.8418459228478</v>
      </c>
      <c r="B3585">
        <v>5.9920821189880371</v>
      </c>
      <c r="C3585">
        <v>793868</v>
      </c>
    </row>
    <row r="3586" spans="1:3" x14ac:dyDescent="0.25">
      <c r="A3586">
        <v>1431.5849198858534</v>
      </c>
      <c r="B3586">
        <v>6.1143603324890137</v>
      </c>
      <c r="C3586">
        <v>782281</v>
      </c>
    </row>
    <row r="3587" spans="1:3" x14ac:dyDescent="0.25">
      <c r="A3587">
        <v>1432.2266222336989</v>
      </c>
      <c r="B3587">
        <v>6.076183557510376</v>
      </c>
      <c r="C3587">
        <v>796442</v>
      </c>
    </row>
    <row r="3588" spans="1:3" x14ac:dyDescent="0.25">
      <c r="A3588">
        <v>1430.0722933011468</v>
      </c>
      <c r="B3588">
        <v>6.0856668949127197</v>
      </c>
      <c r="C3588">
        <v>787372</v>
      </c>
    </row>
    <row r="3589" spans="1:3" x14ac:dyDescent="0.25">
      <c r="A3589">
        <v>1430.8641404994328</v>
      </c>
      <c r="B3589">
        <v>6.1207215785980225</v>
      </c>
      <c r="C3589">
        <v>785944</v>
      </c>
    </row>
    <row r="3590" spans="1:3" x14ac:dyDescent="0.25">
      <c r="A3590">
        <v>1433.5453813665654</v>
      </c>
      <c r="B3590">
        <v>5.9775643348693848</v>
      </c>
      <c r="C3590">
        <v>793834</v>
      </c>
    </row>
    <row r="3591" spans="1:3" x14ac:dyDescent="0.25">
      <c r="A3591">
        <v>1429.0134187981023</v>
      </c>
      <c r="B3591">
        <v>6.041386604309082</v>
      </c>
      <c r="C3591">
        <v>794916</v>
      </c>
    </row>
    <row r="3592" spans="1:3" x14ac:dyDescent="0.25">
      <c r="A3592">
        <v>1435.2438661764013</v>
      </c>
      <c r="B3592">
        <v>6.0502228736877441</v>
      </c>
      <c r="C3592">
        <v>779419</v>
      </c>
    </row>
    <row r="3593" spans="1:3" x14ac:dyDescent="0.25">
      <c r="A3593">
        <v>1436.6113985445481</v>
      </c>
      <c r="B3593">
        <v>6.2467329502105713</v>
      </c>
      <c r="C3593">
        <v>793056</v>
      </c>
    </row>
    <row r="3594" spans="1:3" x14ac:dyDescent="0.25">
      <c r="A3594">
        <v>1435.1849916733554</v>
      </c>
      <c r="B3594">
        <v>6.0165257453918457</v>
      </c>
      <c r="C3594">
        <v>787429</v>
      </c>
    </row>
    <row r="3595" spans="1:3" x14ac:dyDescent="0.25">
      <c r="A3595">
        <v>1437.43773362824</v>
      </c>
      <c r="B3595">
        <v>6.0582518577575684</v>
      </c>
      <c r="C3595">
        <v>796478</v>
      </c>
    </row>
    <row r="3596" spans="1:3" x14ac:dyDescent="0.25">
      <c r="A3596">
        <v>1435.2611101191033</v>
      </c>
      <c r="B3596">
        <v>6.1359221935272217</v>
      </c>
      <c r="C3596">
        <v>793139</v>
      </c>
    </row>
    <row r="3597" spans="1:3" x14ac:dyDescent="0.25">
      <c r="A3597">
        <v>1433.7880220536849</v>
      </c>
      <c r="B3597">
        <v>5.9380908012390137</v>
      </c>
      <c r="C3597">
        <v>796678</v>
      </c>
    </row>
    <row r="3598" spans="1:3" x14ac:dyDescent="0.25">
      <c r="A3598">
        <v>1432.996174855399</v>
      </c>
      <c r="B3598">
        <v>6.0054144859313965</v>
      </c>
      <c r="C3598">
        <v>770404</v>
      </c>
    </row>
    <row r="3599" spans="1:3" x14ac:dyDescent="0.25">
      <c r="A3599">
        <v>1437.060099992327</v>
      </c>
      <c r="B3599">
        <v>5.9265596866607666</v>
      </c>
      <c r="C3599">
        <v>786232</v>
      </c>
    </row>
    <row r="3600" spans="1:3" x14ac:dyDescent="0.25">
      <c r="A3600">
        <v>1435.2489168102841</v>
      </c>
      <c r="B3600">
        <v>5.9906589984893799</v>
      </c>
      <c r="C3600">
        <v>776362</v>
      </c>
    </row>
    <row r="3601" spans="1:3" x14ac:dyDescent="0.25">
      <c r="A3601">
        <v>1437.0184694319846</v>
      </c>
      <c r="B3601">
        <v>5.9619779586791992</v>
      </c>
      <c r="C3601">
        <v>780344</v>
      </c>
    </row>
    <row r="3602" spans="1:3" x14ac:dyDescent="0.25">
      <c r="A3602">
        <v>1442.2215715998152</v>
      </c>
      <c r="B3602">
        <v>6.2965612411499023</v>
      </c>
      <c r="C3602">
        <v>796757</v>
      </c>
    </row>
    <row r="3603" spans="1:3" x14ac:dyDescent="0.25">
      <c r="A3603">
        <v>1438.8418459228478</v>
      </c>
      <c r="B3603">
        <v>6.0485260486602783</v>
      </c>
      <c r="C3603">
        <v>791141</v>
      </c>
    </row>
    <row r="3604" spans="1:3" x14ac:dyDescent="0.25">
      <c r="A3604">
        <v>1439.7880220536852</v>
      </c>
      <c r="B3604">
        <v>5.9582250118255615</v>
      </c>
      <c r="C3604">
        <v>793391</v>
      </c>
    </row>
    <row r="3605" spans="1:3" x14ac:dyDescent="0.25">
      <c r="A3605">
        <v>1439.1900423072377</v>
      </c>
      <c r="B3605">
        <v>6.0419981479644775</v>
      </c>
      <c r="C3605">
        <v>795676</v>
      </c>
    </row>
    <row r="3606" spans="1:3" x14ac:dyDescent="0.25">
      <c r="A3606">
        <v>1438.231672867581</v>
      </c>
      <c r="B3606">
        <v>5.9908280372619629</v>
      </c>
      <c r="C3606">
        <v>788949</v>
      </c>
    </row>
    <row r="3607" spans="1:3" x14ac:dyDescent="0.25">
      <c r="A3607">
        <v>1439.4225817265924</v>
      </c>
      <c r="B3607">
        <v>6.0780379772186279</v>
      </c>
      <c r="C3607">
        <v>791745</v>
      </c>
    </row>
    <row r="3608" spans="1:3" x14ac:dyDescent="0.25">
      <c r="A3608">
        <v>1437.3027406794461</v>
      </c>
      <c r="B3608">
        <v>5.9507308006286621</v>
      </c>
      <c r="C3608">
        <v>783071</v>
      </c>
    </row>
    <row r="3609" spans="1:3" x14ac:dyDescent="0.25">
      <c r="A3609">
        <v>1442.1210665364274</v>
      </c>
      <c r="B3609">
        <v>6.0541393756866455</v>
      </c>
      <c r="C3609">
        <v>786293</v>
      </c>
    </row>
    <row r="3610" spans="1:3" x14ac:dyDescent="0.25">
      <c r="A3610">
        <v>1438.3809511662494</v>
      </c>
      <c r="B3610">
        <v>6.0242981910705566</v>
      </c>
      <c r="C3610">
        <v>784050</v>
      </c>
    </row>
    <row r="3611" spans="1:3" x14ac:dyDescent="0.25">
      <c r="A3611">
        <v>1438.9402589451811</v>
      </c>
      <c r="B3611">
        <v>6.103104829788208</v>
      </c>
      <c r="C3611">
        <v>783360</v>
      </c>
    </row>
    <row r="3612" spans="1:3" x14ac:dyDescent="0.25">
      <c r="A3612">
        <v>1447.0966799187872</v>
      </c>
      <c r="B3612">
        <v>6.141035795211792</v>
      </c>
      <c r="C3612">
        <v>791783</v>
      </c>
    </row>
    <row r="3613" spans="1:3" x14ac:dyDescent="0.25">
      <c r="A3613">
        <v>1440.7880220536854</v>
      </c>
      <c r="B3613">
        <v>6.0174343585968018</v>
      </c>
      <c r="C3613">
        <v>778178</v>
      </c>
    </row>
    <row r="3614" spans="1:3" x14ac:dyDescent="0.25">
      <c r="A3614">
        <v>1444.0722933011468</v>
      </c>
      <c r="B3614">
        <v>5.855196475982666</v>
      </c>
      <c r="C3614">
        <v>790020</v>
      </c>
    </row>
    <row r="3615" spans="1:3" x14ac:dyDescent="0.25">
      <c r="A3615">
        <v>1441.7535341682792</v>
      </c>
      <c r="B3615">
        <v>5.9484679698944092</v>
      </c>
      <c r="C3615">
        <v>779160</v>
      </c>
    </row>
    <row r="3616" spans="1:3" x14ac:dyDescent="0.25">
      <c r="A3616">
        <v>1443.7119036079366</v>
      </c>
      <c r="B3616">
        <v>6.0889575481414795</v>
      </c>
      <c r="C3616">
        <v>791223</v>
      </c>
    </row>
    <row r="3617" spans="1:3" x14ac:dyDescent="0.25">
      <c r="A3617">
        <v>1442.9179643685954</v>
      </c>
      <c r="B3617">
        <v>5.9591195583343506</v>
      </c>
      <c r="C3617">
        <v>783172</v>
      </c>
    </row>
    <row r="3618" spans="1:3" x14ac:dyDescent="0.25">
      <c r="A3618">
        <v>1439.3443712397896</v>
      </c>
      <c r="B3618">
        <v>5.8235166072845459</v>
      </c>
      <c r="C3618">
        <v>774139</v>
      </c>
    </row>
    <row r="3619" spans="1:3" x14ac:dyDescent="0.25">
      <c r="A3619">
        <v>1443.7951647286225</v>
      </c>
      <c r="B3619">
        <v>5.9894759654998779</v>
      </c>
      <c r="C3619">
        <v>798052</v>
      </c>
    </row>
    <row r="3620" spans="1:3" x14ac:dyDescent="0.25">
      <c r="A3620">
        <v>1442.9646455628208</v>
      </c>
      <c r="B3620">
        <v>6.1193861961364746</v>
      </c>
      <c r="C3620">
        <v>798075</v>
      </c>
    </row>
    <row r="3621" spans="1:3" x14ac:dyDescent="0.25">
      <c r="A3621">
        <v>1444.4915574974025</v>
      </c>
      <c r="B3621">
        <v>6.2876155376434326</v>
      </c>
      <c r="C3621">
        <v>796583</v>
      </c>
    </row>
    <row r="3622" spans="1:3" x14ac:dyDescent="0.25">
      <c r="A3622">
        <v>1444.2438661764015</v>
      </c>
      <c r="B3622">
        <v>6.0786848068237305</v>
      </c>
      <c r="C3622">
        <v>780446</v>
      </c>
    </row>
    <row r="3623" spans="1:3" x14ac:dyDescent="0.25">
      <c r="A3623">
        <v>1443.3860018001319</v>
      </c>
      <c r="B3623">
        <v>6.0289084911346436</v>
      </c>
      <c r="C3623">
        <v>789143</v>
      </c>
    </row>
    <row r="3624" spans="1:3" x14ac:dyDescent="0.25">
      <c r="A3624">
        <v>1449.4743135547001</v>
      </c>
      <c r="B3624">
        <v>5.9816000461578369</v>
      </c>
      <c r="C3624">
        <v>796584</v>
      </c>
    </row>
    <row r="3625" spans="1:3" x14ac:dyDescent="0.25">
      <c r="A3625">
        <v>1448.46212024588</v>
      </c>
      <c r="B3625">
        <v>6.1758718490600586</v>
      </c>
      <c r="C3625">
        <v>798026</v>
      </c>
    </row>
    <row r="3626" spans="1:3" x14ac:dyDescent="0.25">
      <c r="A3626">
        <v>1445.2144289248781</v>
      </c>
      <c r="B3626">
        <v>6.1207489967346191</v>
      </c>
      <c r="C3626">
        <v>794301</v>
      </c>
    </row>
    <row r="3627" spans="1:3" x14ac:dyDescent="0.25">
      <c r="A3627">
        <v>1448.5971131946731</v>
      </c>
      <c r="B3627">
        <v>5.9521858692169189</v>
      </c>
      <c r="C3627">
        <v>782837</v>
      </c>
    </row>
    <row r="3628" spans="1:3" x14ac:dyDescent="0.25">
      <c r="A3628">
        <v>1446.1727983645353</v>
      </c>
      <c r="B3628">
        <v>6.0800721645355225</v>
      </c>
      <c r="C3628">
        <v>791352</v>
      </c>
    </row>
    <row r="3629" spans="1:3" x14ac:dyDescent="0.25">
      <c r="A3629">
        <v>1447.3910524340149</v>
      </c>
      <c r="B3629">
        <v>6.0518782138824463</v>
      </c>
      <c r="C3629">
        <v>798075</v>
      </c>
    </row>
    <row r="3630" spans="1:3" x14ac:dyDescent="0.25">
      <c r="A3630">
        <v>1444.6580797387739</v>
      </c>
      <c r="B3630">
        <v>6.1215183734893799</v>
      </c>
      <c r="C3630">
        <v>787621</v>
      </c>
    </row>
    <row r="3631" spans="1:3" x14ac:dyDescent="0.25">
      <c r="A3631">
        <v>1448.3544725075546</v>
      </c>
      <c r="B3631">
        <v>6.1521689891815186</v>
      </c>
      <c r="C3631">
        <v>794151</v>
      </c>
    </row>
    <row r="3632" spans="1:3" x14ac:dyDescent="0.25">
      <c r="A3632">
        <v>1451.7880220536847</v>
      </c>
      <c r="B3632">
        <v>6.0875828266143799</v>
      </c>
      <c r="C3632">
        <v>794909</v>
      </c>
    </row>
    <row r="3633" spans="1:3" x14ac:dyDescent="0.25">
      <c r="A3633">
        <v>1450.4987001723409</v>
      </c>
      <c r="B3633">
        <v>6.324655294418335</v>
      </c>
      <c r="C3633">
        <v>795309</v>
      </c>
    </row>
    <row r="3634" spans="1:3" x14ac:dyDescent="0.25">
      <c r="A3634">
        <v>1453.3809511662496</v>
      </c>
      <c r="B3634">
        <v>6.0645179748535156</v>
      </c>
      <c r="C3634">
        <v>798028</v>
      </c>
    </row>
    <row r="3635" spans="1:3" x14ac:dyDescent="0.25">
      <c r="A3635">
        <v>1452.6580797387739</v>
      </c>
      <c r="B3635">
        <v>6.2230844497680664</v>
      </c>
      <c r="C3635">
        <v>793241</v>
      </c>
    </row>
    <row r="3636" spans="1:3" x14ac:dyDescent="0.25">
      <c r="A3636">
        <v>1451.3738084913118</v>
      </c>
      <c r="B3636">
        <v>6.0053238868713379</v>
      </c>
      <c r="C3636">
        <v>778592</v>
      </c>
    </row>
    <row r="3637" spans="1:3" x14ac:dyDescent="0.25">
      <c r="A3637">
        <v>1451.8712831743705</v>
      </c>
      <c r="B3637">
        <v>6.0325803756713867</v>
      </c>
      <c r="C3637">
        <v>791388</v>
      </c>
    </row>
    <row r="3638" spans="1:3" x14ac:dyDescent="0.25">
      <c r="A3638">
        <v>1452.3788591251941</v>
      </c>
      <c r="B3638">
        <v>6.1962745189666748</v>
      </c>
      <c r="C3638">
        <v>797016</v>
      </c>
    </row>
    <row r="3639" spans="1:3" x14ac:dyDescent="0.25">
      <c r="A3639">
        <v>1449.8468965567304</v>
      </c>
      <c r="B3639">
        <v>5.9919800758361816</v>
      </c>
      <c r="C3639">
        <v>787567</v>
      </c>
    </row>
    <row r="3640" spans="1:3" x14ac:dyDescent="0.25">
      <c r="A3640">
        <v>1447.8712831743705</v>
      </c>
      <c r="B3640">
        <v>6.0127630233764648</v>
      </c>
      <c r="C3640">
        <v>790930</v>
      </c>
    </row>
    <row r="3641" spans="1:3" x14ac:dyDescent="0.25">
      <c r="A3641">
        <v>1450.6387437550165</v>
      </c>
      <c r="B3641">
        <v>5.8357362747192383</v>
      </c>
      <c r="C3641">
        <v>781892</v>
      </c>
    </row>
    <row r="3642" spans="1:3" x14ac:dyDescent="0.25">
      <c r="A3642">
        <v>1452.5697679842056</v>
      </c>
      <c r="B3642">
        <v>6.1046395301818848</v>
      </c>
      <c r="C3642">
        <v>791360</v>
      </c>
    </row>
    <row r="3643" spans="1:3" x14ac:dyDescent="0.25">
      <c r="A3643">
        <v>1453.8834764831904</v>
      </c>
      <c r="B3643">
        <v>5.9799895286560059</v>
      </c>
      <c r="C3643">
        <v>793347</v>
      </c>
    </row>
    <row r="3644" spans="1:3" x14ac:dyDescent="0.25">
      <c r="A3644">
        <v>1452.49870017234</v>
      </c>
      <c r="B3644">
        <v>5.9643714427947998</v>
      </c>
      <c r="C3644">
        <v>791271</v>
      </c>
    </row>
    <row r="3645" spans="1:3" x14ac:dyDescent="0.25">
      <c r="A3645">
        <v>1450.4692629208173</v>
      </c>
      <c r="B3645">
        <v>6.0537452697753906</v>
      </c>
      <c r="C3645">
        <v>798074</v>
      </c>
    </row>
    <row r="3646" spans="1:3" x14ac:dyDescent="0.25">
      <c r="A3646">
        <v>1455.9717882377583</v>
      </c>
      <c r="B3646">
        <v>5.9696016311645508</v>
      </c>
      <c r="C3646">
        <v>784838</v>
      </c>
    </row>
    <row r="3647" spans="1:3" x14ac:dyDescent="0.25">
      <c r="A3647">
        <v>1458.0235200658667</v>
      </c>
      <c r="B3647">
        <v>5.915473461151123</v>
      </c>
      <c r="C3647">
        <v>786066</v>
      </c>
    </row>
    <row r="3648" spans="1:3" x14ac:dyDescent="0.25">
      <c r="A3648">
        <v>1453.9129137347134</v>
      </c>
      <c r="B3648">
        <v>5.9615974426269531</v>
      </c>
      <c r="C3648">
        <v>796901</v>
      </c>
    </row>
    <row r="3649" spans="1:3" x14ac:dyDescent="0.25">
      <c r="A3649">
        <v>1457.0184694319846</v>
      </c>
      <c r="B3649">
        <v>5.9742574691772461</v>
      </c>
      <c r="C3649">
        <v>791452</v>
      </c>
    </row>
    <row r="3650" spans="1:3" x14ac:dyDescent="0.25">
      <c r="A3650">
        <v>1452.6997102991168</v>
      </c>
      <c r="B3650">
        <v>6.0910565853118896</v>
      </c>
      <c r="C3650">
        <v>788857</v>
      </c>
    </row>
    <row r="3651" spans="1:3" x14ac:dyDescent="0.25">
      <c r="A3651">
        <v>1454.6997102991165</v>
      </c>
      <c r="B3651">
        <v>6.0626230239868164</v>
      </c>
      <c r="C3651">
        <v>794435</v>
      </c>
    </row>
    <row r="3652" spans="1:3" x14ac:dyDescent="0.25">
      <c r="A3652">
        <v>1457.273303427924</v>
      </c>
      <c r="B3652">
        <v>6.1338939666748047</v>
      </c>
      <c r="C3652">
        <v>781688</v>
      </c>
    </row>
    <row r="3653" spans="1:3" x14ac:dyDescent="0.25">
      <c r="A3653">
        <v>1458.030662740804</v>
      </c>
      <c r="B3653">
        <v>6.162907600402832</v>
      </c>
      <c r="C3653">
        <v>795421</v>
      </c>
    </row>
    <row r="3654" spans="1:3" x14ac:dyDescent="0.25">
      <c r="A3654">
        <v>1458.567675943151</v>
      </c>
      <c r="B3654">
        <v>6.2102749347686768</v>
      </c>
      <c r="C3654">
        <v>797010</v>
      </c>
    </row>
    <row r="3655" spans="1:3" x14ac:dyDescent="0.25">
      <c r="A3655">
        <v>1460.5575746753852</v>
      </c>
      <c r="B3655">
        <v>6.0213205814361572</v>
      </c>
      <c r="C3655">
        <v>789922</v>
      </c>
    </row>
    <row r="3656" spans="1:3" x14ac:dyDescent="0.25">
      <c r="A3656">
        <v>1459.4448763031774</v>
      </c>
      <c r="B3656">
        <v>6.1152780055999756</v>
      </c>
      <c r="C3656">
        <v>794102</v>
      </c>
    </row>
    <row r="3657" spans="1:3" x14ac:dyDescent="0.25">
      <c r="A3657">
        <v>1461.6702730475945</v>
      </c>
      <c r="B3657">
        <v>6.1503338813781738</v>
      </c>
      <c r="C3657">
        <v>797939</v>
      </c>
    </row>
    <row r="3658" spans="1:3" x14ac:dyDescent="0.25">
      <c r="A3658">
        <v>1461.5108934811603</v>
      </c>
      <c r="B3658">
        <v>6.1574490070343018</v>
      </c>
      <c r="C3658">
        <v>797915</v>
      </c>
    </row>
    <row r="3659" spans="1:3" x14ac:dyDescent="0.25">
      <c r="A3659">
        <v>1458.528137423863</v>
      </c>
      <c r="B3659">
        <v>5.967322826385498</v>
      </c>
      <c r="C3659">
        <v>788801</v>
      </c>
    </row>
    <row r="3660" spans="1:3" x14ac:dyDescent="0.25">
      <c r="A3660">
        <v>1458.2194795587607</v>
      </c>
      <c r="B3660">
        <v>5.9949584007263184</v>
      </c>
      <c r="C3660">
        <v>786623</v>
      </c>
    </row>
    <row r="3661" spans="1:3" x14ac:dyDescent="0.25">
      <c r="A3661">
        <v>1457.0794359760844</v>
      </c>
      <c r="B3661">
        <v>5.9343461990356445</v>
      </c>
      <c r="C3661">
        <v>772307</v>
      </c>
    </row>
    <row r="3662" spans="1:3" x14ac:dyDescent="0.25">
      <c r="A3662">
        <v>1459.4398256692946</v>
      </c>
      <c r="B3662">
        <v>6.0870685577392578</v>
      </c>
      <c r="C3662">
        <v>789413</v>
      </c>
    </row>
    <row r="3663" spans="1:3" x14ac:dyDescent="0.25">
      <c r="A3663">
        <v>1462.9940828143442</v>
      </c>
      <c r="B3663">
        <v>6.1465981006622314</v>
      </c>
      <c r="C3663">
        <v>796644</v>
      </c>
    </row>
    <row r="3664" spans="1:3" x14ac:dyDescent="0.25">
      <c r="A3664">
        <v>1459.930157677416</v>
      </c>
      <c r="B3664">
        <v>5.9645278453826904</v>
      </c>
      <c r="C3664">
        <v>787391</v>
      </c>
    </row>
    <row r="3665" spans="1:3" x14ac:dyDescent="0.25">
      <c r="A3665">
        <v>1461.2144289248779</v>
      </c>
      <c r="B3665">
        <v>5.9305288791656494</v>
      </c>
      <c r="C3665">
        <v>784539</v>
      </c>
    </row>
    <row r="3666" spans="1:3" x14ac:dyDescent="0.25">
      <c r="A3666">
        <v>1462.8418459228478</v>
      </c>
      <c r="B3666">
        <v>5.992072582244873</v>
      </c>
      <c r="C3666">
        <v>794037</v>
      </c>
    </row>
    <row r="3667" spans="1:3" x14ac:dyDescent="0.25">
      <c r="A3667">
        <v>1464.9007204258933</v>
      </c>
      <c r="B3667">
        <v>6.0951058864593506</v>
      </c>
      <c r="C3667">
        <v>793945</v>
      </c>
    </row>
    <row r="3668" spans="1:3" x14ac:dyDescent="0.25">
      <c r="A3668">
        <v>1458.5403307326831</v>
      </c>
      <c r="B3668">
        <v>5.8934967517852783</v>
      </c>
      <c r="C3668">
        <v>785698</v>
      </c>
    </row>
    <row r="3669" spans="1:3" x14ac:dyDescent="0.25">
      <c r="A3669">
        <v>1460.3565645486092</v>
      </c>
      <c r="B3669">
        <v>6.1296796798706055</v>
      </c>
      <c r="C3669">
        <v>789642</v>
      </c>
    </row>
    <row r="3670" spans="1:3" x14ac:dyDescent="0.25">
      <c r="A3670">
        <v>1462.5870119269082</v>
      </c>
      <c r="B3670">
        <v>6.0992016792297363</v>
      </c>
      <c r="C3670">
        <v>796850</v>
      </c>
    </row>
    <row r="3671" spans="1:3" x14ac:dyDescent="0.25">
      <c r="A3671">
        <v>1464.3199846221494</v>
      </c>
      <c r="B3671">
        <v>5.9834842681884766</v>
      </c>
      <c r="C3671">
        <v>781710</v>
      </c>
    </row>
    <row r="3672" spans="1:3" x14ac:dyDescent="0.25">
      <c r="A3672">
        <v>1465.2854967367437</v>
      </c>
      <c r="B3672">
        <v>6.0697276592254639</v>
      </c>
      <c r="C3672">
        <v>795403</v>
      </c>
    </row>
    <row r="3673" spans="1:3" x14ac:dyDescent="0.25">
      <c r="A3673">
        <v>1465.8418459228478</v>
      </c>
      <c r="B3673">
        <v>6.0726380348205566</v>
      </c>
      <c r="C3673">
        <v>794079</v>
      </c>
    </row>
    <row r="3674" spans="1:3" x14ac:dyDescent="0.25">
      <c r="A3674">
        <v>1468.172798364536</v>
      </c>
      <c r="B3674">
        <v>5.9800567626953125</v>
      </c>
      <c r="C3674">
        <v>783416</v>
      </c>
    </row>
    <row r="3675" spans="1:3" x14ac:dyDescent="0.25">
      <c r="A3675">
        <v>1464.4276323604749</v>
      </c>
      <c r="B3675">
        <v>5.9561300277709961</v>
      </c>
      <c r="C3675">
        <v>788281</v>
      </c>
    </row>
    <row r="3676" spans="1:3" x14ac:dyDescent="0.25">
      <c r="A3676">
        <v>1466.273303427924</v>
      </c>
      <c r="B3676">
        <v>6.0374011993408203</v>
      </c>
      <c r="C3676">
        <v>792088</v>
      </c>
    </row>
    <row r="3677" spans="1:3" x14ac:dyDescent="0.25">
      <c r="A3677">
        <v>1467.5088014401056</v>
      </c>
      <c r="B3677">
        <v>6.0372684001922607</v>
      </c>
      <c r="C3677">
        <v>797824</v>
      </c>
    </row>
    <row r="3678" spans="1:3" x14ac:dyDescent="0.25">
      <c r="A3678">
        <v>1469.8712831743705</v>
      </c>
      <c r="B3678">
        <v>6.1629538536071777</v>
      </c>
      <c r="C3678">
        <v>789827</v>
      </c>
    </row>
    <row r="3679" spans="1:3" x14ac:dyDescent="0.25">
      <c r="A3679">
        <v>1467.0794359760841</v>
      </c>
      <c r="B3679">
        <v>6.212963342666626</v>
      </c>
      <c r="C3679">
        <v>797246</v>
      </c>
    </row>
    <row r="3680" spans="1:3" x14ac:dyDescent="0.25">
      <c r="A3680">
        <v>1467.292639411681</v>
      </c>
      <c r="B3680">
        <v>6.0348508358001709</v>
      </c>
      <c r="C3680">
        <v>786086</v>
      </c>
    </row>
    <row r="3681" spans="1:3" x14ac:dyDescent="0.25">
      <c r="A3681">
        <v>1467.7291475506399</v>
      </c>
      <c r="B3681">
        <v>5.979407787322998</v>
      </c>
      <c r="C3681">
        <v>789101</v>
      </c>
    </row>
    <row r="3682" spans="1:3" x14ac:dyDescent="0.25">
      <c r="A3682">
        <v>1470.4154390516551</v>
      </c>
      <c r="B3682">
        <v>6.2158334255218506</v>
      </c>
      <c r="C3682">
        <v>796403</v>
      </c>
    </row>
    <row r="3683" spans="1:3" x14ac:dyDescent="0.25">
      <c r="A3683">
        <v>1471.864140499433</v>
      </c>
      <c r="B3683">
        <v>5.9482645988464355</v>
      </c>
      <c r="C3683">
        <v>796004</v>
      </c>
    </row>
    <row r="3684" spans="1:3" x14ac:dyDescent="0.25">
      <c r="A3684">
        <v>1469.2072862499404</v>
      </c>
      <c r="B3684">
        <v>5.9185106754302979</v>
      </c>
      <c r="C3684">
        <v>776308</v>
      </c>
    </row>
    <row r="3685" spans="1:3" x14ac:dyDescent="0.25">
      <c r="A3685">
        <v>1472.0113267570468</v>
      </c>
      <c r="B3685">
        <v>5.9805827140808105</v>
      </c>
      <c r="C3685">
        <v>786465</v>
      </c>
    </row>
    <row r="3686" spans="1:3" x14ac:dyDescent="0.25">
      <c r="A3686">
        <v>1467.096679918787</v>
      </c>
      <c r="B3686">
        <v>6.3321483135223389</v>
      </c>
      <c r="C3686">
        <v>798025</v>
      </c>
    </row>
    <row r="3687" spans="1:3" x14ac:dyDescent="0.25">
      <c r="A3687">
        <v>1469.6458864299543</v>
      </c>
      <c r="B3687">
        <v>6.1539602279663086</v>
      </c>
      <c r="C3687">
        <v>797336</v>
      </c>
    </row>
    <row r="3688" spans="1:3" x14ac:dyDescent="0.25">
      <c r="A3688">
        <v>1468.8712831743703</v>
      </c>
      <c r="B3688">
        <v>6.1448686122894287</v>
      </c>
      <c r="C3688">
        <v>789358</v>
      </c>
    </row>
    <row r="3689" spans="1:3" x14ac:dyDescent="0.25">
      <c r="A3689">
        <v>1469.4204896855369</v>
      </c>
      <c r="B3689">
        <v>5.9587366580963135</v>
      </c>
      <c r="C3689">
        <v>775943</v>
      </c>
    </row>
    <row r="3690" spans="1:3" x14ac:dyDescent="0.25">
      <c r="A3690">
        <v>1468.6164491784311</v>
      </c>
      <c r="B3690">
        <v>5.9809165000915527</v>
      </c>
      <c r="C3690">
        <v>782338</v>
      </c>
    </row>
    <row r="3691" spans="1:3" x14ac:dyDescent="0.25">
      <c r="A3691">
        <v>1470.6631303726563</v>
      </c>
      <c r="B3691">
        <v>6.0610435009002686</v>
      </c>
      <c r="C3691">
        <v>785782</v>
      </c>
    </row>
    <row r="3692" spans="1:3" x14ac:dyDescent="0.25">
      <c r="A3692">
        <v>1475.0550493584444</v>
      </c>
      <c r="B3692">
        <v>5.9632537364959717</v>
      </c>
      <c r="C3692">
        <v>797533</v>
      </c>
    </row>
    <row r="3693" spans="1:3" x14ac:dyDescent="0.25">
      <c r="A3693">
        <v>1474.0600999923274</v>
      </c>
      <c r="B3693">
        <v>5.9317128658294678</v>
      </c>
      <c r="C3693">
        <v>785221</v>
      </c>
    </row>
    <row r="3694" spans="1:3" x14ac:dyDescent="0.25">
      <c r="A3694">
        <v>1470.8712831743705</v>
      </c>
      <c r="B3694">
        <v>6.0016186237335205</v>
      </c>
      <c r="C3694">
        <v>787839</v>
      </c>
    </row>
    <row r="3695" spans="1:3" x14ac:dyDescent="0.25">
      <c r="A3695">
        <v>1472.3860018001326</v>
      </c>
      <c r="B3695">
        <v>5.9086153507232666</v>
      </c>
      <c r="C3695">
        <v>790361</v>
      </c>
    </row>
    <row r="3696" spans="1:3" x14ac:dyDescent="0.25">
      <c r="A3696">
        <v>1473.3565645486094</v>
      </c>
      <c r="B3696">
        <v>6.1858782768249512</v>
      </c>
      <c r="C3696">
        <v>793480</v>
      </c>
    </row>
    <row r="3697" spans="1:3" x14ac:dyDescent="0.25">
      <c r="A3697">
        <v>1473.670273047594</v>
      </c>
      <c r="B3697">
        <v>6.1261889934539795</v>
      </c>
      <c r="C3697">
        <v>791026</v>
      </c>
    </row>
    <row r="3698" spans="1:3" x14ac:dyDescent="0.25">
      <c r="A3698">
        <v>1473.1727983645355</v>
      </c>
      <c r="B3698">
        <v>5.9040133953094482</v>
      </c>
      <c r="C3698">
        <v>785048</v>
      </c>
    </row>
    <row r="3699" spans="1:3" x14ac:dyDescent="0.25">
      <c r="A3699">
        <v>1476.9646455628208</v>
      </c>
      <c r="B3699">
        <v>6.1116335391998291</v>
      </c>
      <c r="C3699">
        <v>789233</v>
      </c>
    </row>
    <row r="3700" spans="1:3" x14ac:dyDescent="0.25">
      <c r="A3700">
        <v>1476.3981951089518</v>
      </c>
      <c r="B3700">
        <v>6.1010594367980957</v>
      </c>
      <c r="C3700">
        <v>787585</v>
      </c>
    </row>
    <row r="3701" spans="1:3" x14ac:dyDescent="0.25">
      <c r="A3701">
        <v>1476.0479066835069</v>
      </c>
      <c r="B3701">
        <v>6.1679220199584961</v>
      </c>
      <c r="C3701">
        <v>797138</v>
      </c>
    </row>
    <row r="3702" spans="1:3" x14ac:dyDescent="0.25">
      <c r="A3702">
        <v>1480.0550493584442</v>
      </c>
      <c r="B3702">
        <v>6.049189567565918</v>
      </c>
      <c r="C3702">
        <v>795396</v>
      </c>
    </row>
    <row r="3703" spans="1:3" x14ac:dyDescent="0.25">
      <c r="A3703">
        <v>1478.2022356160578</v>
      </c>
      <c r="B3703">
        <v>6.0353896617889404</v>
      </c>
      <c r="C3703">
        <v>794952</v>
      </c>
    </row>
    <row r="3704" spans="1:3" x14ac:dyDescent="0.25">
      <c r="A3704">
        <v>1480.2560594852207</v>
      </c>
      <c r="B3704">
        <v>6.0110828876495361</v>
      </c>
      <c r="C3704">
        <v>787503</v>
      </c>
    </row>
    <row r="3705" spans="1:3" x14ac:dyDescent="0.25">
      <c r="A3705">
        <v>1473.8956697920107</v>
      </c>
      <c r="B3705">
        <v>6.1655452251434326</v>
      </c>
      <c r="C3705">
        <v>797505</v>
      </c>
    </row>
    <row r="3706" spans="1:3" x14ac:dyDescent="0.25">
      <c r="A3706">
        <v>1477.1900423072379</v>
      </c>
      <c r="B3706">
        <v>5.9297642707824707</v>
      </c>
      <c r="C3706">
        <v>792082</v>
      </c>
    </row>
    <row r="3707" spans="1:3" x14ac:dyDescent="0.25">
      <c r="A3707">
        <v>1477.8763338082533</v>
      </c>
      <c r="B3707">
        <v>6.0576469898223877</v>
      </c>
      <c r="C3707">
        <v>798076</v>
      </c>
    </row>
    <row r="3708" spans="1:3" x14ac:dyDescent="0.25">
      <c r="A3708">
        <v>1477.1900423072379</v>
      </c>
      <c r="B3708">
        <v>5.9701709747314453</v>
      </c>
      <c r="C3708">
        <v>789528</v>
      </c>
    </row>
    <row r="3709" spans="1:3" x14ac:dyDescent="0.25">
      <c r="A3709">
        <v>1476.356564548609</v>
      </c>
      <c r="B3709">
        <v>5.9692316055297852</v>
      </c>
      <c r="C3709">
        <v>797294</v>
      </c>
    </row>
    <row r="3710" spans="1:3" x14ac:dyDescent="0.25">
      <c r="A3710">
        <v>1480.2144289248783</v>
      </c>
      <c r="B3710">
        <v>6.0171236991882324</v>
      </c>
      <c r="C3710">
        <v>783649</v>
      </c>
    </row>
    <row r="3711" spans="1:3" x14ac:dyDescent="0.25">
      <c r="A3711">
        <v>1480.0895372438497</v>
      </c>
      <c r="B3711">
        <v>6.0587074756622314</v>
      </c>
      <c r="C3711">
        <v>789721</v>
      </c>
    </row>
    <row r="3712" spans="1:3" x14ac:dyDescent="0.25">
      <c r="A3712">
        <v>1479.49870017234</v>
      </c>
      <c r="B3712">
        <v>6.0839335918426514</v>
      </c>
      <c r="C3712">
        <v>797000</v>
      </c>
    </row>
    <row r="3713" spans="1:3" x14ac:dyDescent="0.25">
      <c r="A3713">
        <v>1484.9373003523535</v>
      </c>
      <c r="B3713">
        <v>5.9203062057495117</v>
      </c>
      <c r="C3713">
        <v>797870</v>
      </c>
    </row>
    <row r="3714" spans="1:3" x14ac:dyDescent="0.25">
      <c r="A3714">
        <v>1483.373808491312</v>
      </c>
      <c r="B3714">
        <v>6.1902503967285156</v>
      </c>
      <c r="C3714">
        <v>796660</v>
      </c>
    </row>
    <row r="3715" spans="1:3" x14ac:dyDescent="0.25">
      <c r="A3715">
        <v>1481.3443712397891</v>
      </c>
      <c r="B3715">
        <v>6.1388349533081055</v>
      </c>
      <c r="C3715">
        <v>796501</v>
      </c>
    </row>
    <row r="3716" spans="1:3" x14ac:dyDescent="0.25">
      <c r="A3716">
        <v>1482.6753236814766</v>
      </c>
      <c r="B3716">
        <v>6.2015373706817627</v>
      </c>
      <c r="C3716">
        <v>795558</v>
      </c>
    </row>
    <row r="3717" spans="1:3" x14ac:dyDescent="0.25">
      <c r="A3717">
        <v>1482.3027406794467</v>
      </c>
      <c r="B3717">
        <v>6.1149446964263916</v>
      </c>
      <c r="C3717">
        <v>794283</v>
      </c>
    </row>
    <row r="3718" spans="1:3" x14ac:dyDescent="0.25">
      <c r="A3718">
        <v>1485.2093782909953</v>
      </c>
      <c r="B3718">
        <v>5.9968929290771484</v>
      </c>
      <c r="C3718">
        <v>797971</v>
      </c>
    </row>
    <row r="3719" spans="1:3" x14ac:dyDescent="0.25">
      <c r="A3719">
        <v>1481.9301576774162</v>
      </c>
      <c r="B3719">
        <v>6.0099890232086182</v>
      </c>
      <c r="C3719">
        <v>782763</v>
      </c>
    </row>
    <row r="3720" spans="1:3" x14ac:dyDescent="0.25">
      <c r="A3720">
        <v>1481.0134187981016</v>
      </c>
      <c r="B3720">
        <v>6.0157606601715088</v>
      </c>
      <c r="C3720">
        <v>790673</v>
      </c>
    </row>
    <row r="3721" spans="1:3" x14ac:dyDescent="0.25">
      <c r="A3721">
        <v>1481.7707781109825</v>
      </c>
      <c r="B3721">
        <v>6.0879685878753662</v>
      </c>
      <c r="C3721">
        <v>794415</v>
      </c>
    </row>
    <row r="3722" spans="1:3" x14ac:dyDescent="0.25">
      <c r="A3722">
        <v>1488.8225099390907</v>
      </c>
      <c r="B3722">
        <v>5.9738643169403076</v>
      </c>
      <c r="C3722">
        <v>797025</v>
      </c>
    </row>
    <row r="3723" spans="1:3" x14ac:dyDescent="0.25">
      <c r="A3723">
        <v>1486.7880220536849</v>
      </c>
      <c r="B3723">
        <v>6.0323572158813477</v>
      </c>
      <c r="C3723">
        <v>790165</v>
      </c>
    </row>
    <row r="3724" spans="1:3" x14ac:dyDescent="0.25">
      <c r="A3724">
        <v>1487.6925676241794</v>
      </c>
      <c r="B3724">
        <v>6.1575016975402832</v>
      </c>
      <c r="C3724">
        <v>798070</v>
      </c>
    </row>
    <row r="3725" spans="1:3" x14ac:dyDescent="0.25">
      <c r="A3725">
        <v>1488.9007204258928</v>
      </c>
      <c r="B3725">
        <v>5.9786510467529297</v>
      </c>
      <c r="C3725">
        <v>794125</v>
      </c>
    </row>
    <row r="3726" spans="1:3" x14ac:dyDescent="0.25">
      <c r="A3726">
        <v>1488.2022356160576</v>
      </c>
      <c r="B3726">
        <v>6.1513228416442871</v>
      </c>
      <c r="C3726">
        <v>795084</v>
      </c>
    </row>
    <row r="3727" spans="1:3" x14ac:dyDescent="0.25">
      <c r="A3727">
        <v>1487.7362902255768</v>
      </c>
      <c r="B3727">
        <v>5.9228591918945313</v>
      </c>
      <c r="C3727">
        <v>787126</v>
      </c>
    </row>
    <row r="3728" spans="1:3" x14ac:dyDescent="0.25">
      <c r="A3728">
        <v>1485.4987001723402</v>
      </c>
      <c r="B3728">
        <v>5.988788366317749</v>
      </c>
      <c r="C3728">
        <v>795149</v>
      </c>
    </row>
    <row r="3729" spans="1:3" x14ac:dyDescent="0.25">
      <c r="A3729">
        <v>1484.6997102991168</v>
      </c>
      <c r="B3729">
        <v>6.1965453624725342</v>
      </c>
      <c r="C3729">
        <v>795774</v>
      </c>
    </row>
    <row r="3730" spans="1:3" x14ac:dyDescent="0.25">
      <c r="A3730">
        <v>1487.1849916733559</v>
      </c>
      <c r="B3730">
        <v>6.1575217247009277</v>
      </c>
      <c r="C3730">
        <v>797613</v>
      </c>
    </row>
    <row r="3731" spans="1:3" x14ac:dyDescent="0.25">
      <c r="A3731">
        <v>1485.971788237759</v>
      </c>
      <c r="B3731">
        <v>6.340693473815918</v>
      </c>
      <c r="C3731">
        <v>795229</v>
      </c>
    </row>
    <row r="3732" spans="1:3" x14ac:dyDescent="0.25">
      <c r="A3732">
        <v>1487.7535341682794</v>
      </c>
      <c r="B3732">
        <v>6.0176057815551758</v>
      </c>
      <c r="C3732">
        <v>792357</v>
      </c>
    </row>
    <row r="3733" spans="1:3" x14ac:dyDescent="0.25">
      <c r="A3733">
        <v>1488.7829714198022</v>
      </c>
      <c r="B3733">
        <v>6.0352861881256104</v>
      </c>
      <c r="C3733">
        <v>796996</v>
      </c>
    </row>
    <row r="3734" spans="1:3" x14ac:dyDescent="0.25">
      <c r="A3734">
        <v>1487.7535341682797</v>
      </c>
      <c r="B3734">
        <v>6.0398051738739014</v>
      </c>
      <c r="C3734">
        <v>796695</v>
      </c>
    </row>
    <row r="3735" spans="1:3" x14ac:dyDescent="0.25">
      <c r="A3735">
        <v>1491.6824663564146</v>
      </c>
      <c r="B3735">
        <v>6.1029782295227051</v>
      </c>
      <c r="C3735">
        <v>787602</v>
      </c>
    </row>
    <row r="3736" spans="1:3" x14ac:dyDescent="0.25">
      <c r="A3736">
        <v>1490.4570696119979</v>
      </c>
      <c r="B3736">
        <v>6.0457072257995605</v>
      </c>
      <c r="C3736">
        <v>797132</v>
      </c>
    </row>
    <row r="3737" spans="1:3" x14ac:dyDescent="0.25">
      <c r="A3737">
        <v>1491.4987001723402</v>
      </c>
      <c r="B3737">
        <v>6.0800907611846924</v>
      </c>
      <c r="C3737">
        <v>796085</v>
      </c>
    </row>
    <row r="3738" spans="1:3" x14ac:dyDescent="0.25">
      <c r="A3738">
        <v>1492.3494218736714</v>
      </c>
      <c r="B3738">
        <v>6.2620618343353271</v>
      </c>
      <c r="C3738">
        <v>796234</v>
      </c>
    </row>
    <row r="3739" spans="1:3" x14ac:dyDescent="0.25">
      <c r="A3739">
        <v>1489.2144289248781</v>
      </c>
      <c r="B3739">
        <v>6.0105841159820557</v>
      </c>
      <c r="C3739">
        <v>798078</v>
      </c>
    </row>
    <row r="3740" spans="1:3" x14ac:dyDescent="0.25">
      <c r="A3740">
        <v>1492.5748186180886</v>
      </c>
      <c r="B3740">
        <v>6.2483782768249512</v>
      </c>
      <c r="C3740">
        <v>787617</v>
      </c>
    </row>
    <row r="3741" spans="1:3" x14ac:dyDescent="0.25">
      <c r="A3741">
        <v>1485.5819612930256</v>
      </c>
      <c r="B3741">
        <v>5.9074990749359131</v>
      </c>
      <c r="C3741">
        <v>788507</v>
      </c>
    </row>
    <row r="3742" spans="1:3" x14ac:dyDescent="0.25">
      <c r="A3742">
        <v>1493.5108934811603</v>
      </c>
      <c r="B3742">
        <v>6.2751560211181641</v>
      </c>
      <c r="C3742">
        <v>792299</v>
      </c>
    </row>
    <row r="3743" spans="1:3" x14ac:dyDescent="0.25">
      <c r="A3743">
        <v>1495.3565645486094</v>
      </c>
      <c r="B3743">
        <v>6.042870044708252</v>
      </c>
      <c r="C3743">
        <v>796877</v>
      </c>
    </row>
    <row r="3744" spans="1:3" x14ac:dyDescent="0.25">
      <c r="A3744">
        <v>1497.1311678041923</v>
      </c>
      <c r="B3744">
        <v>6.0877766609191895</v>
      </c>
      <c r="C3744">
        <v>795650</v>
      </c>
    </row>
    <row r="3745" spans="1:3" x14ac:dyDescent="0.25">
      <c r="A3745">
        <v>1495.8124086713251</v>
      </c>
      <c r="B3745">
        <v>5.9728357791900635</v>
      </c>
      <c r="C3745">
        <v>794459</v>
      </c>
    </row>
    <row r="3746" spans="1:3" x14ac:dyDescent="0.25">
      <c r="A3746">
        <v>1494.0479066835067</v>
      </c>
      <c r="B3746">
        <v>5.989647388458252</v>
      </c>
      <c r="C3746">
        <v>796735</v>
      </c>
    </row>
    <row r="3747" spans="1:3" x14ac:dyDescent="0.25">
      <c r="A3747">
        <v>1492.0256121069217</v>
      </c>
      <c r="B3747">
        <v>5.9277410507202148</v>
      </c>
      <c r="C3747">
        <v>789148</v>
      </c>
    </row>
    <row r="3748" spans="1:3" x14ac:dyDescent="0.25">
      <c r="A3748">
        <v>1492.9646455628213</v>
      </c>
      <c r="B3748">
        <v>6.1460480690002441</v>
      </c>
      <c r="C3748">
        <v>782081</v>
      </c>
    </row>
    <row r="3749" spans="1:3" x14ac:dyDescent="0.25">
      <c r="A3749">
        <v>1494.2194795587611</v>
      </c>
      <c r="B3749">
        <v>6.0419752597808838</v>
      </c>
      <c r="C3749">
        <v>786868</v>
      </c>
    </row>
    <row r="3750" spans="1:3" x14ac:dyDescent="0.25">
      <c r="A3750">
        <v>1491.9524522540014</v>
      </c>
      <c r="B3750">
        <v>6.1620845794677734</v>
      </c>
      <c r="C3750">
        <v>797655</v>
      </c>
    </row>
    <row r="3751" spans="1:3" x14ac:dyDescent="0.25">
      <c r="A3751">
        <v>1493.528137423863</v>
      </c>
      <c r="B3751">
        <v>6.4455513954162598</v>
      </c>
      <c r="C3751">
        <v>789709</v>
      </c>
    </row>
    <row r="3752" spans="1:3" x14ac:dyDescent="0.25">
      <c r="A3752">
        <v>1500.2316728675808</v>
      </c>
      <c r="B3752">
        <v>5.9442028999328613</v>
      </c>
      <c r="C3752">
        <v>790900</v>
      </c>
    </row>
    <row r="3753" spans="1:3" x14ac:dyDescent="0.25">
      <c r="A3753">
        <v>1498.2438661764004</v>
      </c>
      <c r="B3753">
        <v>6.0636200904846191</v>
      </c>
      <c r="C3753">
        <v>794955</v>
      </c>
    </row>
    <row r="3754" spans="1:3" x14ac:dyDescent="0.25">
      <c r="A3754">
        <v>1494.1677477306528</v>
      </c>
      <c r="B3754">
        <v>6.0650224685668945</v>
      </c>
      <c r="C3754">
        <v>794280</v>
      </c>
    </row>
    <row r="3755" spans="1:3" x14ac:dyDescent="0.25">
      <c r="A3755">
        <v>1496.4398256692946</v>
      </c>
      <c r="B3755">
        <v>6.1485526561737061</v>
      </c>
      <c r="C3755">
        <v>786000</v>
      </c>
    </row>
    <row r="3756" spans="1:3" x14ac:dyDescent="0.25">
      <c r="A3756">
        <v>1494.4814562296376</v>
      </c>
      <c r="B3756">
        <v>6.1364686489105225</v>
      </c>
      <c r="C3756">
        <v>796700</v>
      </c>
    </row>
    <row r="3757" spans="1:3" x14ac:dyDescent="0.25">
      <c r="A3757">
        <v>1501.2560594852212</v>
      </c>
      <c r="B3757">
        <v>5.9925827980041504</v>
      </c>
      <c r="C3757">
        <v>796024</v>
      </c>
    </row>
    <row r="3758" spans="1:3" x14ac:dyDescent="0.25">
      <c r="A3758">
        <v>1497.2266222336982</v>
      </c>
      <c r="B3758">
        <v>6.0303256511688232</v>
      </c>
      <c r="C3758">
        <v>797852</v>
      </c>
    </row>
    <row r="3759" spans="1:3" x14ac:dyDescent="0.25">
      <c r="A3759">
        <v>1496.2266222336982</v>
      </c>
      <c r="B3759">
        <v>5.9813797473907471</v>
      </c>
      <c r="C3759">
        <v>797971</v>
      </c>
    </row>
    <row r="3760" spans="1:3" x14ac:dyDescent="0.25">
      <c r="A3760">
        <v>1496.356564548609</v>
      </c>
      <c r="B3760">
        <v>6.1209454536437988</v>
      </c>
      <c r="C3760">
        <v>798079</v>
      </c>
    </row>
    <row r="3761" spans="1:3" x14ac:dyDescent="0.25">
      <c r="A3761">
        <v>1498.6580797387735</v>
      </c>
      <c r="B3761">
        <v>6.003598690032959</v>
      </c>
      <c r="C3761">
        <v>794650</v>
      </c>
    </row>
    <row r="3762" spans="1:3" x14ac:dyDescent="0.25">
      <c r="A3762">
        <v>1506.1261171703102</v>
      </c>
      <c r="B3762">
        <v>6.1147828102111816</v>
      </c>
      <c r="C3762">
        <v>794150</v>
      </c>
    </row>
    <row r="3763" spans="1:3" x14ac:dyDescent="0.25">
      <c r="A3763">
        <v>1503.1017305526693</v>
      </c>
      <c r="B3763">
        <v>6.0912678241729736</v>
      </c>
      <c r="C3763">
        <v>794414</v>
      </c>
    </row>
    <row r="3764" spans="1:3" x14ac:dyDescent="0.25">
      <c r="A3764">
        <v>1504.866232540488</v>
      </c>
      <c r="B3764">
        <v>6.344989538192749</v>
      </c>
      <c r="C3764">
        <v>795516</v>
      </c>
    </row>
    <row r="3765" spans="1:3" x14ac:dyDescent="0.25">
      <c r="A3765">
        <v>1498.9545442950562</v>
      </c>
      <c r="B3765">
        <v>6.0125911235809326</v>
      </c>
      <c r="C3765">
        <v>793050</v>
      </c>
    </row>
    <row r="3766" spans="1:3" x14ac:dyDescent="0.25">
      <c r="A3766">
        <v>1499.4692629208178</v>
      </c>
      <c r="B3766">
        <v>6.0762650966644287</v>
      </c>
      <c r="C3766">
        <v>792954</v>
      </c>
    </row>
    <row r="3767" spans="1:3" x14ac:dyDescent="0.25">
      <c r="A3767">
        <v>1504.7535341682799</v>
      </c>
      <c r="B3767">
        <v>6.0171327590942383</v>
      </c>
      <c r="C3767">
        <v>796380</v>
      </c>
    </row>
    <row r="3768" spans="1:3" x14ac:dyDescent="0.25">
      <c r="A3768">
        <v>1499.8540392316675</v>
      </c>
      <c r="B3768">
        <v>6.2293851375579834</v>
      </c>
      <c r="C3768">
        <v>790348</v>
      </c>
    </row>
    <row r="3769" spans="1:3" x14ac:dyDescent="0.25">
      <c r="A3769">
        <v>1504.7880220536847</v>
      </c>
      <c r="B3769">
        <v>6.3355460166931152</v>
      </c>
      <c r="C3769">
        <v>795961</v>
      </c>
    </row>
    <row r="3770" spans="1:3" x14ac:dyDescent="0.25">
      <c r="A3770">
        <v>1501.6997102991165</v>
      </c>
      <c r="B3770">
        <v>6.2128045558929443</v>
      </c>
      <c r="C3770">
        <v>796639</v>
      </c>
    </row>
    <row r="3771" spans="1:3" x14ac:dyDescent="0.25">
      <c r="A3771">
        <v>1499.3149339882666</v>
      </c>
      <c r="B3771">
        <v>6.1255974769592285</v>
      </c>
      <c r="C3771">
        <v>797192</v>
      </c>
    </row>
    <row r="3772" spans="1:3" x14ac:dyDescent="0.25">
      <c r="A3772">
        <v>1508.0306627408049</v>
      </c>
      <c r="B3772">
        <v>6.389470100402832</v>
      </c>
      <c r="C3772">
        <v>786984</v>
      </c>
    </row>
    <row r="3773" spans="1:3" x14ac:dyDescent="0.25">
      <c r="A3773">
        <v>1506.5697679842058</v>
      </c>
      <c r="B3773">
        <v>5.9547302722930908</v>
      </c>
      <c r="C3773">
        <v>787209</v>
      </c>
    </row>
    <row r="3774" spans="1:3" x14ac:dyDescent="0.25">
      <c r="A3774">
        <v>1505.4865068635204</v>
      </c>
      <c r="B3774">
        <v>6.0740697383880615</v>
      </c>
      <c r="C3774">
        <v>789387</v>
      </c>
    </row>
    <row r="3775" spans="1:3" x14ac:dyDescent="0.25">
      <c r="A3775">
        <v>1504.7119036079364</v>
      </c>
      <c r="B3775">
        <v>6.0702338218688965</v>
      </c>
      <c r="C3775">
        <v>792920</v>
      </c>
    </row>
    <row r="3776" spans="1:3" x14ac:dyDescent="0.25">
      <c r="A3776">
        <v>1506.7119036079371</v>
      </c>
      <c r="B3776">
        <v>5.9775369167327881</v>
      </c>
      <c r="C3776">
        <v>794420</v>
      </c>
    </row>
    <row r="3777" spans="1:3" x14ac:dyDescent="0.25">
      <c r="A3777">
        <v>1507.7951647286227</v>
      </c>
      <c r="B3777">
        <v>5.997821569442749</v>
      </c>
      <c r="C3777">
        <v>787352</v>
      </c>
    </row>
    <row r="3778" spans="1:3" x14ac:dyDescent="0.25">
      <c r="A3778">
        <v>1504.0844866099671</v>
      </c>
      <c r="B3778">
        <v>6.0101563930511475</v>
      </c>
      <c r="C3778">
        <v>785047</v>
      </c>
    </row>
    <row r="3779" spans="1:3" x14ac:dyDescent="0.25">
      <c r="A3779">
        <v>1508.3809511662491</v>
      </c>
      <c r="B3779">
        <v>5.9586880207061768</v>
      </c>
      <c r="C3779">
        <v>795519</v>
      </c>
    </row>
    <row r="3780" spans="1:3" x14ac:dyDescent="0.25">
      <c r="A3780">
        <v>1506.0844866099674</v>
      </c>
      <c r="B3780">
        <v>6.1124844551086426</v>
      </c>
      <c r="C3780">
        <v>795587</v>
      </c>
    </row>
    <row r="3781" spans="1:3" x14ac:dyDescent="0.25">
      <c r="A3781">
        <v>1504.1139238614901</v>
      </c>
      <c r="B3781">
        <v>6.2163848876953125</v>
      </c>
      <c r="C3781">
        <v>784949</v>
      </c>
    </row>
    <row r="3782" spans="1:3" x14ac:dyDescent="0.25">
      <c r="A3782">
        <v>1508.925107043533</v>
      </c>
      <c r="B3782">
        <v>5.9164795875549316</v>
      </c>
      <c r="C3782">
        <v>790226</v>
      </c>
    </row>
    <row r="3783" spans="1:3" x14ac:dyDescent="0.25">
      <c r="A3783">
        <v>1509.0134187981016</v>
      </c>
      <c r="B3783">
        <v>6.0747127532958984</v>
      </c>
      <c r="C3783">
        <v>795851</v>
      </c>
    </row>
    <row r="3784" spans="1:3" x14ac:dyDescent="0.25">
      <c r="A3784">
        <v>1508.1849916733554</v>
      </c>
      <c r="B3784">
        <v>5.9479677677154541</v>
      </c>
      <c r="C3784">
        <v>786587</v>
      </c>
    </row>
    <row r="3785" spans="1:3" x14ac:dyDescent="0.25">
      <c r="A3785">
        <v>1510.7291475506395</v>
      </c>
      <c r="B3785">
        <v>6.0825424194335938</v>
      </c>
      <c r="C3785">
        <v>794357</v>
      </c>
    </row>
    <row r="3786" spans="1:3" x14ac:dyDescent="0.25">
      <c r="A3786">
        <v>1510.2093782909953</v>
      </c>
      <c r="B3786">
        <v>6.1819310188293457</v>
      </c>
      <c r="C3786">
        <v>796870</v>
      </c>
    </row>
    <row r="3787" spans="1:3" x14ac:dyDescent="0.25">
      <c r="A3787">
        <v>1512.373808491312</v>
      </c>
      <c r="B3787">
        <v>6.1100564002990723</v>
      </c>
      <c r="C3787">
        <v>792309</v>
      </c>
    </row>
    <row r="3788" spans="1:3" x14ac:dyDescent="0.25">
      <c r="A3788">
        <v>1513.7119036079366</v>
      </c>
      <c r="B3788">
        <v>6.0317611694335938</v>
      </c>
      <c r="C3788">
        <v>797392</v>
      </c>
    </row>
    <row r="3789" spans="1:3" x14ac:dyDescent="0.25">
      <c r="A3789">
        <v>1510.4276323604752</v>
      </c>
      <c r="B3789">
        <v>6.0180199146270752</v>
      </c>
      <c r="C3789">
        <v>790879</v>
      </c>
    </row>
    <row r="3790" spans="1:3" x14ac:dyDescent="0.25">
      <c r="A3790">
        <v>1508.7535341682797</v>
      </c>
      <c r="B3790">
        <v>6.2240447998046875</v>
      </c>
      <c r="C3790">
        <v>795950</v>
      </c>
    </row>
    <row r="3791" spans="1:3" x14ac:dyDescent="0.25">
      <c r="A3791">
        <v>1508.9129137347134</v>
      </c>
      <c r="B3791">
        <v>5.929917573928833</v>
      </c>
      <c r="C3791">
        <v>797580</v>
      </c>
    </row>
    <row r="3792" spans="1:3" x14ac:dyDescent="0.25">
      <c r="A3792">
        <v>1514.6824663564137</v>
      </c>
      <c r="B3792">
        <v>6.0001487731933594</v>
      </c>
      <c r="C3792">
        <v>792311</v>
      </c>
    </row>
    <row r="3793" spans="1:3" x14ac:dyDescent="0.25">
      <c r="A3793">
        <v>1515.8834764831909</v>
      </c>
      <c r="B3793">
        <v>6.0132367610931396</v>
      </c>
      <c r="C3793">
        <v>796345</v>
      </c>
    </row>
    <row r="3794" spans="1:3" x14ac:dyDescent="0.25">
      <c r="A3794">
        <v>1514.231672867581</v>
      </c>
      <c r="B3794">
        <v>5.9166381359100342</v>
      </c>
      <c r="C3794">
        <v>787262</v>
      </c>
    </row>
    <row r="3795" spans="1:3" x14ac:dyDescent="0.25">
      <c r="A3795">
        <v>1515.8956697920109</v>
      </c>
      <c r="B3795">
        <v>6.0249209403991699</v>
      </c>
      <c r="C3795">
        <v>791848</v>
      </c>
    </row>
    <row r="3796" spans="1:3" x14ac:dyDescent="0.25">
      <c r="A3796">
        <v>1514.6824663564141</v>
      </c>
      <c r="B3796">
        <v>5.9178524017333984</v>
      </c>
      <c r="C3796">
        <v>796101</v>
      </c>
    </row>
    <row r="3797" spans="1:3" x14ac:dyDescent="0.25">
      <c r="A3797">
        <v>1509.824601980145</v>
      </c>
      <c r="B3797">
        <v>6.0794706344604492</v>
      </c>
      <c r="C3797">
        <v>797838</v>
      </c>
    </row>
    <row r="3798" spans="1:3" x14ac:dyDescent="0.25">
      <c r="A3798">
        <v>1513.5819612930256</v>
      </c>
      <c r="B3798">
        <v>5.9895474910736084</v>
      </c>
      <c r="C3798">
        <v>792048</v>
      </c>
    </row>
    <row r="3799" spans="1:3" x14ac:dyDescent="0.25">
      <c r="A3799">
        <v>1513.2976900455635</v>
      </c>
      <c r="B3799">
        <v>6.0283582210540771</v>
      </c>
      <c r="C3799">
        <v>787890</v>
      </c>
    </row>
    <row r="3800" spans="1:3" x14ac:dyDescent="0.25">
      <c r="A3800">
        <v>1512.9545442950562</v>
      </c>
      <c r="B3800">
        <v>5.9505679607391357</v>
      </c>
      <c r="C3800">
        <v>796778</v>
      </c>
    </row>
    <row r="3801" spans="1:3" x14ac:dyDescent="0.25">
      <c r="A3801">
        <v>1514.2316728675808</v>
      </c>
      <c r="B3801">
        <v>6.1375076770782471</v>
      </c>
      <c r="C3801">
        <v>797893</v>
      </c>
    </row>
    <row r="3802" spans="1:3" x14ac:dyDescent="0.25">
      <c r="A3802">
        <v>1514.9961748553987</v>
      </c>
      <c r="B3802">
        <v>6.1864373683929443</v>
      </c>
      <c r="C3802">
        <v>793271</v>
      </c>
    </row>
    <row r="3803" spans="1:3" x14ac:dyDescent="0.25">
      <c r="A3803">
        <v>1518.2804461028616</v>
      </c>
      <c r="B3803">
        <v>5.9116747379302979</v>
      </c>
      <c r="C3803">
        <v>794470</v>
      </c>
    </row>
    <row r="3804" spans="1:3" x14ac:dyDescent="0.25">
      <c r="A3804">
        <v>1517.0550493584444</v>
      </c>
      <c r="B3804">
        <v>6.1225359439849854</v>
      </c>
      <c r="C3804">
        <v>790362</v>
      </c>
    </row>
    <row r="3805" spans="1:3" x14ac:dyDescent="0.25">
      <c r="A3805">
        <v>1520.7413408594596</v>
      </c>
      <c r="B3805">
        <v>6.0621776580810547</v>
      </c>
      <c r="C3805">
        <v>796033</v>
      </c>
    </row>
    <row r="3806" spans="1:3" x14ac:dyDescent="0.25">
      <c r="A3806">
        <v>1519.8590898655502</v>
      </c>
      <c r="B3806">
        <v>6.0980920791625977</v>
      </c>
      <c r="C3806">
        <v>797452</v>
      </c>
    </row>
    <row r="3807" spans="1:3" x14ac:dyDescent="0.25">
      <c r="A3807">
        <v>1518.7535341682797</v>
      </c>
      <c r="B3807">
        <v>6.1004161834716797</v>
      </c>
      <c r="C3807">
        <v>795816</v>
      </c>
    </row>
    <row r="3808" spans="1:3" x14ac:dyDescent="0.25">
      <c r="A3808">
        <v>1518.5281374238634</v>
      </c>
      <c r="B3808">
        <v>6.0025842189788818</v>
      </c>
      <c r="C3808">
        <v>788779</v>
      </c>
    </row>
    <row r="3809" spans="1:3" x14ac:dyDescent="0.25">
      <c r="A3809">
        <v>1519.5748186180883</v>
      </c>
      <c r="B3809">
        <v>6.1340963840484619</v>
      </c>
      <c r="C3809">
        <v>795278</v>
      </c>
    </row>
    <row r="3810" spans="1:3" x14ac:dyDescent="0.25">
      <c r="A3810">
        <v>1520.0844866099676</v>
      </c>
      <c r="B3810">
        <v>6.1042633056640625</v>
      </c>
      <c r="C3810">
        <v>796651</v>
      </c>
    </row>
    <row r="3811" spans="1:3" x14ac:dyDescent="0.25">
      <c r="A3811">
        <v>1517.3565645486092</v>
      </c>
      <c r="B3811">
        <v>6.0073010921478271</v>
      </c>
      <c r="C3811">
        <v>792733</v>
      </c>
    </row>
    <row r="3812" spans="1:3" x14ac:dyDescent="0.25">
      <c r="A3812">
        <v>1521.0966799187872</v>
      </c>
      <c r="B3812">
        <v>5.9579098224639893</v>
      </c>
      <c r="C3812">
        <v>790281</v>
      </c>
    </row>
    <row r="3813" spans="1:3" x14ac:dyDescent="0.25">
      <c r="A3813">
        <v>1521.1139238614894</v>
      </c>
      <c r="B3813">
        <v>6.0120759010314941</v>
      </c>
      <c r="C3813">
        <v>794315</v>
      </c>
    </row>
    <row r="3814" spans="1:3" x14ac:dyDescent="0.25">
      <c r="A3814">
        <v>1524.1555544218329</v>
      </c>
      <c r="B3814">
        <v>6.0607047080993652</v>
      </c>
      <c r="C3814">
        <v>797433</v>
      </c>
    </row>
    <row r="3815" spans="1:3" x14ac:dyDescent="0.25">
      <c r="A3815">
        <v>1524.5626253092687</v>
      </c>
      <c r="B3815">
        <v>6.0193214416503906</v>
      </c>
      <c r="C3815">
        <v>791787</v>
      </c>
    </row>
    <row r="3816" spans="1:3" x14ac:dyDescent="0.25">
      <c r="A3816">
        <v>1522.4987001723402</v>
      </c>
      <c r="B3816">
        <v>6.2932283878326416</v>
      </c>
      <c r="C3816">
        <v>790332</v>
      </c>
    </row>
    <row r="3817" spans="1:3" x14ac:dyDescent="0.25">
      <c r="A3817">
        <v>1521.4103884177719</v>
      </c>
      <c r="B3817">
        <v>6.3480386734008789</v>
      </c>
      <c r="C3817">
        <v>795513</v>
      </c>
    </row>
    <row r="3818" spans="1:3" x14ac:dyDescent="0.25">
      <c r="A3818">
        <v>1523.3931444750697</v>
      </c>
      <c r="B3818">
        <v>6.0834701061248779</v>
      </c>
      <c r="C3818">
        <v>789750</v>
      </c>
    </row>
    <row r="3819" spans="1:3" x14ac:dyDescent="0.25">
      <c r="A3819">
        <v>1520.2682527940412</v>
      </c>
      <c r="B3819">
        <v>6.2813684940338135</v>
      </c>
      <c r="C3819">
        <v>794343</v>
      </c>
    </row>
    <row r="3820" spans="1:3" x14ac:dyDescent="0.25">
      <c r="A3820">
        <v>1518.7535341682797</v>
      </c>
      <c r="B3820">
        <v>5.9415850639343262</v>
      </c>
      <c r="C3820">
        <v>792458</v>
      </c>
    </row>
    <row r="3821" spans="1:3" x14ac:dyDescent="0.25">
      <c r="A3821">
        <v>1522.2144289248783</v>
      </c>
      <c r="B3821">
        <v>6.0951414108276367</v>
      </c>
      <c r="C3821">
        <v>792781</v>
      </c>
    </row>
    <row r="3822" spans="1:3" x14ac:dyDescent="0.25">
      <c r="A3822">
        <v>1524.8834764831911</v>
      </c>
      <c r="B3822">
        <v>6.0487058162689209</v>
      </c>
      <c r="C3822">
        <v>790469</v>
      </c>
    </row>
    <row r="3823" spans="1:3" x14ac:dyDescent="0.25">
      <c r="A3823">
        <v>1528.3515139147266</v>
      </c>
      <c r="B3823">
        <v>6.1814699172973633</v>
      </c>
      <c r="C3823">
        <v>797959</v>
      </c>
    </row>
    <row r="3824" spans="1:3" x14ac:dyDescent="0.25">
      <c r="A3824">
        <v>1525.4814562296374</v>
      </c>
      <c r="B3824">
        <v>6.0611917972564697</v>
      </c>
      <c r="C3824">
        <v>794775</v>
      </c>
    </row>
    <row r="3825" spans="1:3" x14ac:dyDescent="0.25">
      <c r="A3825">
        <v>1526.0184694319842</v>
      </c>
      <c r="B3825">
        <v>6.0824813842773438</v>
      </c>
      <c r="C3825">
        <v>797264</v>
      </c>
    </row>
    <row r="3826" spans="1:3" x14ac:dyDescent="0.25">
      <c r="A3826">
        <v>1524.5331880577453</v>
      </c>
      <c r="B3826">
        <v>6.2102506160736084</v>
      </c>
      <c r="C3826">
        <v>798050</v>
      </c>
    </row>
    <row r="3827" spans="1:3" x14ac:dyDescent="0.25">
      <c r="A3827">
        <v>1528.4743135547003</v>
      </c>
      <c r="B3827">
        <v>5.8829903602600098</v>
      </c>
      <c r="C3827">
        <v>793341</v>
      </c>
    </row>
    <row r="3828" spans="1:3" x14ac:dyDescent="0.25">
      <c r="A3828">
        <v>1527.5525240415031</v>
      </c>
      <c r="B3828">
        <v>6.0493683815002441</v>
      </c>
      <c r="C3828">
        <v>794973</v>
      </c>
    </row>
    <row r="3829" spans="1:3" x14ac:dyDescent="0.25">
      <c r="A3829">
        <v>1524.3687578574293</v>
      </c>
      <c r="B3829">
        <v>6.1416213512420654</v>
      </c>
      <c r="C3829">
        <v>794568</v>
      </c>
    </row>
    <row r="3830" spans="1:3" x14ac:dyDescent="0.25">
      <c r="A3830">
        <v>1528.0794359760841</v>
      </c>
      <c r="B3830">
        <v>5.9526381492614746</v>
      </c>
      <c r="C3830">
        <v>795789</v>
      </c>
    </row>
    <row r="3831" spans="1:3" x14ac:dyDescent="0.25">
      <c r="A3831">
        <v>1525.0550493584442</v>
      </c>
      <c r="B3831">
        <v>5.9986348152160645</v>
      </c>
      <c r="C3831">
        <v>798077</v>
      </c>
    </row>
    <row r="3832" spans="1:3" x14ac:dyDescent="0.25">
      <c r="A3832">
        <v>1530.327127297086</v>
      </c>
      <c r="B3832">
        <v>6.1493420600891113</v>
      </c>
      <c r="C3832">
        <v>794396</v>
      </c>
    </row>
    <row r="3833" spans="1:3" x14ac:dyDescent="0.25">
      <c r="A3833">
        <v>1529.6824663564141</v>
      </c>
      <c r="B3833">
        <v>5.94527268409729</v>
      </c>
      <c r="C3833">
        <v>793053</v>
      </c>
    </row>
    <row r="3834" spans="1:3" x14ac:dyDescent="0.25">
      <c r="A3834">
        <v>1528.599205235729</v>
      </c>
      <c r="B3834">
        <v>6.2422528266906738</v>
      </c>
      <c r="C3834">
        <v>792383</v>
      </c>
    </row>
    <row r="3835" spans="1:3" x14ac:dyDescent="0.25">
      <c r="A3835">
        <v>1528.4103884177716</v>
      </c>
      <c r="B3835">
        <v>6.0139915943145752</v>
      </c>
      <c r="C3835">
        <v>794158</v>
      </c>
    </row>
    <row r="3836" spans="1:3" x14ac:dyDescent="0.25">
      <c r="A3836">
        <v>1532.9494936611736</v>
      </c>
      <c r="B3836">
        <v>5.9552826881408691</v>
      </c>
      <c r="C3836">
        <v>796807</v>
      </c>
    </row>
    <row r="3837" spans="1:3" x14ac:dyDescent="0.25">
      <c r="A3837">
        <v>1531.0428560496246</v>
      </c>
      <c r="B3837">
        <v>5.9339649677276611</v>
      </c>
      <c r="C3837">
        <v>792304</v>
      </c>
    </row>
    <row r="3838" spans="1:3" x14ac:dyDescent="0.25">
      <c r="A3838">
        <v>1534.7362902255768</v>
      </c>
      <c r="B3838">
        <v>6.0758240222930908</v>
      </c>
      <c r="C3838">
        <v>797702</v>
      </c>
    </row>
    <row r="3839" spans="1:3" x14ac:dyDescent="0.25">
      <c r="A3839">
        <v>1528.0844866099676</v>
      </c>
      <c r="B3839">
        <v>5.9683237075805664</v>
      </c>
      <c r="C3839">
        <v>789716</v>
      </c>
    </row>
    <row r="3840" spans="1:3" x14ac:dyDescent="0.25">
      <c r="A3840">
        <v>1529.5819612930259</v>
      </c>
      <c r="B3840">
        <v>5.9684858322143555</v>
      </c>
      <c r="C3840">
        <v>793393</v>
      </c>
    </row>
    <row r="3841" spans="1:3" x14ac:dyDescent="0.25">
      <c r="A3841">
        <v>1530.2560594852209</v>
      </c>
      <c r="B3841">
        <v>5.9969198703765869</v>
      </c>
      <c r="C3841">
        <v>792282</v>
      </c>
    </row>
    <row r="3842" spans="1:3" x14ac:dyDescent="0.25">
      <c r="A3842">
        <v>1531.2388155425181</v>
      </c>
      <c r="B3842">
        <v>5.9435670375823975</v>
      </c>
      <c r="C3842">
        <v>796601</v>
      </c>
    </row>
    <row r="3843" spans="1:3" x14ac:dyDescent="0.25">
      <c r="A3843">
        <v>1535.6530291048916</v>
      </c>
      <c r="B3843">
        <v>6.0194785594940186</v>
      </c>
      <c r="C3843">
        <v>792611</v>
      </c>
    </row>
    <row r="3844" spans="1:3" x14ac:dyDescent="0.25">
      <c r="A3844">
        <v>1533.1677477306528</v>
      </c>
      <c r="B3844">
        <v>6.0408394336700439</v>
      </c>
      <c r="C3844">
        <v>793024</v>
      </c>
    </row>
    <row r="3845" spans="1:3" x14ac:dyDescent="0.25">
      <c r="A3845">
        <v>1537.8489885977854</v>
      </c>
      <c r="B3845">
        <v>5.9476377964019775</v>
      </c>
      <c r="C3845">
        <v>794509</v>
      </c>
    </row>
    <row r="3846" spans="1:3" x14ac:dyDescent="0.25">
      <c r="A3846">
        <v>1533.7707781109823</v>
      </c>
      <c r="B3846">
        <v>5.9668054580688477</v>
      </c>
      <c r="C3846">
        <v>793207</v>
      </c>
    </row>
    <row r="3847" spans="1:3" x14ac:dyDescent="0.25">
      <c r="A3847">
        <v>1538.1088732276075</v>
      </c>
      <c r="B3847">
        <v>6.1889591217041016</v>
      </c>
      <c r="C3847">
        <v>791957</v>
      </c>
    </row>
    <row r="3848" spans="1:3" x14ac:dyDescent="0.25">
      <c r="A3848">
        <v>1534.469262920818</v>
      </c>
      <c r="B3848">
        <v>6.0621552467346191</v>
      </c>
      <c r="C3848">
        <v>797593</v>
      </c>
    </row>
    <row r="3849" spans="1:3" x14ac:dyDescent="0.25">
      <c r="A3849">
        <v>1534.74134085946</v>
      </c>
      <c r="B3849">
        <v>6.3379542827606201</v>
      </c>
      <c r="C3849">
        <v>791370</v>
      </c>
    </row>
    <row r="3850" spans="1:3" x14ac:dyDescent="0.25">
      <c r="A3850">
        <v>1536.2854967367437</v>
      </c>
      <c r="B3850">
        <v>6.0395023822784424</v>
      </c>
      <c r="C3850">
        <v>797465</v>
      </c>
    </row>
    <row r="3851" spans="1:3" x14ac:dyDescent="0.25">
      <c r="A3851">
        <v>1535.1971849821753</v>
      </c>
      <c r="B3851">
        <v>5.9717888832092285</v>
      </c>
      <c r="C3851">
        <v>797508</v>
      </c>
    </row>
    <row r="3852" spans="1:3" x14ac:dyDescent="0.25">
      <c r="A3852">
        <v>1539.6408357960713</v>
      </c>
      <c r="B3852">
        <v>6.0150144100189209</v>
      </c>
      <c r="C3852">
        <v>797751</v>
      </c>
    </row>
    <row r="3853" spans="1:3" x14ac:dyDescent="0.25">
      <c r="A3853">
        <v>1540.9373003523538</v>
      </c>
      <c r="B3853">
        <v>6.0793898105621338</v>
      </c>
      <c r="C3853">
        <v>797985</v>
      </c>
    </row>
    <row r="3854" spans="1:3" x14ac:dyDescent="0.25">
      <c r="A3854">
        <v>1540.1139238614894</v>
      </c>
      <c r="B3854">
        <v>6.0054013729095459</v>
      </c>
      <c r="C3854">
        <v>794882</v>
      </c>
    </row>
    <row r="3855" spans="1:3" x14ac:dyDescent="0.25">
      <c r="A3855">
        <v>1536.096679918787</v>
      </c>
      <c r="B3855">
        <v>5.9608030319213867</v>
      </c>
      <c r="C3855">
        <v>797632</v>
      </c>
    </row>
    <row r="3856" spans="1:3" x14ac:dyDescent="0.25">
      <c r="A3856">
        <v>1538.0256121069215</v>
      </c>
      <c r="B3856">
        <v>6.0341498851776123</v>
      </c>
      <c r="C3856">
        <v>797315</v>
      </c>
    </row>
    <row r="3857" spans="1:3" x14ac:dyDescent="0.25">
      <c r="A3857">
        <v>1535.4814562296374</v>
      </c>
      <c r="B3857">
        <v>5.9533765316009521</v>
      </c>
      <c r="C3857">
        <v>795205</v>
      </c>
    </row>
    <row r="3858" spans="1:3" x14ac:dyDescent="0.25">
      <c r="A3858">
        <v>1536.7707781109823</v>
      </c>
      <c r="B3858">
        <v>6.1517353057861328</v>
      </c>
      <c r="C3858">
        <v>794247</v>
      </c>
    </row>
    <row r="3859" spans="1:3" x14ac:dyDescent="0.25">
      <c r="A3859">
        <v>1536.5403307326837</v>
      </c>
      <c r="B3859">
        <v>6.1294019222259521</v>
      </c>
      <c r="C3859">
        <v>795732</v>
      </c>
    </row>
    <row r="3860" spans="1:3" x14ac:dyDescent="0.25">
      <c r="A3860">
        <v>1537.5992052357285</v>
      </c>
      <c r="B3860">
        <v>6.0349838733673096</v>
      </c>
      <c r="C3860">
        <v>796286</v>
      </c>
    </row>
    <row r="3861" spans="1:3" x14ac:dyDescent="0.25">
      <c r="A3861">
        <v>1539.2144289248777</v>
      </c>
      <c r="B3861">
        <v>6.216294527053833</v>
      </c>
      <c r="C3861">
        <v>795408</v>
      </c>
    </row>
    <row r="3862" spans="1:3" x14ac:dyDescent="0.25">
      <c r="A3862">
        <v>1541.3321779309695</v>
      </c>
      <c r="B3862">
        <v>6.0171618461608887</v>
      </c>
      <c r="C3862">
        <v>792624</v>
      </c>
    </row>
    <row r="3863" spans="1:3" x14ac:dyDescent="0.25">
      <c r="A3863">
        <v>1542.9373003523533</v>
      </c>
      <c r="B3863">
        <v>6.0134303569793701</v>
      </c>
      <c r="C3863">
        <v>798071</v>
      </c>
    </row>
    <row r="3864" spans="1:3" x14ac:dyDescent="0.25">
      <c r="A3864">
        <v>1544.6652224137115</v>
      </c>
      <c r="B3864">
        <v>6.2740800380706787</v>
      </c>
      <c r="C3864">
        <v>797975</v>
      </c>
    </row>
    <row r="3865" spans="1:3" x14ac:dyDescent="0.25">
      <c r="A3865">
        <v>1541.5525240415029</v>
      </c>
      <c r="B3865">
        <v>6.0249042510986328</v>
      </c>
      <c r="C3865">
        <v>797075</v>
      </c>
    </row>
    <row r="3866" spans="1:3" x14ac:dyDescent="0.25">
      <c r="A3866">
        <v>1545.4814562296381</v>
      </c>
      <c r="B3866">
        <v>6.0214066505432129</v>
      </c>
      <c r="C3866">
        <v>794306</v>
      </c>
    </row>
    <row r="3867" spans="1:3" x14ac:dyDescent="0.25">
      <c r="A3867">
        <v>1544.1971849821753</v>
      </c>
      <c r="B3867">
        <v>6.0796098709106445</v>
      </c>
      <c r="C3867">
        <v>791002</v>
      </c>
    </row>
    <row r="3868" spans="1:3" x14ac:dyDescent="0.25">
      <c r="A3868">
        <v>1542.2854967367432</v>
      </c>
      <c r="B3868">
        <v>6.1043157577514648</v>
      </c>
      <c r="C3868">
        <v>795309</v>
      </c>
    </row>
    <row r="3869" spans="1:3" x14ac:dyDescent="0.25">
      <c r="A3869">
        <v>1543.1505037879501</v>
      </c>
      <c r="B3869">
        <v>5.9772467613220215</v>
      </c>
      <c r="C3869">
        <v>797713</v>
      </c>
    </row>
    <row r="3870" spans="1:3" x14ac:dyDescent="0.25">
      <c r="A3870">
        <v>1540.0134187981018</v>
      </c>
      <c r="B3870">
        <v>6.1410229206085205</v>
      </c>
      <c r="C3870">
        <v>797248</v>
      </c>
    </row>
    <row r="3871" spans="1:3" x14ac:dyDescent="0.25">
      <c r="A3871">
        <v>1543.0844866099671</v>
      </c>
      <c r="B3871">
        <v>6.1600906848907471</v>
      </c>
      <c r="C3871">
        <v>794574</v>
      </c>
    </row>
    <row r="3872" spans="1:3" x14ac:dyDescent="0.25">
      <c r="A3872">
        <v>1544.8246019801456</v>
      </c>
      <c r="B3872">
        <v>6.0167138576507568</v>
      </c>
      <c r="C3872">
        <v>794144</v>
      </c>
    </row>
    <row r="3873" spans="1:3" x14ac:dyDescent="0.25">
      <c r="A3873">
        <v>1542.8956697920105</v>
      </c>
      <c r="B3873">
        <v>6.2781984806060791</v>
      </c>
      <c r="C3873">
        <v>797749</v>
      </c>
    </row>
    <row r="3874" spans="1:3" x14ac:dyDescent="0.25">
      <c r="A3874">
        <v>1547.2093782909953</v>
      </c>
      <c r="B3874">
        <v>6.0980050563812256</v>
      </c>
      <c r="C3874">
        <v>796897</v>
      </c>
    </row>
    <row r="3875" spans="1:3" x14ac:dyDescent="0.25">
      <c r="A3875">
        <v>1545.1139238614899</v>
      </c>
      <c r="B3875">
        <v>5.9337832927703857</v>
      </c>
      <c r="C3875">
        <v>797192</v>
      </c>
    </row>
    <row r="3876" spans="1:3" x14ac:dyDescent="0.25">
      <c r="A3876">
        <v>1546.4987001723402</v>
      </c>
      <c r="B3876">
        <v>6.2686786651611328</v>
      </c>
      <c r="C3876">
        <v>796405</v>
      </c>
    </row>
    <row r="3877" spans="1:3" x14ac:dyDescent="0.25">
      <c r="A3877">
        <v>1548.2682527940412</v>
      </c>
      <c r="B3877">
        <v>6.1371965408325195</v>
      </c>
      <c r="C3877">
        <v>798060</v>
      </c>
    </row>
    <row r="3878" spans="1:3" x14ac:dyDescent="0.25">
      <c r="A3878">
        <v>1544.5403307326837</v>
      </c>
      <c r="B3878">
        <v>6.0281083583831787</v>
      </c>
      <c r="C3878">
        <v>796359</v>
      </c>
    </row>
    <row r="3879" spans="1:3" x14ac:dyDescent="0.25">
      <c r="A3879">
        <v>1545.4814562296374</v>
      </c>
      <c r="B3879">
        <v>6.0455303192138672</v>
      </c>
      <c r="C3879">
        <v>797800</v>
      </c>
    </row>
    <row r="3880" spans="1:3" x14ac:dyDescent="0.25">
      <c r="A3880">
        <v>1543.8956697920105</v>
      </c>
      <c r="B3880">
        <v>5.9072322845458984</v>
      </c>
      <c r="C3880">
        <v>793582</v>
      </c>
    </row>
    <row r="3881" spans="1:3" x14ac:dyDescent="0.25">
      <c r="A3881">
        <v>1546.0428560496243</v>
      </c>
      <c r="B3881">
        <v>5.9997999668121338</v>
      </c>
      <c r="C3881">
        <v>796144</v>
      </c>
    </row>
    <row r="3882" spans="1:3" x14ac:dyDescent="0.25">
      <c r="A3882">
        <v>1551.0256121069212</v>
      </c>
      <c r="B3882">
        <v>6.118011474609375</v>
      </c>
      <c r="C3882">
        <v>797739</v>
      </c>
    </row>
    <row r="3883" spans="1:3" x14ac:dyDescent="0.25">
      <c r="A3883">
        <v>1549.1088732276071</v>
      </c>
      <c r="B3883">
        <v>6.2103900909423828</v>
      </c>
      <c r="C3883">
        <v>796939</v>
      </c>
    </row>
    <row r="3884" spans="1:3" x14ac:dyDescent="0.25">
      <c r="A3884">
        <v>1552.8002153625055</v>
      </c>
      <c r="B3884">
        <v>6.0673725605010986</v>
      </c>
      <c r="C3884">
        <v>794571</v>
      </c>
    </row>
    <row r="3885" spans="1:3" x14ac:dyDescent="0.25">
      <c r="A3885">
        <v>1550.6824663564146</v>
      </c>
      <c r="B3885">
        <v>5.9138209819793701</v>
      </c>
      <c r="C3885">
        <v>793408</v>
      </c>
    </row>
    <row r="3886" spans="1:3" x14ac:dyDescent="0.25">
      <c r="A3886">
        <v>1552.0794359760848</v>
      </c>
      <c r="B3886">
        <v>6.0853514671325684</v>
      </c>
      <c r="C3886">
        <v>795468</v>
      </c>
    </row>
    <row r="3887" spans="1:3" x14ac:dyDescent="0.25">
      <c r="A3887">
        <v>1550.8002153625052</v>
      </c>
      <c r="B3887">
        <v>5.9443042278289795</v>
      </c>
      <c r="C3887">
        <v>795922</v>
      </c>
    </row>
    <row r="3888" spans="1:3" x14ac:dyDescent="0.25">
      <c r="A3888">
        <v>1553.8956697920107</v>
      </c>
      <c r="B3888">
        <v>6.1530137062072754</v>
      </c>
      <c r="C3888">
        <v>797991</v>
      </c>
    </row>
    <row r="3889" spans="1:3" x14ac:dyDescent="0.25">
      <c r="A3889">
        <v>1550.4154390516549</v>
      </c>
      <c r="B3889">
        <v>5.9506268501281738</v>
      </c>
      <c r="C3889">
        <v>793615</v>
      </c>
    </row>
    <row r="3890" spans="1:3" x14ac:dyDescent="0.25">
      <c r="A3890">
        <v>1550.49870017234</v>
      </c>
      <c r="B3890">
        <v>6.1600072383880615</v>
      </c>
      <c r="C3890">
        <v>795396</v>
      </c>
    </row>
    <row r="3891" spans="1:3" x14ac:dyDescent="0.25">
      <c r="A3891">
        <v>1551.5525240415031</v>
      </c>
      <c r="B3891">
        <v>6.0779297351837158</v>
      </c>
      <c r="C3891">
        <v>793898</v>
      </c>
    </row>
    <row r="3892" spans="1:3" x14ac:dyDescent="0.25">
      <c r="A3892">
        <v>1556.3931444750694</v>
      </c>
      <c r="B3892">
        <v>6.0621023178100586</v>
      </c>
      <c r="C3892">
        <v>796275</v>
      </c>
    </row>
    <row r="3893" spans="1:3" x14ac:dyDescent="0.25">
      <c r="A3893">
        <v>1554.8956697920112</v>
      </c>
      <c r="B3893">
        <v>6.1233811378479004</v>
      </c>
      <c r="C3893">
        <v>793232</v>
      </c>
    </row>
    <row r="3894" spans="1:3" x14ac:dyDescent="0.25">
      <c r="A3894">
        <v>1554.5647173503228</v>
      </c>
      <c r="B3894">
        <v>5.9271957874298096</v>
      </c>
      <c r="C3894">
        <v>797016</v>
      </c>
    </row>
    <row r="3895" spans="1:3" x14ac:dyDescent="0.25">
      <c r="A3895">
        <v>1555.8784258493081</v>
      </c>
      <c r="B3895">
        <v>5.9374628067016602</v>
      </c>
      <c r="C3895">
        <v>797309</v>
      </c>
    </row>
    <row r="3896" spans="1:3" x14ac:dyDescent="0.25">
      <c r="A3896">
        <v>1552.9839815465789</v>
      </c>
      <c r="B3896">
        <v>6.1756231784820557</v>
      </c>
      <c r="C3896">
        <v>797820</v>
      </c>
    </row>
    <row r="3897" spans="1:3" x14ac:dyDescent="0.25">
      <c r="A3897">
        <v>1556.966737603876</v>
      </c>
      <c r="B3897">
        <v>6.0840058326721191</v>
      </c>
      <c r="C3897">
        <v>797370</v>
      </c>
    </row>
    <row r="3898" spans="1:3" x14ac:dyDescent="0.25">
      <c r="A3898">
        <v>1551.4103884177725</v>
      </c>
      <c r="B3898">
        <v>6.0761044025421143</v>
      </c>
      <c r="C3898">
        <v>794411</v>
      </c>
    </row>
    <row r="3899" spans="1:3" x14ac:dyDescent="0.25">
      <c r="A3899">
        <v>1554.3098833543834</v>
      </c>
      <c r="B3899">
        <v>6.1320412158966064</v>
      </c>
      <c r="C3899">
        <v>796229</v>
      </c>
    </row>
    <row r="3900" spans="1:3" x14ac:dyDescent="0.25">
      <c r="A3900">
        <v>1554.8418459228481</v>
      </c>
      <c r="B3900">
        <v>5.9513494968414307</v>
      </c>
      <c r="C3900">
        <v>794448</v>
      </c>
    </row>
    <row r="3901" spans="1:3" x14ac:dyDescent="0.25">
      <c r="A3901">
        <v>1554.9789309126961</v>
      </c>
      <c r="B3901">
        <v>6.0405089855194092</v>
      </c>
      <c r="C3901">
        <v>796553</v>
      </c>
    </row>
    <row r="3902" spans="1:3" x14ac:dyDescent="0.25">
      <c r="A3902">
        <v>1555.4642122869348</v>
      </c>
      <c r="B3902">
        <v>6.1668219566345215</v>
      </c>
      <c r="C3902">
        <v>796542</v>
      </c>
    </row>
    <row r="3903" spans="1:3" x14ac:dyDescent="0.25">
      <c r="A3903">
        <v>1556.4692629208182</v>
      </c>
      <c r="B3903">
        <v>6.1560714244842529</v>
      </c>
      <c r="C3903">
        <v>793592</v>
      </c>
    </row>
    <row r="3904" spans="1:3" x14ac:dyDescent="0.25">
      <c r="A3904">
        <v>1562.7951647286227</v>
      </c>
      <c r="B3904">
        <v>6.1228599548339844</v>
      </c>
      <c r="C3904">
        <v>794992</v>
      </c>
    </row>
    <row r="3905" spans="1:3" x14ac:dyDescent="0.25">
      <c r="A3905">
        <v>1561.4225817265919</v>
      </c>
      <c r="B3905">
        <v>5.9320995807647705</v>
      </c>
      <c r="C3905">
        <v>795854</v>
      </c>
    </row>
    <row r="3906" spans="1:3" x14ac:dyDescent="0.25">
      <c r="A3906">
        <v>1559.5453813665661</v>
      </c>
      <c r="B3906">
        <v>6.2338111400604248</v>
      </c>
      <c r="C3906">
        <v>793422</v>
      </c>
    </row>
    <row r="3907" spans="1:3" x14ac:dyDescent="0.25">
      <c r="A3907">
        <v>1561.4347750354123</v>
      </c>
      <c r="B3907">
        <v>6.0894041061401367</v>
      </c>
      <c r="C3907">
        <v>797863</v>
      </c>
    </row>
    <row r="3908" spans="1:3" x14ac:dyDescent="0.25">
      <c r="A3908">
        <v>1558.6286424872508</v>
      </c>
      <c r="B3908">
        <v>6.2080183029174805</v>
      </c>
      <c r="C3908">
        <v>796223</v>
      </c>
    </row>
    <row r="3909" spans="1:3" x14ac:dyDescent="0.25">
      <c r="A3909">
        <v>1558.9301576774164</v>
      </c>
      <c r="B3909">
        <v>6.0470633506774902</v>
      </c>
      <c r="C3909">
        <v>793967</v>
      </c>
    </row>
    <row r="3910" spans="1:3" x14ac:dyDescent="0.25">
      <c r="A3910">
        <v>1558.0378054157422</v>
      </c>
      <c r="B3910">
        <v>6.1170830726623535</v>
      </c>
      <c r="C3910">
        <v>793720</v>
      </c>
    </row>
    <row r="3911" spans="1:3" x14ac:dyDescent="0.25">
      <c r="A3911">
        <v>1557.4520189781149</v>
      </c>
      <c r="B3911">
        <v>5.9309463500976563</v>
      </c>
      <c r="C3911">
        <v>793949</v>
      </c>
    </row>
    <row r="3912" spans="1:3" x14ac:dyDescent="0.25">
      <c r="A3912">
        <v>1562.6652224137113</v>
      </c>
      <c r="B3912">
        <v>6.1938636302947998</v>
      </c>
      <c r="C3912">
        <v>797094</v>
      </c>
    </row>
    <row r="3913" spans="1:3" x14ac:dyDescent="0.25">
      <c r="A3913">
        <v>1562.2510088513379</v>
      </c>
      <c r="B3913">
        <v>6.1265463829040527</v>
      </c>
      <c r="C3913">
        <v>797633</v>
      </c>
    </row>
    <row r="3914" spans="1:3" x14ac:dyDescent="0.25">
      <c r="A3914">
        <v>1560.6946596652342</v>
      </c>
      <c r="B3914">
        <v>6.1277012825012207</v>
      </c>
      <c r="C3914">
        <v>798018</v>
      </c>
    </row>
    <row r="3915" spans="1:3" x14ac:dyDescent="0.25">
      <c r="A3915">
        <v>1558.7657274770997</v>
      </c>
      <c r="B3915">
        <v>6.0496196746826172</v>
      </c>
      <c r="C3915">
        <v>796032</v>
      </c>
    </row>
    <row r="3916" spans="1:3" x14ac:dyDescent="0.25">
      <c r="A3916">
        <v>1562.1088732276073</v>
      </c>
      <c r="B3916">
        <v>5.9841711521148682</v>
      </c>
      <c r="C3916">
        <v>796227</v>
      </c>
    </row>
    <row r="3917" spans="1:3" x14ac:dyDescent="0.25">
      <c r="A3917">
        <v>1562.9251070435341</v>
      </c>
      <c r="B3917">
        <v>6.0205357074737549</v>
      </c>
      <c r="C3917">
        <v>795831</v>
      </c>
    </row>
    <row r="3918" spans="1:3" x14ac:dyDescent="0.25">
      <c r="A3918">
        <v>1564.1971849821755</v>
      </c>
      <c r="B3918">
        <v>6.2545161247253418</v>
      </c>
      <c r="C3918">
        <v>797727</v>
      </c>
    </row>
    <row r="3919" spans="1:3" x14ac:dyDescent="0.25">
      <c r="A3919">
        <v>1563.1921343482927</v>
      </c>
      <c r="B3919">
        <v>5.9861600399017334</v>
      </c>
      <c r="C3919">
        <v>796838</v>
      </c>
    </row>
    <row r="3920" spans="1:3" x14ac:dyDescent="0.25">
      <c r="A3920">
        <v>1565.2804461028613</v>
      </c>
      <c r="B3920">
        <v>6.0250320434570313</v>
      </c>
      <c r="C3920">
        <v>797798</v>
      </c>
    </row>
    <row r="3921" spans="1:3" x14ac:dyDescent="0.25">
      <c r="A3921">
        <v>1562.9423509862363</v>
      </c>
      <c r="B3921">
        <v>5.9914002418518066</v>
      </c>
      <c r="C3921">
        <v>796432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0A52-0D55-4C3C-B129-C9C38C3F1055}">
  <dimension ref="A1:C931"/>
  <sheetViews>
    <sheetView topLeftCell="A888" workbookViewId="0">
      <selection activeCell="I905" sqref="I905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2.7948379516601563E-2</v>
      </c>
      <c r="C2">
        <v>1</v>
      </c>
    </row>
    <row r="3" spans="1:3" x14ac:dyDescent="0.25">
      <c r="A3">
        <v>3</v>
      </c>
      <c r="B3">
        <v>3.0112743377685547E-2</v>
      </c>
      <c r="C3">
        <v>1</v>
      </c>
    </row>
    <row r="4" spans="1:3" x14ac:dyDescent="0.25">
      <c r="A4">
        <v>2.4142135623730949</v>
      </c>
      <c r="B4">
        <v>2.7072668075561523E-2</v>
      </c>
      <c r="C4">
        <v>2</v>
      </c>
    </row>
    <row r="5" spans="1:3" x14ac:dyDescent="0.25">
      <c r="A5">
        <v>2</v>
      </c>
      <c r="B5">
        <v>2.9465913772583008E-2</v>
      </c>
      <c r="C5">
        <v>1</v>
      </c>
    </row>
    <row r="6" spans="1:3" x14ac:dyDescent="0.25">
      <c r="A6">
        <v>3</v>
      </c>
      <c r="B6">
        <v>2.7024984359741211E-2</v>
      </c>
      <c r="C6">
        <v>1</v>
      </c>
    </row>
    <row r="7" spans="1:3" x14ac:dyDescent="0.25">
      <c r="A7">
        <v>2.4142135623730949</v>
      </c>
      <c r="B7">
        <v>2.6757240295410156E-2</v>
      </c>
      <c r="C7">
        <v>2</v>
      </c>
    </row>
    <row r="8" spans="1:3" x14ac:dyDescent="0.25">
      <c r="A8">
        <v>3.4142135623730949</v>
      </c>
      <c r="B8">
        <v>2.641606330871582E-2</v>
      </c>
      <c r="C8">
        <v>2</v>
      </c>
    </row>
    <row r="9" spans="1:3" x14ac:dyDescent="0.25">
      <c r="A9">
        <v>3.4142135623730949</v>
      </c>
      <c r="B9">
        <v>2.8895378112792969E-2</v>
      </c>
      <c r="C9">
        <v>2</v>
      </c>
    </row>
    <row r="10" spans="1:3" x14ac:dyDescent="0.25">
      <c r="A10">
        <v>3.4142135623730949</v>
      </c>
      <c r="B10">
        <v>2.5762557983398438E-2</v>
      </c>
      <c r="C10">
        <v>2</v>
      </c>
    </row>
    <row r="11" spans="1:3" x14ac:dyDescent="0.25">
      <c r="A11">
        <v>2</v>
      </c>
      <c r="B11">
        <v>2.5786399841308594E-2</v>
      </c>
      <c r="C11">
        <v>1</v>
      </c>
    </row>
    <row r="12" spans="1:3" x14ac:dyDescent="0.25">
      <c r="A12">
        <v>7.8284271247461898</v>
      </c>
      <c r="B12">
        <v>2.7680635452270508E-2</v>
      </c>
      <c r="C12">
        <v>2</v>
      </c>
    </row>
    <row r="13" spans="1:3" x14ac:dyDescent="0.25">
      <c r="A13">
        <v>4.2426406871192848</v>
      </c>
      <c r="B13">
        <v>2.5807380676269531E-2</v>
      </c>
      <c r="C13">
        <v>1</v>
      </c>
    </row>
    <row r="14" spans="1:3" x14ac:dyDescent="0.25">
      <c r="A14">
        <v>6.2426406871192857</v>
      </c>
      <c r="B14">
        <v>2.7247190475463867E-2</v>
      </c>
      <c r="C14">
        <v>3</v>
      </c>
    </row>
    <row r="15" spans="1:3" x14ac:dyDescent="0.25">
      <c r="A15">
        <v>5.4142135623730949</v>
      </c>
      <c r="B15">
        <v>2.5015354156494141E-2</v>
      </c>
      <c r="C15">
        <v>2</v>
      </c>
    </row>
    <row r="16" spans="1:3" x14ac:dyDescent="0.25">
      <c r="A16">
        <v>5.8284271247461898</v>
      </c>
      <c r="B16">
        <v>3.1756877899169922E-2</v>
      </c>
      <c r="C16">
        <v>3</v>
      </c>
    </row>
    <row r="17" spans="1:3" x14ac:dyDescent="0.25">
      <c r="A17">
        <v>6.6568542494923806</v>
      </c>
      <c r="B17">
        <v>3.0199766159057617E-2</v>
      </c>
      <c r="C17">
        <v>2</v>
      </c>
    </row>
    <row r="18" spans="1:3" x14ac:dyDescent="0.25">
      <c r="A18">
        <v>7.4142135623730949</v>
      </c>
      <c r="B18">
        <v>2.5419235229492188E-2</v>
      </c>
      <c r="C18">
        <v>2</v>
      </c>
    </row>
    <row r="19" spans="1:3" x14ac:dyDescent="0.25">
      <c r="A19">
        <v>4.2426406871192857</v>
      </c>
      <c r="B19">
        <v>2.5720834732055664E-2</v>
      </c>
      <c r="C19">
        <v>3</v>
      </c>
    </row>
    <row r="20" spans="1:3" x14ac:dyDescent="0.25">
      <c r="A20">
        <v>6</v>
      </c>
      <c r="B20">
        <v>2.5526762008666992E-2</v>
      </c>
      <c r="C20">
        <v>2</v>
      </c>
    </row>
    <row r="21" spans="1:3" x14ac:dyDescent="0.25">
      <c r="A21">
        <v>7.2426406871192848</v>
      </c>
      <c r="B21">
        <v>2.443695068359375E-2</v>
      </c>
      <c r="C21">
        <v>2</v>
      </c>
    </row>
    <row r="22" spans="1:3" x14ac:dyDescent="0.25">
      <c r="A22">
        <v>8.2426406871192839</v>
      </c>
      <c r="B22">
        <v>2.4877786636352539E-2</v>
      </c>
      <c r="C22">
        <v>2</v>
      </c>
    </row>
    <row r="23" spans="1:3" x14ac:dyDescent="0.25">
      <c r="A23">
        <v>9.4142135623730958</v>
      </c>
      <c r="B23">
        <v>2.5949001312255859E-2</v>
      </c>
      <c r="C23">
        <v>2</v>
      </c>
    </row>
    <row r="24" spans="1:3" x14ac:dyDescent="0.25">
      <c r="A24">
        <v>8</v>
      </c>
      <c r="B24">
        <v>2.5264501571655273E-2</v>
      </c>
      <c r="C24">
        <v>1</v>
      </c>
    </row>
    <row r="25" spans="1:3" x14ac:dyDescent="0.25">
      <c r="A25">
        <v>8.2426406871192839</v>
      </c>
      <c r="B25">
        <v>2.8628110885620117E-2</v>
      </c>
      <c r="C25">
        <v>2</v>
      </c>
    </row>
    <row r="26" spans="1:3" x14ac:dyDescent="0.25">
      <c r="A26">
        <v>9.8284271247461898</v>
      </c>
      <c r="B26">
        <v>2.3377656936645508E-2</v>
      </c>
      <c r="C26">
        <v>2</v>
      </c>
    </row>
    <row r="27" spans="1:3" x14ac:dyDescent="0.25">
      <c r="A27">
        <v>11.899494936611665</v>
      </c>
      <c r="B27">
        <v>2.582859992980957E-2</v>
      </c>
      <c r="C27">
        <v>3</v>
      </c>
    </row>
    <row r="28" spans="1:3" x14ac:dyDescent="0.25">
      <c r="A28">
        <v>11.414213562373096</v>
      </c>
      <c r="B28">
        <v>2.4840593338012695E-2</v>
      </c>
      <c r="C28">
        <v>2</v>
      </c>
    </row>
    <row r="29" spans="1:3" x14ac:dyDescent="0.25">
      <c r="A29">
        <v>11.071067811865476</v>
      </c>
      <c r="B29">
        <v>2.6102304458618164E-2</v>
      </c>
      <c r="C29">
        <v>3</v>
      </c>
    </row>
    <row r="30" spans="1:3" x14ac:dyDescent="0.25">
      <c r="A30">
        <v>9.2426406871192857</v>
      </c>
      <c r="B30">
        <v>2.3495912551879883E-2</v>
      </c>
      <c r="C30">
        <v>4</v>
      </c>
    </row>
    <row r="31" spans="1:3" x14ac:dyDescent="0.25">
      <c r="A31">
        <v>11.242640687119286</v>
      </c>
      <c r="B31">
        <v>2.6201486587524414E-2</v>
      </c>
      <c r="C31">
        <v>3</v>
      </c>
    </row>
    <row r="32" spans="1:3" x14ac:dyDescent="0.25">
      <c r="A32">
        <v>12.414213562373096</v>
      </c>
      <c r="B32">
        <v>2.7949333190917969E-2</v>
      </c>
      <c r="C32">
        <v>2</v>
      </c>
    </row>
    <row r="33" spans="1:3" x14ac:dyDescent="0.25">
      <c r="A33">
        <v>15.313708498984759</v>
      </c>
      <c r="B33">
        <v>2.6914834976196289E-2</v>
      </c>
      <c r="C33">
        <v>3</v>
      </c>
    </row>
    <row r="34" spans="1:3" x14ac:dyDescent="0.25">
      <c r="A34">
        <v>15.414213562373096</v>
      </c>
      <c r="B34">
        <v>2.6775360107421875E-2</v>
      </c>
      <c r="C34">
        <v>3</v>
      </c>
    </row>
    <row r="35" spans="1:3" x14ac:dyDescent="0.25">
      <c r="A35">
        <v>14.414213562373096</v>
      </c>
      <c r="B35">
        <v>2.7606010437011719E-2</v>
      </c>
      <c r="C35">
        <v>2</v>
      </c>
    </row>
    <row r="36" spans="1:3" x14ac:dyDescent="0.25">
      <c r="A36">
        <v>15.82842712474619</v>
      </c>
      <c r="B36">
        <v>2.5532007217407227E-2</v>
      </c>
      <c r="C36">
        <v>2</v>
      </c>
    </row>
    <row r="37" spans="1:3" x14ac:dyDescent="0.25">
      <c r="A37">
        <v>13.414213562373096</v>
      </c>
      <c r="B37">
        <v>2.5407314300537109E-2</v>
      </c>
      <c r="C37">
        <v>2</v>
      </c>
    </row>
    <row r="38" spans="1:3" x14ac:dyDescent="0.25">
      <c r="A38">
        <v>15.414213562373096</v>
      </c>
      <c r="B38">
        <v>2.6058197021484375E-2</v>
      </c>
      <c r="C38">
        <v>2</v>
      </c>
    </row>
    <row r="39" spans="1:3" x14ac:dyDescent="0.25">
      <c r="A39">
        <v>13.313708498984761</v>
      </c>
      <c r="B39">
        <v>2.5926113128662109E-2</v>
      </c>
      <c r="C39">
        <v>2</v>
      </c>
    </row>
    <row r="40" spans="1:3" x14ac:dyDescent="0.25">
      <c r="A40">
        <v>12.65685424949238</v>
      </c>
      <c r="B40">
        <v>2.8480052947998047E-2</v>
      </c>
      <c r="C40">
        <v>2</v>
      </c>
    </row>
    <row r="41" spans="1:3" x14ac:dyDescent="0.25">
      <c r="A41">
        <v>12.65685424949238</v>
      </c>
      <c r="B41">
        <v>3.1030893325805664E-2</v>
      </c>
      <c r="C41">
        <v>4</v>
      </c>
    </row>
    <row r="42" spans="1:3" x14ac:dyDescent="0.25">
      <c r="A42">
        <v>18.414213562373096</v>
      </c>
      <c r="B42">
        <v>2.4864673614501953E-2</v>
      </c>
      <c r="C42">
        <v>2</v>
      </c>
    </row>
    <row r="43" spans="1:3" x14ac:dyDescent="0.25">
      <c r="A43">
        <v>17.65685424949238</v>
      </c>
      <c r="B43">
        <v>2.6976823806762695E-2</v>
      </c>
      <c r="C43">
        <v>3</v>
      </c>
    </row>
    <row r="44" spans="1:3" x14ac:dyDescent="0.25">
      <c r="A44">
        <v>16.142135623730951</v>
      </c>
      <c r="B44">
        <v>3.5654306411743164E-2</v>
      </c>
      <c r="C44">
        <v>3</v>
      </c>
    </row>
    <row r="45" spans="1:3" x14ac:dyDescent="0.25">
      <c r="A45">
        <v>17.65685424949238</v>
      </c>
      <c r="B45">
        <v>2.7674198150634766E-2</v>
      </c>
      <c r="C45">
        <v>4</v>
      </c>
    </row>
    <row r="46" spans="1:3" x14ac:dyDescent="0.25">
      <c r="A46">
        <v>16.828427124746192</v>
      </c>
      <c r="B46">
        <v>2.6788711547851563E-2</v>
      </c>
      <c r="C46">
        <v>2</v>
      </c>
    </row>
    <row r="47" spans="1:3" x14ac:dyDescent="0.25">
      <c r="A47">
        <v>16.071067811865476</v>
      </c>
      <c r="B47">
        <v>2.7091026306152344E-2</v>
      </c>
      <c r="C47">
        <v>2</v>
      </c>
    </row>
    <row r="48" spans="1:3" x14ac:dyDescent="0.25">
      <c r="A48">
        <v>16</v>
      </c>
      <c r="B48">
        <v>2.911686897277832E-2</v>
      </c>
      <c r="C48">
        <v>1</v>
      </c>
    </row>
    <row r="49" spans="1:3" x14ac:dyDescent="0.25">
      <c r="A49">
        <v>19.556349186104043</v>
      </c>
      <c r="B49">
        <v>2.7284383773803711E-2</v>
      </c>
      <c r="C49">
        <v>2</v>
      </c>
    </row>
    <row r="50" spans="1:3" x14ac:dyDescent="0.25">
      <c r="A50">
        <v>18.727922061357855</v>
      </c>
      <c r="B50">
        <v>2.7344942092895508E-2</v>
      </c>
      <c r="C50">
        <v>2</v>
      </c>
    </row>
    <row r="51" spans="1:3" x14ac:dyDescent="0.25">
      <c r="A51">
        <v>16</v>
      </c>
      <c r="B51">
        <v>2.4898767471313477E-2</v>
      </c>
      <c r="C51">
        <v>1</v>
      </c>
    </row>
    <row r="52" spans="1:3" x14ac:dyDescent="0.25">
      <c r="A52">
        <v>21.414213562373096</v>
      </c>
      <c r="B52">
        <v>2.8348684310913086E-2</v>
      </c>
      <c r="C52">
        <v>2</v>
      </c>
    </row>
    <row r="53" spans="1:3" x14ac:dyDescent="0.25">
      <c r="A53">
        <v>22.313708498984763</v>
      </c>
      <c r="B53">
        <v>2.9161214828491211E-2</v>
      </c>
      <c r="C53">
        <v>12</v>
      </c>
    </row>
    <row r="54" spans="1:3" x14ac:dyDescent="0.25">
      <c r="A54">
        <v>22.242640687119284</v>
      </c>
      <c r="B54">
        <v>2.6498317718505859E-2</v>
      </c>
      <c r="C54">
        <v>4</v>
      </c>
    </row>
    <row r="55" spans="1:3" x14ac:dyDescent="0.25">
      <c r="A55">
        <v>20.556349186104043</v>
      </c>
      <c r="B55">
        <v>2.5237560272216797E-2</v>
      </c>
      <c r="C55">
        <v>2</v>
      </c>
    </row>
    <row r="56" spans="1:3" x14ac:dyDescent="0.25">
      <c r="A56">
        <v>20.485281374238571</v>
      </c>
      <c r="B56">
        <v>2.5178194046020508E-2</v>
      </c>
      <c r="C56">
        <v>4</v>
      </c>
    </row>
    <row r="57" spans="1:3" x14ac:dyDescent="0.25">
      <c r="A57">
        <v>23.142135623730951</v>
      </c>
      <c r="B57">
        <v>2.5224447250366211E-2</v>
      </c>
      <c r="C57">
        <v>3</v>
      </c>
    </row>
    <row r="58" spans="1:3" x14ac:dyDescent="0.25">
      <c r="A58">
        <v>21.242640687119284</v>
      </c>
      <c r="B58">
        <v>2.569580078125E-2</v>
      </c>
      <c r="C58">
        <v>2</v>
      </c>
    </row>
    <row r="59" spans="1:3" x14ac:dyDescent="0.25">
      <c r="A59">
        <v>20.798989873223331</v>
      </c>
      <c r="B59">
        <v>2.698826789855957E-2</v>
      </c>
      <c r="C59">
        <v>4</v>
      </c>
    </row>
    <row r="60" spans="1:3" x14ac:dyDescent="0.25">
      <c r="A60">
        <v>20.414213562373096</v>
      </c>
      <c r="B60">
        <v>2.4551153182983398E-2</v>
      </c>
      <c r="C60">
        <v>2</v>
      </c>
    </row>
    <row r="61" spans="1:3" x14ac:dyDescent="0.25">
      <c r="A61">
        <v>21.798989873223331</v>
      </c>
      <c r="B61">
        <v>2.6808738708496094E-2</v>
      </c>
      <c r="C61">
        <v>2</v>
      </c>
    </row>
    <row r="62" spans="1:3" x14ac:dyDescent="0.25">
      <c r="A62">
        <v>24.414213562373096</v>
      </c>
      <c r="B62">
        <v>2.2907018661499023E-2</v>
      </c>
      <c r="C62">
        <v>2</v>
      </c>
    </row>
    <row r="63" spans="1:3" x14ac:dyDescent="0.25">
      <c r="A63">
        <v>25.727922061357859</v>
      </c>
      <c r="B63">
        <v>2.3828506469726563E-2</v>
      </c>
      <c r="C63">
        <v>6</v>
      </c>
    </row>
    <row r="64" spans="1:3" x14ac:dyDescent="0.25">
      <c r="A64">
        <v>25.798989873223331</v>
      </c>
      <c r="B64">
        <v>2.8551101684570313E-2</v>
      </c>
      <c r="C64">
        <v>5</v>
      </c>
    </row>
    <row r="65" spans="1:3" x14ac:dyDescent="0.25">
      <c r="A65">
        <v>27.65685424949238</v>
      </c>
      <c r="B65">
        <v>2.6467800140380859E-2</v>
      </c>
      <c r="C65">
        <v>2</v>
      </c>
    </row>
    <row r="66" spans="1:3" x14ac:dyDescent="0.25">
      <c r="A66">
        <v>24.556349186104043</v>
      </c>
      <c r="B66">
        <v>2.4847030639648438E-2</v>
      </c>
      <c r="C66">
        <v>2</v>
      </c>
    </row>
    <row r="67" spans="1:3" x14ac:dyDescent="0.25">
      <c r="A67">
        <v>24.142135623730951</v>
      </c>
      <c r="B67">
        <v>2.7222633361816406E-2</v>
      </c>
      <c r="C67">
        <v>4</v>
      </c>
    </row>
    <row r="68" spans="1:3" x14ac:dyDescent="0.25">
      <c r="A68">
        <v>26.870057685088806</v>
      </c>
      <c r="B68">
        <v>3.1513690948486328E-2</v>
      </c>
      <c r="C68">
        <v>4</v>
      </c>
    </row>
    <row r="69" spans="1:3" x14ac:dyDescent="0.25">
      <c r="A69">
        <v>24</v>
      </c>
      <c r="B69">
        <v>2.8545379638671875E-2</v>
      </c>
      <c r="C69">
        <v>1</v>
      </c>
    </row>
    <row r="70" spans="1:3" x14ac:dyDescent="0.25">
      <c r="A70">
        <v>26.313708498984759</v>
      </c>
      <c r="B70">
        <v>2.6660442352294922E-2</v>
      </c>
      <c r="C70">
        <v>3</v>
      </c>
    </row>
    <row r="71" spans="1:3" x14ac:dyDescent="0.25">
      <c r="A71">
        <v>27.970562748477139</v>
      </c>
      <c r="B71">
        <v>2.6363849639892578E-2</v>
      </c>
      <c r="C71">
        <v>2</v>
      </c>
    </row>
    <row r="72" spans="1:3" x14ac:dyDescent="0.25">
      <c r="A72">
        <v>28.627416997969522</v>
      </c>
      <c r="B72">
        <v>2.6699542999267578E-2</v>
      </c>
      <c r="C72">
        <v>4</v>
      </c>
    </row>
    <row r="73" spans="1:3" x14ac:dyDescent="0.25">
      <c r="A73">
        <v>28.870057685088806</v>
      </c>
      <c r="B73">
        <v>2.652287483215332E-2</v>
      </c>
      <c r="C73">
        <v>3</v>
      </c>
    </row>
    <row r="74" spans="1:3" x14ac:dyDescent="0.25">
      <c r="A74">
        <v>29.384776310850235</v>
      </c>
      <c r="B74">
        <v>2.6939630508422852E-2</v>
      </c>
      <c r="C74">
        <v>7</v>
      </c>
    </row>
    <row r="75" spans="1:3" x14ac:dyDescent="0.25">
      <c r="A75">
        <v>28.45584412271571</v>
      </c>
      <c r="B75">
        <v>2.895665168762207E-2</v>
      </c>
      <c r="C75">
        <v>4</v>
      </c>
    </row>
    <row r="76" spans="1:3" x14ac:dyDescent="0.25">
      <c r="A76">
        <v>30.313708498984759</v>
      </c>
      <c r="B76">
        <v>2.6360988616943359E-2</v>
      </c>
      <c r="C76">
        <v>4</v>
      </c>
    </row>
    <row r="77" spans="1:3" x14ac:dyDescent="0.25">
      <c r="A77">
        <v>31.313708498984759</v>
      </c>
      <c r="B77">
        <v>2.6643037796020508E-2</v>
      </c>
      <c r="C77">
        <v>5</v>
      </c>
    </row>
    <row r="78" spans="1:3" x14ac:dyDescent="0.25">
      <c r="A78">
        <v>31.313708498984759</v>
      </c>
      <c r="B78">
        <v>2.7227878570556641E-2</v>
      </c>
      <c r="C78">
        <v>3</v>
      </c>
    </row>
    <row r="79" spans="1:3" x14ac:dyDescent="0.25">
      <c r="A79">
        <v>31.65685424949238</v>
      </c>
      <c r="B79">
        <v>2.5935649871826172E-2</v>
      </c>
      <c r="C79">
        <v>3</v>
      </c>
    </row>
    <row r="80" spans="1:3" x14ac:dyDescent="0.25">
      <c r="A80">
        <v>31.242640687119284</v>
      </c>
      <c r="B80">
        <v>2.3727178573608398E-2</v>
      </c>
      <c r="C80">
        <v>3</v>
      </c>
    </row>
    <row r="81" spans="1:3" x14ac:dyDescent="0.25">
      <c r="A81">
        <v>29.727922061357855</v>
      </c>
      <c r="B81">
        <v>2.6906013488769531E-2</v>
      </c>
      <c r="C81">
        <v>7</v>
      </c>
    </row>
    <row r="82" spans="1:3" x14ac:dyDescent="0.25">
      <c r="A82">
        <v>35.142135623730951</v>
      </c>
      <c r="B82">
        <v>2.6193857192993164E-2</v>
      </c>
      <c r="C82">
        <v>3</v>
      </c>
    </row>
    <row r="83" spans="1:3" x14ac:dyDescent="0.25">
      <c r="A83">
        <v>35.213203435596427</v>
      </c>
      <c r="B83">
        <v>2.5250673294067383E-2</v>
      </c>
      <c r="C83">
        <v>11</v>
      </c>
    </row>
    <row r="84" spans="1:3" x14ac:dyDescent="0.25">
      <c r="A84">
        <v>34.526911934581186</v>
      </c>
      <c r="B84">
        <v>2.7669668197631836E-2</v>
      </c>
      <c r="C84">
        <v>6</v>
      </c>
    </row>
    <row r="85" spans="1:3" x14ac:dyDescent="0.25">
      <c r="A85">
        <v>32.45584412271571</v>
      </c>
      <c r="B85">
        <v>2.3304939270019531E-2</v>
      </c>
      <c r="C85">
        <v>4</v>
      </c>
    </row>
    <row r="86" spans="1:3" x14ac:dyDescent="0.25">
      <c r="A86">
        <v>32.45584412271571</v>
      </c>
      <c r="B86">
        <v>2.7462482452392578E-2</v>
      </c>
      <c r="C86">
        <v>6</v>
      </c>
    </row>
    <row r="87" spans="1:3" x14ac:dyDescent="0.25">
      <c r="A87">
        <v>34.242640687119284</v>
      </c>
      <c r="B87">
        <v>2.349090576171875E-2</v>
      </c>
      <c r="C87">
        <v>4</v>
      </c>
    </row>
    <row r="88" spans="1:3" x14ac:dyDescent="0.25">
      <c r="A88">
        <v>34.313708498984759</v>
      </c>
      <c r="B88">
        <v>2.5587320327758789E-2</v>
      </c>
      <c r="C88">
        <v>2</v>
      </c>
    </row>
    <row r="89" spans="1:3" x14ac:dyDescent="0.25">
      <c r="A89">
        <v>35.242640687119284</v>
      </c>
      <c r="B89">
        <v>2.742457389831543E-2</v>
      </c>
      <c r="C89">
        <v>2</v>
      </c>
    </row>
    <row r="90" spans="1:3" x14ac:dyDescent="0.25">
      <c r="A90">
        <v>34.213203435596427</v>
      </c>
      <c r="B90">
        <v>2.8149127960205078E-2</v>
      </c>
      <c r="C90">
        <v>7</v>
      </c>
    </row>
    <row r="91" spans="1:3" x14ac:dyDescent="0.25">
      <c r="A91">
        <v>32.727922061357859</v>
      </c>
      <c r="B91">
        <v>2.6434898376464844E-2</v>
      </c>
      <c r="C91">
        <v>4</v>
      </c>
    </row>
    <row r="92" spans="1:3" x14ac:dyDescent="0.25">
      <c r="A92">
        <v>38.142135623730951</v>
      </c>
      <c r="B92">
        <v>2.9219865798950195E-2</v>
      </c>
      <c r="C92">
        <v>3</v>
      </c>
    </row>
    <row r="93" spans="1:3" x14ac:dyDescent="0.25">
      <c r="A93">
        <v>38.071067811865476</v>
      </c>
      <c r="B93">
        <v>2.7128934860229492E-2</v>
      </c>
      <c r="C93">
        <v>2</v>
      </c>
    </row>
    <row r="94" spans="1:3" x14ac:dyDescent="0.25">
      <c r="A94">
        <v>37.112698372208087</v>
      </c>
      <c r="B94">
        <v>2.7189016342163086E-2</v>
      </c>
      <c r="C94">
        <v>4</v>
      </c>
    </row>
    <row r="95" spans="1:3" x14ac:dyDescent="0.25">
      <c r="A95">
        <v>39.45584412271571</v>
      </c>
      <c r="B95">
        <v>2.6342153549194336E-2</v>
      </c>
      <c r="C95">
        <v>2</v>
      </c>
    </row>
    <row r="96" spans="1:3" x14ac:dyDescent="0.25">
      <c r="A96">
        <v>36.556349186104043</v>
      </c>
      <c r="B96">
        <v>2.4863958358764648E-2</v>
      </c>
      <c r="C96">
        <v>8</v>
      </c>
    </row>
    <row r="97" spans="1:3" x14ac:dyDescent="0.25">
      <c r="A97">
        <v>38.112698372208094</v>
      </c>
      <c r="B97">
        <v>2.492213249206543E-2</v>
      </c>
      <c r="C97">
        <v>3</v>
      </c>
    </row>
    <row r="98" spans="1:3" x14ac:dyDescent="0.25">
      <c r="A98">
        <v>38.183766184073569</v>
      </c>
      <c r="B98">
        <v>2.4903297424316406E-2</v>
      </c>
      <c r="C98">
        <v>5</v>
      </c>
    </row>
    <row r="99" spans="1:3" x14ac:dyDescent="0.25">
      <c r="A99">
        <v>39.414213562373092</v>
      </c>
      <c r="B99">
        <v>2.4832248687744141E-2</v>
      </c>
      <c r="C99">
        <v>2</v>
      </c>
    </row>
    <row r="100" spans="1:3" x14ac:dyDescent="0.25">
      <c r="A100">
        <v>38.384776310850235</v>
      </c>
      <c r="B100">
        <v>2.5579929351806641E-2</v>
      </c>
      <c r="C100">
        <v>3</v>
      </c>
    </row>
    <row r="101" spans="1:3" x14ac:dyDescent="0.25">
      <c r="A101">
        <v>37.041630560342618</v>
      </c>
      <c r="B101">
        <v>2.4696826934814453E-2</v>
      </c>
      <c r="C101">
        <v>6</v>
      </c>
    </row>
    <row r="102" spans="1:3" x14ac:dyDescent="0.25">
      <c r="A102">
        <v>40.656854249492383</v>
      </c>
      <c r="B102">
        <v>2.4509668350219727E-2</v>
      </c>
      <c r="C102">
        <v>4</v>
      </c>
    </row>
    <row r="103" spans="1:3" x14ac:dyDescent="0.25">
      <c r="A103">
        <v>41.242640687119284</v>
      </c>
      <c r="B103">
        <v>2.2745370864868164E-2</v>
      </c>
      <c r="C103">
        <v>6</v>
      </c>
    </row>
    <row r="104" spans="1:3" x14ac:dyDescent="0.25">
      <c r="A104">
        <v>40.727922061357859</v>
      </c>
      <c r="B104">
        <v>2.8033256530761719E-2</v>
      </c>
      <c r="C104">
        <v>5</v>
      </c>
    </row>
    <row r="105" spans="1:3" x14ac:dyDescent="0.25">
      <c r="A105">
        <v>42.656854249492383</v>
      </c>
      <c r="B105">
        <v>2.4995088577270508E-2</v>
      </c>
      <c r="C105">
        <v>2</v>
      </c>
    </row>
    <row r="106" spans="1:3" x14ac:dyDescent="0.25">
      <c r="A106">
        <v>40.213203435596427</v>
      </c>
      <c r="B106">
        <v>2.6855707168579102E-2</v>
      </c>
      <c r="C106">
        <v>7</v>
      </c>
    </row>
    <row r="107" spans="1:3" x14ac:dyDescent="0.25">
      <c r="A107">
        <v>41.87005768508881</v>
      </c>
      <c r="B107">
        <v>3.1211376190185547E-2</v>
      </c>
      <c r="C107">
        <v>5</v>
      </c>
    </row>
    <row r="108" spans="1:3" x14ac:dyDescent="0.25">
      <c r="A108">
        <v>42.627416997969519</v>
      </c>
      <c r="B108">
        <v>2.6124715805053711E-2</v>
      </c>
      <c r="C108">
        <v>5</v>
      </c>
    </row>
    <row r="109" spans="1:3" x14ac:dyDescent="0.25">
      <c r="A109">
        <v>41.112698372208087</v>
      </c>
      <c r="B109">
        <v>2.4263143539428711E-2</v>
      </c>
      <c r="C109">
        <v>4</v>
      </c>
    </row>
    <row r="110" spans="1:3" x14ac:dyDescent="0.25">
      <c r="A110">
        <v>40.384776310850235</v>
      </c>
      <c r="B110">
        <v>2.646327018737793E-2</v>
      </c>
      <c r="C110">
        <v>9</v>
      </c>
    </row>
    <row r="111" spans="1:3" x14ac:dyDescent="0.25">
      <c r="A111">
        <v>43.87005768508881</v>
      </c>
      <c r="B111">
        <v>2.7130603790283203E-2</v>
      </c>
      <c r="C111">
        <v>14</v>
      </c>
    </row>
    <row r="112" spans="1:3" x14ac:dyDescent="0.25">
      <c r="A112">
        <v>46.627416997969519</v>
      </c>
      <c r="B112">
        <v>2.7504682540893555E-2</v>
      </c>
      <c r="C112">
        <v>17</v>
      </c>
    </row>
    <row r="113" spans="1:3" x14ac:dyDescent="0.25">
      <c r="A113">
        <v>45.597979746446654</v>
      </c>
      <c r="B113">
        <v>3.2425642013549805E-2</v>
      </c>
      <c r="C113">
        <v>6</v>
      </c>
    </row>
    <row r="114" spans="1:3" x14ac:dyDescent="0.25">
      <c r="A114">
        <v>42.970562748477136</v>
      </c>
      <c r="B114">
        <v>2.5362968444824219E-2</v>
      </c>
      <c r="C114">
        <v>12</v>
      </c>
    </row>
    <row r="115" spans="1:3" x14ac:dyDescent="0.25">
      <c r="A115">
        <v>47.284271247461895</v>
      </c>
      <c r="B115">
        <v>2.8593540191650391E-2</v>
      </c>
      <c r="C115">
        <v>16</v>
      </c>
    </row>
    <row r="116" spans="1:3" x14ac:dyDescent="0.25">
      <c r="A116">
        <v>45.597979746446654</v>
      </c>
      <c r="B116">
        <v>3.0489206314086914E-2</v>
      </c>
      <c r="C116">
        <v>15</v>
      </c>
    </row>
    <row r="117" spans="1:3" x14ac:dyDescent="0.25">
      <c r="A117">
        <v>44.526911934581186</v>
      </c>
      <c r="B117">
        <v>2.9639720916748047E-2</v>
      </c>
      <c r="C117">
        <v>7</v>
      </c>
    </row>
    <row r="118" spans="1:3" x14ac:dyDescent="0.25">
      <c r="A118">
        <v>44.526911934581193</v>
      </c>
      <c r="B118">
        <v>2.8041839599609375E-2</v>
      </c>
      <c r="C118">
        <v>25</v>
      </c>
    </row>
    <row r="119" spans="1:3" x14ac:dyDescent="0.25">
      <c r="A119">
        <v>44.941125496954278</v>
      </c>
      <c r="B119">
        <v>3.0869483947753906E-2</v>
      </c>
      <c r="C119">
        <v>9</v>
      </c>
    </row>
    <row r="120" spans="1:3" x14ac:dyDescent="0.25">
      <c r="A120">
        <v>46.941125496954278</v>
      </c>
      <c r="B120">
        <v>3.0879020690917969E-2</v>
      </c>
      <c r="C120">
        <v>11</v>
      </c>
    </row>
    <row r="121" spans="1:3" x14ac:dyDescent="0.25">
      <c r="A121">
        <v>45.426406871192853</v>
      </c>
      <c r="B121">
        <v>2.9642581939697266E-2</v>
      </c>
      <c r="C121">
        <v>5</v>
      </c>
    </row>
    <row r="122" spans="1:3" x14ac:dyDescent="0.25">
      <c r="A122">
        <v>48.526911934581186</v>
      </c>
      <c r="B122">
        <v>2.925562858581543E-2</v>
      </c>
      <c r="C122">
        <v>6</v>
      </c>
    </row>
    <row r="123" spans="1:3" x14ac:dyDescent="0.25">
      <c r="A123">
        <v>50.656854249492383</v>
      </c>
      <c r="B123">
        <v>2.9189586639404297E-2</v>
      </c>
      <c r="C123">
        <v>2</v>
      </c>
    </row>
    <row r="124" spans="1:3" x14ac:dyDescent="0.25">
      <c r="A124">
        <v>48.526911934581186</v>
      </c>
      <c r="B124">
        <v>2.8304338455200195E-2</v>
      </c>
      <c r="C124">
        <v>14</v>
      </c>
    </row>
    <row r="125" spans="1:3" x14ac:dyDescent="0.25">
      <c r="A125">
        <v>51.485281374238568</v>
      </c>
      <c r="B125">
        <v>2.8185606002807617E-2</v>
      </c>
      <c r="C125">
        <v>4</v>
      </c>
    </row>
    <row r="126" spans="1:3" x14ac:dyDescent="0.25">
      <c r="A126">
        <v>50.556349186104043</v>
      </c>
      <c r="B126">
        <v>3.0254840850830078E-2</v>
      </c>
      <c r="C126">
        <v>3</v>
      </c>
    </row>
    <row r="127" spans="1:3" x14ac:dyDescent="0.25">
      <c r="A127">
        <v>48.870057685088803</v>
      </c>
      <c r="B127">
        <v>3.1033039093017578E-2</v>
      </c>
      <c r="C127">
        <v>5</v>
      </c>
    </row>
    <row r="128" spans="1:3" x14ac:dyDescent="0.25">
      <c r="A128">
        <v>50.313708498984759</v>
      </c>
      <c r="B128">
        <v>2.8470754623413086E-2</v>
      </c>
      <c r="C128">
        <v>14</v>
      </c>
    </row>
    <row r="129" spans="1:3" x14ac:dyDescent="0.25">
      <c r="A129">
        <v>51.414213562373092</v>
      </c>
      <c r="B129">
        <v>2.6431083679199219E-2</v>
      </c>
      <c r="C129">
        <v>2</v>
      </c>
    </row>
    <row r="130" spans="1:3" x14ac:dyDescent="0.25">
      <c r="A130">
        <v>50.35533905932737</v>
      </c>
      <c r="B130">
        <v>2.9676675796508789E-2</v>
      </c>
      <c r="C130">
        <v>12</v>
      </c>
    </row>
    <row r="131" spans="1:3" x14ac:dyDescent="0.25">
      <c r="A131">
        <v>49.798989873223334</v>
      </c>
      <c r="B131">
        <v>3.524470329284668E-2</v>
      </c>
      <c r="C131">
        <v>6</v>
      </c>
    </row>
    <row r="132" spans="1:3" x14ac:dyDescent="0.25">
      <c r="A132">
        <v>53.698484809834994</v>
      </c>
      <c r="B132">
        <v>3.1455278396606445E-2</v>
      </c>
      <c r="C132">
        <v>10</v>
      </c>
    </row>
    <row r="133" spans="1:3" x14ac:dyDescent="0.25">
      <c r="A133">
        <v>53.213203435596427</v>
      </c>
      <c r="B133">
        <v>2.9044389724731445E-2</v>
      </c>
      <c r="C133">
        <v>18</v>
      </c>
    </row>
    <row r="134" spans="1:3" x14ac:dyDescent="0.25">
      <c r="A134">
        <v>52.941125496954278</v>
      </c>
      <c r="B134">
        <v>3.3574104309082031E-2</v>
      </c>
      <c r="C134">
        <v>9</v>
      </c>
    </row>
    <row r="135" spans="1:3" x14ac:dyDescent="0.25">
      <c r="A135">
        <v>55.325901807804513</v>
      </c>
      <c r="B135">
        <v>3.1488418579101563E-2</v>
      </c>
      <c r="C135">
        <v>5</v>
      </c>
    </row>
    <row r="136" spans="1:3" x14ac:dyDescent="0.25">
      <c r="A136">
        <v>52.242640687119284</v>
      </c>
      <c r="B136">
        <v>2.914738655090332E-2</v>
      </c>
      <c r="C136">
        <v>2</v>
      </c>
    </row>
    <row r="137" spans="1:3" x14ac:dyDescent="0.25">
      <c r="A137">
        <v>53.556349186104043</v>
      </c>
      <c r="B137">
        <v>2.9538869857788086E-2</v>
      </c>
      <c r="C137">
        <v>3</v>
      </c>
    </row>
    <row r="138" spans="1:3" x14ac:dyDescent="0.25">
      <c r="A138">
        <v>54.012193308819754</v>
      </c>
      <c r="B138">
        <v>3.4239768981933594E-2</v>
      </c>
      <c r="C138">
        <v>19</v>
      </c>
    </row>
    <row r="139" spans="1:3" x14ac:dyDescent="0.25">
      <c r="A139">
        <v>53.485281374238568</v>
      </c>
      <c r="B139">
        <v>2.7591228485107422E-2</v>
      </c>
      <c r="C139">
        <v>4</v>
      </c>
    </row>
    <row r="140" spans="1:3" x14ac:dyDescent="0.25">
      <c r="A140">
        <v>53.597979746446661</v>
      </c>
      <c r="B140">
        <v>3.0037164688110352E-2</v>
      </c>
      <c r="C140">
        <v>7</v>
      </c>
    </row>
    <row r="141" spans="1:3" x14ac:dyDescent="0.25">
      <c r="A141">
        <v>54.071067811865476</v>
      </c>
      <c r="B141">
        <v>2.9875040054321289E-2</v>
      </c>
      <c r="C141">
        <v>2</v>
      </c>
    </row>
    <row r="142" spans="1:3" x14ac:dyDescent="0.25">
      <c r="A142">
        <v>56.597979746446654</v>
      </c>
      <c r="B142">
        <v>2.9926300048828125E-2</v>
      </c>
      <c r="C142">
        <v>17</v>
      </c>
    </row>
    <row r="143" spans="1:3" x14ac:dyDescent="0.25">
      <c r="A143">
        <v>59.112698372208087</v>
      </c>
      <c r="B143">
        <v>3.3251285552978516E-2</v>
      </c>
      <c r="C143">
        <v>24</v>
      </c>
    </row>
    <row r="144" spans="1:3" x14ac:dyDescent="0.25">
      <c r="A144">
        <v>57.798989873223334</v>
      </c>
      <c r="B144">
        <v>2.8857231140136719E-2</v>
      </c>
      <c r="C144">
        <v>19</v>
      </c>
    </row>
    <row r="145" spans="1:3" x14ac:dyDescent="0.25">
      <c r="A145">
        <v>59.183766184073562</v>
      </c>
      <c r="B145">
        <v>3.3741235733032227E-2</v>
      </c>
      <c r="C145">
        <v>7</v>
      </c>
    </row>
    <row r="146" spans="1:3" x14ac:dyDescent="0.25">
      <c r="A146">
        <v>59.485281374238568</v>
      </c>
      <c r="B146">
        <v>3.096318244934082E-2</v>
      </c>
      <c r="C146">
        <v>5</v>
      </c>
    </row>
    <row r="147" spans="1:3" x14ac:dyDescent="0.25">
      <c r="A147">
        <v>57.041630560342618</v>
      </c>
      <c r="B147">
        <v>3.22113037109375E-2</v>
      </c>
      <c r="C147">
        <v>15</v>
      </c>
    </row>
    <row r="148" spans="1:3" x14ac:dyDescent="0.25">
      <c r="A148">
        <v>56.284271247461895</v>
      </c>
      <c r="B148">
        <v>3.3208131790161133E-2</v>
      </c>
      <c r="C148">
        <v>10</v>
      </c>
    </row>
    <row r="149" spans="1:3" x14ac:dyDescent="0.25">
      <c r="A149">
        <v>56.154328932550712</v>
      </c>
      <c r="B149">
        <v>3.606414794921875E-2</v>
      </c>
      <c r="C149">
        <v>5</v>
      </c>
    </row>
    <row r="150" spans="1:3" x14ac:dyDescent="0.25">
      <c r="A150">
        <v>57.970562748477136</v>
      </c>
      <c r="B150">
        <v>3.2852649688720703E-2</v>
      </c>
      <c r="C150">
        <v>5</v>
      </c>
    </row>
    <row r="151" spans="1:3" x14ac:dyDescent="0.25">
      <c r="A151">
        <v>57.970562748477136</v>
      </c>
      <c r="B151">
        <v>2.7617692947387695E-2</v>
      </c>
      <c r="C151">
        <v>8</v>
      </c>
    </row>
    <row r="152" spans="1:3" x14ac:dyDescent="0.25">
      <c r="A152">
        <v>62.45584412271571</v>
      </c>
      <c r="B152">
        <v>3.4969091415405273E-2</v>
      </c>
      <c r="C152">
        <v>6</v>
      </c>
    </row>
    <row r="153" spans="1:3" x14ac:dyDescent="0.25">
      <c r="A153">
        <v>60.142135623730951</v>
      </c>
      <c r="B153">
        <v>2.803349494934082E-2</v>
      </c>
      <c r="C153">
        <v>2</v>
      </c>
    </row>
    <row r="154" spans="1:3" x14ac:dyDescent="0.25">
      <c r="A154">
        <v>61.426406871192853</v>
      </c>
      <c r="B154">
        <v>3.3375024795532227E-2</v>
      </c>
      <c r="C154">
        <v>45</v>
      </c>
    </row>
    <row r="155" spans="1:3" x14ac:dyDescent="0.25">
      <c r="A155">
        <v>60.284271247461909</v>
      </c>
      <c r="B155">
        <v>2.6640892028808594E-2</v>
      </c>
      <c r="C155">
        <v>19</v>
      </c>
    </row>
    <row r="156" spans="1:3" x14ac:dyDescent="0.25">
      <c r="A156">
        <v>62.485281374238568</v>
      </c>
      <c r="B156">
        <v>3.1444072723388672E-2</v>
      </c>
      <c r="C156">
        <v>5</v>
      </c>
    </row>
    <row r="157" spans="1:3" x14ac:dyDescent="0.25">
      <c r="A157">
        <v>63.426406871192853</v>
      </c>
      <c r="B157">
        <v>3.0242681503295898E-2</v>
      </c>
      <c r="C157">
        <v>4</v>
      </c>
    </row>
    <row r="158" spans="1:3" x14ac:dyDescent="0.25">
      <c r="A158">
        <v>62.384776310850235</v>
      </c>
      <c r="B158">
        <v>2.8192758560180664E-2</v>
      </c>
      <c r="C158">
        <v>10</v>
      </c>
    </row>
    <row r="159" spans="1:3" x14ac:dyDescent="0.25">
      <c r="A159">
        <v>62.183766184073576</v>
      </c>
      <c r="B159">
        <v>3.4052371978759766E-2</v>
      </c>
      <c r="C159">
        <v>13</v>
      </c>
    </row>
    <row r="160" spans="1:3" x14ac:dyDescent="0.25">
      <c r="A160">
        <v>59.627416997969526</v>
      </c>
      <c r="B160">
        <v>3.1038522720336914E-2</v>
      </c>
      <c r="C160">
        <v>18</v>
      </c>
    </row>
    <row r="161" spans="1:3" x14ac:dyDescent="0.25">
      <c r="A161">
        <v>62.740115370177605</v>
      </c>
      <c r="B161">
        <v>3.0715703964233398E-2</v>
      </c>
      <c r="C161">
        <v>12</v>
      </c>
    </row>
    <row r="162" spans="1:3" x14ac:dyDescent="0.25">
      <c r="A162">
        <v>67.798989873223334</v>
      </c>
      <c r="B162">
        <v>2.8506994247436523E-2</v>
      </c>
      <c r="C162">
        <v>8</v>
      </c>
    </row>
    <row r="163" spans="1:3" x14ac:dyDescent="0.25">
      <c r="A163">
        <v>65.414213562373092</v>
      </c>
      <c r="B163">
        <v>2.8449058532714844E-2</v>
      </c>
      <c r="C163">
        <v>2</v>
      </c>
    </row>
    <row r="164" spans="1:3" x14ac:dyDescent="0.25">
      <c r="A164">
        <v>64.74011537017762</v>
      </c>
      <c r="B164">
        <v>3.2022237777709961E-2</v>
      </c>
      <c r="C164">
        <v>5</v>
      </c>
    </row>
    <row r="165" spans="1:3" x14ac:dyDescent="0.25">
      <c r="A165">
        <v>66.656854249492369</v>
      </c>
      <c r="B165">
        <v>2.7388811111450195E-2</v>
      </c>
      <c r="C165">
        <v>5</v>
      </c>
    </row>
    <row r="166" spans="1:3" x14ac:dyDescent="0.25">
      <c r="A166">
        <v>65.213203435596427</v>
      </c>
      <c r="B166">
        <v>3.0544042587280273E-2</v>
      </c>
      <c r="C166">
        <v>17</v>
      </c>
    </row>
    <row r="167" spans="1:3" x14ac:dyDescent="0.25">
      <c r="A167">
        <v>65.183766184073562</v>
      </c>
      <c r="B167">
        <v>3.2141208648681641E-2</v>
      </c>
      <c r="C167">
        <v>10</v>
      </c>
    </row>
    <row r="168" spans="1:3" x14ac:dyDescent="0.25">
      <c r="A168">
        <v>66.325901807804513</v>
      </c>
      <c r="B168">
        <v>3.1125545501708984E-2</v>
      </c>
      <c r="C168">
        <v>8</v>
      </c>
    </row>
    <row r="169" spans="1:3" x14ac:dyDescent="0.25">
      <c r="A169">
        <v>64.84062043356596</v>
      </c>
      <c r="B169">
        <v>3.9591312408447266E-2</v>
      </c>
      <c r="C169">
        <v>31</v>
      </c>
    </row>
    <row r="170" spans="1:3" x14ac:dyDescent="0.25">
      <c r="A170">
        <v>65.396969619669989</v>
      </c>
      <c r="B170">
        <v>2.9825448989868164E-2</v>
      </c>
      <c r="C170">
        <v>5</v>
      </c>
    </row>
    <row r="171" spans="1:3" x14ac:dyDescent="0.25">
      <c r="A171">
        <v>64.669047558312116</v>
      </c>
      <c r="B171">
        <v>2.9454469680786133E-2</v>
      </c>
      <c r="C171">
        <v>20</v>
      </c>
    </row>
    <row r="172" spans="1:3" x14ac:dyDescent="0.25">
      <c r="A172">
        <v>69.911688245431421</v>
      </c>
      <c r="B172">
        <v>3.2324075698852539E-2</v>
      </c>
      <c r="C172">
        <v>5</v>
      </c>
    </row>
    <row r="173" spans="1:3" x14ac:dyDescent="0.25">
      <c r="A173">
        <v>68.284271247461902</v>
      </c>
      <c r="B173">
        <v>3.20892333984375E-2</v>
      </c>
      <c r="C173">
        <v>6</v>
      </c>
    </row>
    <row r="174" spans="1:3" x14ac:dyDescent="0.25">
      <c r="A174">
        <v>68.526911934581193</v>
      </c>
      <c r="B174">
        <v>3.3511638641357422E-2</v>
      </c>
      <c r="C174">
        <v>10</v>
      </c>
    </row>
    <row r="175" spans="1:3" x14ac:dyDescent="0.25">
      <c r="A175">
        <v>68.384776310850228</v>
      </c>
      <c r="B175">
        <v>3.2257318496704102E-2</v>
      </c>
      <c r="C175">
        <v>12</v>
      </c>
    </row>
    <row r="176" spans="1:3" x14ac:dyDescent="0.25">
      <c r="A176">
        <v>71.313708498984766</v>
      </c>
      <c r="B176">
        <v>2.8055667877197266E-2</v>
      </c>
      <c r="C176">
        <v>5</v>
      </c>
    </row>
    <row r="177" spans="1:3" x14ac:dyDescent="0.25">
      <c r="A177">
        <v>68.727922061357845</v>
      </c>
      <c r="B177">
        <v>2.7266025543212891E-2</v>
      </c>
      <c r="C177">
        <v>10</v>
      </c>
    </row>
    <row r="178" spans="1:3" x14ac:dyDescent="0.25">
      <c r="A178">
        <v>69.142135623730951</v>
      </c>
      <c r="B178">
        <v>2.6604890823364258E-2</v>
      </c>
      <c r="C178">
        <v>6</v>
      </c>
    </row>
    <row r="179" spans="1:3" x14ac:dyDescent="0.25">
      <c r="A179">
        <v>67.698484809835008</v>
      </c>
      <c r="B179">
        <v>3.2075166702270508E-2</v>
      </c>
      <c r="C179">
        <v>15</v>
      </c>
    </row>
    <row r="180" spans="1:3" x14ac:dyDescent="0.25">
      <c r="A180">
        <v>69.627416997969533</v>
      </c>
      <c r="B180">
        <v>3.157806396484375E-2</v>
      </c>
      <c r="C180">
        <v>20</v>
      </c>
    </row>
    <row r="181" spans="1:3" x14ac:dyDescent="0.25">
      <c r="A181">
        <v>69.941125496954285</v>
      </c>
      <c r="B181">
        <v>2.9259681701660156E-2</v>
      </c>
      <c r="C181">
        <v>8</v>
      </c>
    </row>
    <row r="182" spans="1:3" x14ac:dyDescent="0.25">
      <c r="A182">
        <v>73.669047558312144</v>
      </c>
      <c r="B182">
        <v>3.0655622482299805E-2</v>
      </c>
      <c r="C182">
        <v>10</v>
      </c>
    </row>
    <row r="183" spans="1:3" x14ac:dyDescent="0.25">
      <c r="A183">
        <v>75.112698372208087</v>
      </c>
      <c r="B183">
        <v>3.0817508697509766E-2</v>
      </c>
      <c r="C183">
        <v>22</v>
      </c>
    </row>
    <row r="184" spans="1:3" x14ac:dyDescent="0.25">
      <c r="A184">
        <v>72.941125496954285</v>
      </c>
      <c r="B184">
        <v>2.9588699340820313E-2</v>
      </c>
      <c r="C184">
        <v>21</v>
      </c>
    </row>
    <row r="185" spans="1:3" x14ac:dyDescent="0.25">
      <c r="A185">
        <v>72.426406871192853</v>
      </c>
      <c r="B185">
        <v>3.1768798828125E-2</v>
      </c>
      <c r="C185">
        <v>14</v>
      </c>
    </row>
    <row r="186" spans="1:3" x14ac:dyDescent="0.25">
      <c r="A186">
        <v>75.74011537017762</v>
      </c>
      <c r="B186">
        <v>3.7446737289428711E-2</v>
      </c>
      <c r="C186">
        <v>9</v>
      </c>
    </row>
    <row r="187" spans="1:3" x14ac:dyDescent="0.25">
      <c r="A187">
        <v>72.698484809834994</v>
      </c>
      <c r="B187">
        <v>3.0472278594970703E-2</v>
      </c>
      <c r="C187">
        <v>19</v>
      </c>
    </row>
    <row r="188" spans="1:3" x14ac:dyDescent="0.25">
      <c r="A188">
        <v>74.242640687119291</v>
      </c>
      <c r="B188">
        <v>2.6795625686645508E-2</v>
      </c>
      <c r="C188">
        <v>3</v>
      </c>
    </row>
    <row r="189" spans="1:3" x14ac:dyDescent="0.25">
      <c r="A189">
        <v>71.213203435596427</v>
      </c>
      <c r="B189">
        <v>3.1860589981079102E-2</v>
      </c>
      <c r="C189">
        <v>10</v>
      </c>
    </row>
    <row r="190" spans="1:3" x14ac:dyDescent="0.25">
      <c r="A190">
        <v>75.183766184073548</v>
      </c>
      <c r="B190">
        <v>3.1864166259765625E-2</v>
      </c>
      <c r="C190">
        <v>30</v>
      </c>
    </row>
    <row r="191" spans="1:3" x14ac:dyDescent="0.25">
      <c r="A191">
        <v>72.497474683058314</v>
      </c>
      <c r="B191">
        <v>3.1203508377075195E-2</v>
      </c>
      <c r="C191">
        <v>12</v>
      </c>
    </row>
    <row r="192" spans="1:3" x14ac:dyDescent="0.25">
      <c r="A192">
        <v>79.710678118654755</v>
      </c>
      <c r="B192">
        <v>3.4171581268310547E-2</v>
      </c>
      <c r="C192">
        <v>16</v>
      </c>
    </row>
    <row r="193" spans="1:3" x14ac:dyDescent="0.25">
      <c r="A193">
        <v>79.242640687119291</v>
      </c>
      <c r="B193">
        <v>2.6068925857543945E-2</v>
      </c>
      <c r="C193">
        <v>2</v>
      </c>
    </row>
    <row r="194" spans="1:3" x14ac:dyDescent="0.25">
      <c r="A194">
        <v>79.154328932550712</v>
      </c>
      <c r="B194">
        <v>3.0495166778564453E-2</v>
      </c>
      <c r="C194">
        <v>8</v>
      </c>
    </row>
    <row r="195" spans="1:3" x14ac:dyDescent="0.25">
      <c r="A195">
        <v>76.76955262170047</v>
      </c>
      <c r="B195">
        <v>2.9409408569335938E-2</v>
      </c>
      <c r="C195">
        <v>35</v>
      </c>
    </row>
    <row r="196" spans="1:3" x14ac:dyDescent="0.25">
      <c r="A196">
        <v>79.982756057296911</v>
      </c>
      <c r="B196">
        <v>3.1527280807495117E-2</v>
      </c>
      <c r="C196">
        <v>9</v>
      </c>
    </row>
    <row r="197" spans="1:3" x14ac:dyDescent="0.25">
      <c r="A197">
        <v>77.87005768508881</v>
      </c>
      <c r="B197">
        <v>3.0167102813720703E-2</v>
      </c>
      <c r="C197">
        <v>14</v>
      </c>
    </row>
    <row r="198" spans="1:3" x14ac:dyDescent="0.25">
      <c r="A198">
        <v>77.727922061357845</v>
      </c>
      <c r="B198">
        <v>2.798914909362793E-2</v>
      </c>
      <c r="C198">
        <v>7</v>
      </c>
    </row>
    <row r="199" spans="1:3" x14ac:dyDescent="0.25">
      <c r="A199">
        <v>75.396969619669989</v>
      </c>
      <c r="B199">
        <v>2.483820915222168E-2</v>
      </c>
      <c r="C199">
        <v>30</v>
      </c>
    </row>
    <row r="200" spans="1:3" x14ac:dyDescent="0.25">
      <c r="A200">
        <v>78.325901807804513</v>
      </c>
      <c r="B200">
        <v>2.8329610824584961E-2</v>
      </c>
      <c r="C200">
        <v>5</v>
      </c>
    </row>
    <row r="201" spans="1:3" x14ac:dyDescent="0.25">
      <c r="A201">
        <v>78.76955262170047</v>
      </c>
      <c r="B201">
        <v>2.8136014938354492E-2</v>
      </c>
      <c r="C201">
        <v>16</v>
      </c>
    </row>
    <row r="202" spans="1:3" x14ac:dyDescent="0.25">
      <c r="A202">
        <v>83.911688245431421</v>
      </c>
      <c r="B202">
        <v>3.074193000793457E-2</v>
      </c>
      <c r="C202">
        <v>13</v>
      </c>
    </row>
    <row r="203" spans="1:3" x14ac:dyDescent="0.25">
      <c r="A203">
        <v>80.183766184073562</v>
      </c>
      <c r="B203">
        <v>2.7837753295898438E-2</v>
      </c>
      <c r="C203">
        <v>34</v>
      </c>
    </row>
    <row r="204" spans="1:3" x14ac:dyDescent="0.25">
      <c r="A204">
        <v>82.083261120685236</v>
      </c>
      <c r="B204">
        <v>2.8784513473510742E-2</v>
      </c>
      <c r="C204">
        <v>23</v>
      </c>
    </row>
    <row r="205" spans="1:3" x14ac:dyDescent="0.25">
      <c r="A205">
        <v>82.225396744416173</v>
      </c>
      <c r="B205">
        <v>2.8916120529174805E-2</v>
      </c>
      <c r="C205">
        <v>10</v>
      </c>
    </row>
    <row r="206" spans="1:3" x14ac:dyDescent="0.25">
      <c r="A206">
        <v>82.840620433565945</v>
      </c>
      <c r="B206">
        <v>2.7897119522094727E-2</v>
      </c>
      <c r="C206">
        <v>6</v>
      </c>
    </row>
    <row r="207" spans="1:3" x14ac:dyDescent="0.25">
      <c r="A207">
        <v>81.911688245431407</v>
      </c>
      <c r="B207">
        <v>3.5147190093994141E-2</v>
      </c>
      <c r="C207">
        <v>18</v>
      </c>
    </row>
    <row r="208" spans="1:3" x14ac:dyDescent="0.25">
      <c r="A208">
        <v>81.710678118654755</v>
      </c>
      <c r="B208">
        <v>3.0534744262695313E-2</v>
      </c>
      <c r="C208">
        <v>8</v>
      </c>
    </row>
    <row r="209" spans="1:3" x14ac:dyDescent="0.25">
      <c r="A209">
        <v>81.63961030678928</v>
      </c>
      <c r="B209">
        <v>2.8931140899658203E-2</v>
      </c>
      <c r="C209">
        <v>9</v>
      </c>
    </row>
    <row r="210" spans="1:3" x14ac:dyDescent="0.25">
      <c r="A210">
        <v>83.970562748477136</v>
      </c>
      <c r="B210">
        <v>2.9268503189086914E-2</v>
      </c>
      <c r="C210">
        <v>7</v>
      </c>
    </row>
    <row r="211" spans="1:3" x14ac:dyDescent="0.25">
      <c r="A211">
        <v>83.254833995939038</v>
      </c>
      <c r="B211">
        <v>2.7697563171386719E-2</v>
      </c>
      <c r="C211">
        <v>10</v>
      </c>
    </row>
    <row r="212" spans="1:3" x14ac:dyDescent="0.25">
      <c r="A212">
        <v>87.254833995939038</v>
      </c>
      <c r="B212">
        <v>2.7778387069702148E-2</v>
      </c>
      <c r="C212">
        <v>19</v>
      </c>
    </row>
    <row r="213" spans="1:3" x14ac:dyDescent="0.25">
      <c r="A213">
        <v>85.76955262170047</v>
      </c>
      <c r="B213">
        <v>2.9661893844604492E-2</v>
      </c>
      <c r="C213">
        <v>17</v>
      </c>
    </row>
    <row r="214" spans="1:3" x14ac:dyDescent="0.25">
      <c r="A214">
        <v>85.497474683058329</v>
      </c>
      <c r="B214">
        <v>3.2365083694458008E-2</v>
      </c>
      <c r="C214">
        <v>26</v>
      </c>
    </row>
    <row r="215" spans="1:3" x14ac:dyDescent="0.25">
      <c r="A215">
        <v>85.882250993908571</v>
      </c>
      <c r="B215">
        <v>3.4072637557983398E-2</v>
      </c>
      <c r="C215">
        <v>16</v>
      </c>
    </row>
    <row r="216" spans="1:3" x14ac:dyDescent="0.25">
      <c r="A216">
        <v>86.56854249492379</v>
      </c>
      <c r="B216">
        <v>3.5827398300170898E-2</v>
      </c>
      <c r="C216">
        <v>19</v>
      </c>
    </row>
    <row r="217" spans="1:3" x14ac:dyDescent="0.25">
      <c r="A217">
        <v>84.84062043356596</v>
      </c>
      <c r="B217">
        <v>2.9025077819824219E-2</v>
      </c>
      <c r="C217">
        <v>44</v>
      </c>
    </row>
    <row r="218" spans="1:3" x14ac:dyDescent="0.25">
      <c r="A218">
        <v>85.284271247461902</v>
      </c>
      <c r="B218">
        <v>2.8922319412231445E-2</v>
      </c>
      <c r="C218">
        <v>7</v>
      </c>
    </row>
    <row r="219" spans="1:3" x14ac:dyDescent="0.25">
      <c r="A219">
        <v>87.083261120685222</v>
      </c>
      <c r="B219">
        <v>4.5247793197631836E-2</v>
      </c>
      <c r="C219">
        <v>51</v>
      </c>
    </row>
    <row r="220" spans="1:3" x14ac:dyDescent="0.25">
      <c r="A220">
        <v>84.154328932550698</v>
      </c>
      <c r="B220">
        <v>3.6691188812255859E-2</v>
      </c>
      <c r="C220">
        <v>48</v>
      </c>
    </row>
    <row r="221" spans="1:3" x14ac:dyDescent="0.25">
      <c r="A221">
        <v>85.183766184073548</v>
      </c>
      <c r="B221">
        <v>3.7721395492553711E-2</v>
      </c>
      <c r="C221">
        <v>57</v>
      </c>
    </row>
    <row r="222" spans="1:3" x14ac:dyDescent="0.25">
      <c r="A222">
        <v>91.455844122715718</v>
      </c>
      <c r="B222">
        <v>2.93121337890625E-2</v>
      </c>
      <c r="C222">
        <v>8</v>
      </c>
    </row>
    <row r="223" spans="1:3" x14ac:dyDescent="0.25">
      <c r="A223">
        <v>89.627416997969519</v>
      </c>
      <c r="B223">
        <v>3.4558773040771484E-2</v>
      </c>
      <c r="C223">
        <v>25</v>
      </c>
    </row>
    <row r="224" spans="1:3" x14ac:dyDescent="0.25">
      <c r="A224">
        <v>88.840620433565917</v>
      </c>
      <c r="B224">
        <v>3.511357307434082E-2</v>
      </c>
      <c r="C224">
        <v>39</v>
      </c>
    </row>
    <row r="225" spans="1:3" x14ac:dyDescent="0.25">
      <c r="A225">
        <v>91.296464556281677</v>
      </c>
      <c r="B225">
        <v>3.5772562026977539E-2</v>
      </c>
      <c r="C225">
        <v>23</v>
      </c>
    </row>
    <row r="226" spans="1:3" x14ac:dyDescent="0.25">
      <c r="A226">
        <v>90.882250993908571</v>
      </c>
      <c r="B226">
        <v>3.6553144454956055E-2</v>
      </c>
      <c r="C226">
        <v>20</v>
      </c>
    </row>
    <row r="227" spans="1:3" x14ac:dyDescent="0.25">
      <c r="A227">
        <v>88.740115370177605</v>
      </c>
      <c r="B227">
        <v>3.9542198181152344E-2</v>
      </c>
      <c r="C227">
        <v>24</v>
      </c>
    </row>
    <row r="228" spans="1:3" x14ac:dyDescent="0.25">
      <c r="A228">
        <v>91.284271247461902</v>
      </c>
      <c r="B228">
        <v>3.4503698348999023E-2</v>
      </c>
      <c r="C228">
        <v>12</v>
      </c>
    </row>
    <row r="229" spans="1:3" x14ac:dyDescent="0.25">
      <c r="A229">
        <v>90.84062043356596</v>
      </c>
      <c r="B229">
        <v>3.8635730743408203E-2</v>
      </c>
      <c r="C229">
        <v>45</v>
      </c>
    </row>
    <row r="230" spans="1:3" x14ac:dyDescent="0.25">
      <c r="A230">
        <v>88.426406871192853</v>
      </c>
      <c r="B230">
        <v>3.3785104751586914E-2</v>
      </c>
      <c r="C230">
        <v>28</v>
      </c>
    </row>
    <row r="231" spans="1:3" x14ac:dyDescent="0.25">
      <c r="A231">
        <v>89.911688245431407</v>
      </c>
      <c r="B231">
        <v>3.1527042388916016E-2</v>
      </c>
      <c r="C231">
        <v>16</v>
      </c>
    </row>
    <row r="232" spans="1:3" x14ac:dyDescent="0.25">
      <c r="A232">
        <v>92.798989873223334</v>
      </c>
      <c r="B232">
        <v>3.3010244369506836E-2</v>
      </c>
      <c r="C232">
        <v>4</v>
      </c>
    </row>
    <row r="233" spans="1:3" x14ac:dyDescent="0.25">
      <c r="A233">
        <v>95.970562748477136</v>
      </c>
      <c r="B233">
        <v>2.943110466003418E-2</v>
      </c>
      <c r="C233">
        <v>7</v>
      </c>
    </row>
    <row r="234" spans="1:3" x14ac:dyDescent="0.25">
      <c r="A234">
        <v>95.568542494923804</v>
      </c>
      <c r="B234">
        <v>3.2638311386108398E-2</v>
      </c>
      <c r="C234">
        <v>13</v>
      </c>
    </row>
    <row r="235" spans="1:3" x14ac:dyDescent="0.25">
      <c r="A235">
        <v>95.556349186104043</v>
      </c>
      <c r="B235">
        <v>3.0320644378662109E-2</v>
      </c>
      <c r="C235">
        <v>12</v>
      </c>
    </row>
    <row r="236" spans="1:3" x14ac:dyDescent="0.25">
      <c r="A236">
        <v>95.56854249492379</v>
      </c>
      <c r="B236">
        <v>3.4134626388549805E-2</v>
      </c>
      <c r="C236">
        <v>25</v>
      </c>
    </row>
    <row r="237" spans="1:3" x14ac:dyDescent="0.25">
      <c r="A237">
        <v>92.355339059327378</v>
      </c>
      <c r="B237">
        <v>3.8021564483642578E-2</v>
      </c>
      <c r="C237">
        <v>17</v>
      </c>
    </row>
    <row r="238" spans="1:3" x14ac:dyDescent="0.25">
      <c r="A238">
        <v>95.325901807804513</v>
      </c>
      <c r="B238">
        <v>3.1979799270629883E-2</v>
      </c>
      <c r="C238">
        <v>16</v>
      </c>
    </row>
    <row r="239" spans="1:3" x14ac:dyDescent="0.25">
      <c r="A239">
        <v>94.597979746446654</v>
      </c>
      <c r="B239">
        <v>3.0706405639648438E-2</v>
      </c>
      <c r="C239">
        <v>23</v>
      </c>
    </row>
    <row r="240" spans="1:3" x14ac:dyDescent="0.25">
      <c r="A240">
        <v>92.923881554251182</v>
      </c>
      <c r="B240">
        <v>3.3146142959594727E-2</v>
      </c>
      <c r="C240">
        <v>11</v>
      </c>
    </row>
    <row r="241" spans="1:3" x14ac:dyDescent="0.25">
      <c r="A241">
        <v>94.053823869162372</v>
      </c>
      <c r="B241">
        <v>4.1273832321166992E-2</v>
      </c>
      <c r="C241">
        <v>21</v>
      </c>
    </row>
    <row r="242" spans="1:3" x14ac:dyDescent="0.25">
      <c r="A242">
        <v>96.112698372208072</v>
      </c>
      <c r="B242">
        <v>3.2911777496337891E-2</v>
      </c>
      <c r="C242">
        <v>23</v>
      </c>
    </row>
    <row r="243" spans="1:3" x14ac:dyDescent="0.25">
      <c r="A243">
        <v>97.497474683058329</v>
      </c>
      <c r="B243">
        <v>3.1809091567993164E-2</v>
      </c>
      <c r="C243">
        <v>35</v>
      </c>
    </row>
    <row r="244" spans="1:3" x14ac:dyDescent="0.25">
      <c r="A244">
        <v>99.970562748477136</v>
      </c>
      <c r="B244">
        <v>3.108525276184082E-2</v>
      </c>
      <c r="C244">
        <v>6</v>
      </c>
    </row>
    <row r="245" spans="1:3" x14ac:dyDescent="0.25">
      <c r="A245">
        <v>98.59797974644664</v>
      </c>
      <c r="B245">
        <v>3.5311222076416016E-2</v>
      </c>
      <c r="C245">
        <v>22</v>
      </c>
    </row>
    <row r="246" spans="1:3" x14ac:dyDescent="0.25">
      <c r="A246">
        <v>98.681240867131891</v>
      </c>
      <c r="B246">
        <v>3.2252788543701172E-2</v>
      </c>
      <c r="C246">
        <v>10</v>
      </c>
    </row>
    <row r="247" spans="1:3" x14ac:dyDescent="0.25">
      <c r="A247">
        <v>98.982756057296882</v>
      </c>
      <c r="B247">
        <v>3.987574577331543E-2</v>
      </c>
      <c r="C247">
        <v>14</v>
      </c>
    </row>
    <row r="248" spans="1:3" x14ac:dyDescent="0.25">
      <c r="A248">
        <v>96.355339059327378</v>
      </c>
      <c r="B248">
        <v>3.0128002166748047E-2</v>
      </c>
      <c r="C248">
        <v>22</v>
      </c>
    </row>
    <row r="249" spans="1:3" x14ac:dyDescent="0.25">
      <c r="A249">
        <v>98.254833995939038</v>
      </c>
      <c r="B249">
        <v>3.7691354751586914E-2</v>
      </c>
      <c r="C249">
        <v>9</v>
      </c>
    </row>
    <row r="250" spans="1:3" x14ac:dyDescent="0.25">
      <c r="A250">
        <v>94.367532368147138</v>
      </c>
      <c r="B250">
        <v>3.3391714096069336E-2</v>
      </c>
      <c r="C250">
        <v>54</v>
      </c>
    </row>
    <row r="251" spans="1:3" x14ac:dyDescent="0.25">
      <c r="A251">
        <v>98.142135623730937</v>
      </c>
      <c r="B251">
        <v>2.9999256134033203E-2</v>
      </c>
      <c r="C251">
        <v>7</v>
      </c>
    </row>
    <row r="252" spans="1:3" x14ac:dyDescent="0.25">
      <c r="A252">
        <v>103.71067811865476</v>
      </c>
      <c r="B252">
        <v>3.5712003707885742E-2</v>
      </c>
      <c r="C252">
        <v>24</v>
      </c>
    </row>
    <row r="253" spans="1:3" x14ac:dyDescent="0.25">
      <c r="A253">
        <v>99.74011537017762</v>
      </c>
      <c r="B253">
        <v>4.2038440704345703E-2</v>
      </c>
      <c r="C253">
        <v>38</v>
      </c>
    </row>
    <row r="254" spans="1:3" x14ac:dyDescent="0.25">
      <c r="A254">
        <v>100.19595949289329</v>
      </c>
      <c r="B254">
        <v>3.6396265029907227E-2</v>
      </c>
      <c r="C254">
        <v>41</v>
      </c>
    </row>
    <row r="255" spans="1:3" x14ac:dyDescent="0.25">
      <c r="A255">
        <v>102.59797974644665</v>
      </c>
      <c r="B255">
        <v>3.0532121658325195E-2</v>
      </c>
      <c r="C255">
        <v>27</v>
      </c>
    </row>
    <row r="256" spans="1:3" x14ac:dyDescent="0.25">
      <c r="A256">
        <v>100.18376618407353</v>
      </c>
      <c r="B256">
        <v>3.2676935195922852E-2</v>
      </c>
      <c r="C256">
        <v>31</v>
      </c>
    </row>
    <row r="257" spans="1:3" x14ac:dyDescent="0.25">
      <c r="A257">
        <v>102.29646455628161</v>
      </c>
      <c r="B257">
        <v>3.6911249160766602E-2</v>
      </c>
      <c r="C257">
        <v>52</v>
      </c>
    </row>
    <row r="258" spans="1:3" x14ac:dyDescent="0.25">
      <c r="A258">
        <v>102.18376618407356</v>
      </c>
      <c r="B258">
        <v>3.9839506149291992E-2</v>
      </c>
      <c r="C258">
        <v>11</v>
      </c>
    </row>
    <row r="259" spans="1:3" x14ac:dyDescent="0.25">
      <c r="A259">
        <v>102.49747468305831</v>
      </c>
      <c r="B259">
        <v>3.6566972732543945E-2</v>
      </c>
      <c r="C259">
        <v>36</v>
      </c>
    </row>
    <row r="260" spans="1:3" x14ac:dyDescent="0.25">
      <c r="A260">
        <v>103.05382386916234</v>
      </c>
      <c r="B260">
        <v>3.1775951385498047E-2</v>
      </c>
      <c r="C260">
        <v>39</v>
      </c>
    </row>
    <row r="261" spans="1:3" x14ac:dyDescent="0.25">
      <c r="A261">
        <v>100.04163056034261</v>
      </c>
      <c r="B261">
        <v>3.2794952392578125E-2</v>
      </c>
      <c r="C261">
        <v>6</v>
      </c>
    </row>
    <row r="262" spans="1:3" x14ac:dyDescent="0.25">
      <c r="A262">
        <v>104.69848480983501</v>
      </c>
      <c r="B262">
        <v>3.3602237701416016E-2</v>
      </c>
      <c r="C262">
        <v>25</v>
      </c>
    </row>
    <row r="263" spans="1:3" x14ac:dyDescent="0.25">
      <c r="A263">
        <v>106.48528137423857</v>
      </c>
      <c r="B263">
        <v>3.1781673431396484E-2</v>
      </c>
      <c r="C263">
        <v>7</v>
      </c>
    </row>
    <row r="264" spans="1:3" x14ac:dyDescent="0.25">
      <c r="A264">
        <v>104.94112549695427</v>
      </c>
      <c r="B264">
        <v>3.5622835159301758E-2</v>
      </c>
      <c r="C264">
        <v>31</v>
      </c>
    </row>
    <row r="265" spans="1:3" x14ac:dyDescent="0.25">
      <c r="A265">
        <v>105.97056274847714</v>
      </c>
      <c r="B265">
        <v>3.4497976303100586E-2</v>
      </c>
      <c r="C265">
        <v>6</v>
      </c>
    </row>
    <row r="266" spans="1:3" x14ac:dyDescent="0.25">
      <c r="A266">
        <v>104.1543289325507</v>
      </c>
      <c r="B266">
        <v>3.4264087677001953E-2</v>
      </c>
      <c r="C266">
        <v>7</v>
      </c>
    </row>
    <row r="267" spans="1:3" x14ac:dyDescent="0.25">
      <c r="A267">
        <v>106.25483399593904</v>
      </c>
      <c r="B267">
        <v>3.6370038986206055E-2</v>
      </c>
      <c r="C267">
        <v>13</v>
      </c>
    </row>
    <row r="268" spans="1:3" x14ac:dyDescent="0.25">
      <c r="A268">
        <v>107.5685424949238</v>
      </c>
      <c r="B268">
        <v>4.1839122772216797E-2</v>
      </c>
      <c r="C268">
        <v>28</v>
      </c>
    </row>
    <row r="269" spans="1:3" x14ac:dyDescent="0.25">
      <c r="A269">
        <v>104.46803743153544</v>
      </c>
      <c r="B269">
        <v>4.1349887847900391E-2</v>
      </c>
      <c r="C269">
        <v>69</v>
      </c>
    </row>
    <row r="270" spans="1:3" x14ac:dyDescent="0.25">
      <c r="A270">
        <v>103.66904755831214</v>
      </c>
      <c r="B270">
        <v>3.9893388748168945E-2</v>
      </c>
      <c r="C270">
        <v>38</v>
      </c>
    </row>
    <row r="271" spans="1:3" x14ac:dyDescent="0.25">
      <c r="A271">
        <v>105.18376618407356</v>
      </c>
      <c r="B271">
        <v>3.6029577255249023E-2</v>
      </c>
      <c r="C271">
        <v>25</v>
      </c>
    </row>
    <row r="272" spans="1:3" x14ac:dyDescent="0.25">
      <c r="A272">
        <v>107.65180361560904</v>
      </c>
      <c r="B272">
        <v>3.2503128051757813E-2</v>
      </c>
      <c r="C272">
        <v>9</v>
      </c>
    </row>
    <row r="273" spans="1:3" x14ac:dyDescent="0.25">
      <c r="A273">
        <v>110.85281374238569</v>
      </c>
      <c r="B273">
        <v>3.3781290054321289E-2</v>
      </c>
      <c r="C273">
        <v>30</v>
      </c>
    </row>
    <row r="274" spans="1:3" x14ac:dyDescent="0.25">
      <c r="A274">
        <v>109.76955262170047</v>
      </c>
      <c r="B274">
        <v>3.7146806716918945E-2</v>
      </c>
      <c r="C274">
        <v>29</v>
      </c>
    </row>
    <row r="275" spans="1:3" x14ac:dyDescent="0.25">
      <c r="A275">
        <v>111.78174593052023</v>
      </c>
      <c r="B275">
        <v>3.2579183578491211E-2</v>
      </c>
      <c r="C275">
        <v>19</v>
      </c>
    </row>
    <row r="276" spans="1:3" x14ac:dyDescent="0.25">
      <c r="A276">
        <v>111.78174593052022</v>
      </c>
      <c r="B276">
        <v>3.3477067947387695E-2</v>
      </c>
      <c r="C276">
        <v>16</v>
      </c>
    </row>
    <row r="277" spans="1:3" x14ac:dyDescent="0.25">
      <c r="A277">
        <v>110.08326112068524</v>
      </c>
      <c r="B277">
        <v>2.8920412063598633E-2</v>
      </c>
      <c r="C277">
        <v>23</v>
      </c>
    </row>
    <row r="278" spans="1:3" x14ac:dyDescent="0.25">
      <c r="A278">
        <v>107.63961030678925</v>
      </c>
      <c r="B278">
        <v>2.783513069152832E-2</v>
      </c>
      <c r="C278">
        <v>76</v>
      </c>
    </row>
    <row r="279" spans="1:3" x14ac:dyDescent="0.25">
      <c r="A279">
        <v>109.4386001800126</v>
      </c>
      <c r="B279">
        <v>3.0271291732788086E-2</v>
      </c>
      <c r="C279">
        <v>8</v>
      </c>
    </row>
    <row r="280" spans="1:3" x14ac:dyDescent="0.25">
      <c r="A280">
        <v>109.46803743153546</v>
      </c>
      <c r="B280">
        <v>3.1471967697143555E-2</v>
      </c>
      <c r="C280">
        <v>19</v>
      </c>
    </row>
    <row r="281" spans="1:3" x14ac:dyDescent="0.25">
      <c r="A281">
        <v>110.76955262170047</v>
      </c>
      <c r="B281">
        <v>3.2571315765380859E-2</v>
      </c>
      <c r="C281">
        <v>16</v>
      </c>
    </row>
    <row r="282" spans="1:3" x14ac:dyDescent="0.25">
      <c r="A282">
        <v>115.5685424949238</v>
      </c>
      <c r="B282">
        <v>3.7987470626831055E-2</v>
      </c>
      <c r="C282">
        <v>40</v>
      </c>
    </row>
    <row r="283" spans="1:3" x14ac:dyDescent="0.25">
      <c r="A283">
        <v>114.32590180780451</v>
      </c>
      <c r="B283">
        <v>2.9415130615234375E-2</v>
      </c>
      <c r="C283">
        <v>22</v>
      </c>
    </row>
    <row r="284" spans="1:3" x14ac:dyDescent="0.25">
      <c r="A284">
        <v>113.95331880577402</v>
      </c>
      <c r="B284">
        <v>2.9195308685302734E-2</v>
      </c>
      <c r="C284">
        <v>55</v>
      </c>
    </row>
    <row r="285" spans="1:3" x14ac:dyDescent="0.25">
      <c r="A285">
        <v>112.95331880577405</v>
      </c>
      <c r="B285">
        <v>3.0957460403442383E-2</v>
      </c>
      <c r="C285">
        <v>13</v>
      </c>
    </row>
    <row r="286" spans="1:3" x14ac:dyDescent="0.25">
      <c r="A286">
        <v>115.2670273047588</v>
      </c>
      <c r="B286">
        <v>3.4302949905395508E-2</v>
      </c>
      <c r="C286">
        <v>24</v>
      </c>
    </row>
    <row r="287" spans="1:3" x14ac:dyDescent="0.25">
      <c r="A287">
        <v>113.22539674441617</v>
      </c>
      <c r="B287">
        <v>3.067779541015625E-2</v>
      </c>
      <c r="C287">
        <v>67</v>
      </c>
    </row>
    <row r="288" spans="1:3" x14ac:dyDescent="0.25">
      <c r="A288">
        <v>112.29646455628165</v>
      </c>
      <c r="B288">
        <v>2.806401252746582E-2</v>
      </c>
      <c r="C288">
        <v>16</v>
      </c>
    </row>
    <row r="289" spans="1:3" x14ac:dyDescent="0.25">
      <c r="A289">
        <v>110.91168824543141</v>
      </c>
      <c r="B289">
        <v>3.3203840255737305E-2</v>
      </c>
      <c r="C289">
        <v>30</v>
      </c>
    </row>
    <row r="290" spans="1:3" x14ac:dyDescent="0.25">
      <c r="A290">
        <v>115.4264068711928</v>
      </c>
      <c r="B290">
        <v>2.7741193771362305E-2</v>
      </c>
      <c r="C290">
        <v>73</v>
      </c>
    </row>
    <row r="291" spans="1:3" x14ac:dyDescent="0.25">
      <c r="A291">
        <v>112.1126983722081</v>
      </c>
      <c r="B291">
        <v>3.6403656005859375E-2</v>
      </c>
      <c r="C291">
        <v>27</v>
      </c>
    </row>
    <row r="292" spans="1:3" x14ac:dyDescent="0.25">
      <c r="A292">
        <v>118.12489168102783</v>
      </c>
      <c r="B292">
        <v>3.0716657638549805E-2</v>
      </c>
      <c r="C292">
        <v>20</v>
      </c>
    </row>
    <row r="293" spans="1:3" x14ac:dyDescent="0.25">
      <c r="A293">
        <v>118.53910524340095</v>
      </c>
      <c r="B293">
        <v>2.9860973358154297E-2</v>
      </c>
      <c r="C293">
        <v>32</v>
      </c>
    </row>
    <row r="294" spans="1:3" x14ac:dyDescent="0.25">
      <c r="A294">
        <v>118.81118318204308</v>
      </c>
      <c r="B294">
        <v>3.7551641464233398E-2</v>
      </c>
      <c r="C294">
        <v>27</v>
      </c>
    </row>
    <row r="295" spans="1:3" x14ac:dyDescent="0.25">
      <c r="A295">
        <v>117.89444430272832</v>
      </c>
      <c r="B295">
        <v>3.6085605621337891E-2</v>
      </c>
      <c r="C295">
        <v>11</v>
      </c>
    </row>
    <row r="296" spans="1:3" x14ac:dyDescent="0.25">
      <c r="A296">
        <v>116.02438661763951</v>
      </c>
      <c r="B296">
        <v>3.6603450775146484E-2</v>
      </c>
      <c r="C296">
        <v>32</v>
      </c>
    </row>
    <row r="297" spans="1:3" x14ac:dyDescent="0.25">
      <c r="A297">
        <v>115.68124086713189</v>
      </c>
      <c r="B297">
        <v>3.7294387817382813E-2</v>
      </c>
      <c r="C297">
        <v>80</v>
      </c>
    </row>
    <row r="298" spans="1:3" x14ac:dyDescent="0.25">
      <c r="A298">
        <v>119.69848480983498</v>
      </c>
      <c r="B298">
        <v>3.7852287292480469E-2</v>
      </c>
      <c r="C298">
        <v>14</v>
      </c>
    </row>
    <row r="299" spans="1:3" x14ac:dyDescent="0.25">
      <c r="A299">
        <v>117.39696961966999</v>
      </c>
      <c r="B299">
        <v>3.3026218414306641E-2</v>
      </c>
      <c r="C299">
        <v>25</v>
      </c>
    </row>
    <row r="300" spans="1:3" x14ac:dyDescent="0.25">
      <c r="A300">
        <v>116.1543289325507</v>
      </c>
      <c r="B300">
        <v>3.2216787338256836E-2</v>
      </c>
      <c r="C300">
        <v>21</v>
      </c>
    </row>
    <row r="301" spans="1:3" x14ac:dyDescent="0.25">
      <c r="A301">
        <v>116.95331880577402</v>
      </c>
      <c r="B301">
        <v>3.1502008438110352E-2</v>
      </c>
      <c r="C301">
        <v>52</v>
      </c>
    </row>
    <row r="302" spans="1:3" x14ac:dyDescent="0.25">
      <c r="A302">
        <v>118.30865786510142</v>
      </c>
      <c r="B302">
        <v>3.1733989715576172E-2</v>
      </c>
      <c r="C302">
        <v>15</v>
      </c>
    </row>
    <row r="303" spans="1:3" x14ac:dyDescent="0.25">
      <c r="A303">
        <v>122.92388155425118</v>
      </c>
      <c r="B303">
        <v>4.3037176132202148E-2</v>
      </c>
      <c r="C303">
        <v>56</v>
      </c>
    </row>
    <row r="304" spans="1:3" x14ac:dyDescent="0.25">
      <c r="A304">
        <v>120.49747468305833</v>
      </c>
      <c r="B304">
        <v>3.4193515777587891E-2</v>
      </c>
      <c r="C304">
        <v>18</v>
      </c>
    </row>
    <row r="305" spans="1:3" x14ac:dyDescent="0.25">
      <c r="A305">
        <v>121.81118318204308</v>
      </c>
      <c r="B305">
        <v>3.8388967514038086E-2</v>
      </c>
      <c r="C305">
        <v>22</v>
      </c>
    </row>
    <row r="306" spans="1:3" x14ac:dyDescent="0.25">
      <c r="A306">
        <v>122.69848480983501</v>
      </c>
      <c r="B306">
        <v>3.6387205123901367E-2</v>
      </c>
      <c r="C306">
        <v>12</v>
      </c>
    </row>
    <row r="307" spans="1:3" x14ac:dyDescent="0.25">
      <c r="A307">
        <v>122.61017305526642</v>
      </c>
      <c r="B307">
        <v>3.6553382873535156E-2</v>
      </c>
      <c r="C307">
        <v>52</v>
      </c>
    </row>
    <row r="308" spans="1:3" x14ac:dyDescent="0.25">
      <c r="A308">
        <v>120.81118318204308</v>
      </c>
      <c r="B308">
        <v>3.3199071884155273E-2</v>
      </c>
      <c r="C308">
        <v>15</v>
      </c>
    </row>
    <row r="309" spans="1:3" x14ac:dyDescent="0.25">
      <c r="A309">
        <v>121.02438661763952</v>
      </c>
      <c r="B309">
        <v>3.5209417343139648E-2</v>
      </c>
      <c r="C309">
        <v>22</v>
      </c>
    </row>
    <row r="310" spans="1:3" x14ac:dyDescent="0.25">
      <c r="A310">
        <v>120.11269837220809</v>
      </c>
      <c r="B310">
        <v>3.4398317337036133E-2</v>
      </c>
      <c r="C310">
        <v>8</v>
      </c>
    </row>
    <row r="311" spans="1:3" x14ac:dyDescent="0.25">
      <c r="A311">
        <v>121.04163056034263</v>
      </c>
      <c r="B311">
        <v>3.3233642578125E-2</v>
      </c>
      <c r="C311">
        <v>14</v>
      </c>
    </row>
    <row r="312" spans="1:3" x14ac:dyDescent="0.25">
      <c r="A312">
        <v>126.29646455628165</v>
      </c>
      <c r="B312">
        <v>3.2190084457397461E-2</v>
      </c>
      <c r="C312">
        <v>29</v>
      </c>
    </row>
    <row r="313" spans="1:3" x14ac:dyDescent="0.25">
      <c r="A313">
        <v>125.65180361560905</v>
      </c>
      <c r="B313">
        <v>3.0659198760986328E-2</v>
      </c>
      <c r="C313">
        <v>34</v>
      </c>
    </row>
    <row r="314" spans="1:3" x14ac:dyDescent="0.25">
      <c r="A314">
        <v>125.62741699796952</v>
      </c>
      <c r="B314">
        <v>3.3792018890380859E-2</v>
      </c>
      <c r="C314">
        <v>5</v>
      </c>
    </row>
    <row r="315" spans="1:3" x14ac:dyDescent="0.25">
      <c r="A315">
        <v>125.69848480983501</v>
      </c>
      <c r="B315">
        <v>3.509521484375E-2</v>
      </c>
      <c r="C315">
        <v>20</v>
      </c>
    </row>
    <row r="316" spans="1:3" x14ac:dyDescent="0.25">
      <c r="A316">
        <v>125.05382386916234</v>
      </c>
      <c r="B316">
        <v>3.4862756729125977E-2</v>
      </c>
      <c r="C316">
        <v>24</v>
      </c>
    </row>
    <row r="317" spans="1:3" x14ac:dyDescent="0.25">
      <c r="A317">
        <v>126.05382386916236</v>
      </c>
      <c r="B317">
        <v>3.7080287933349609E-2</v>
      </c>
      <c r="C317">
        <v>31</v>
      </c>
    </row>
    <row r="318" spans="1:3" x14ac:dyDescent="0.25">
      <c r="A318">
        <v>125.06601717798212</v>
      </c>
      <c r="B318">
        <v>3.3569097518920898E-2</v>
      </c>
      <c r="C318">
        <v>15</v>
      </c>
    </row>
    <row r="319" spans="1:3" x14ac:dyDescent="0.25">
      <c r="A319">
        <v>125.81118318204308</v>
      </c>
      <c r="B319">
        <v>3.2057046890258789E-2</v>
      </c>
      <c r="C319">
        <v>38</v>
      </c>
    </row>
    <row r="320" spans="1:3" x14ac:dyDescent="0.25">
      <c r="A320">
        <v>124.88225099390857</v>
      </c>
      <c r="B320">
        <v>3.424382209777832E-2</v>
      </c>
      <c r="C320">
        <v>30</v>
      </c>
    </row>
    <row r="321" spans="1:3" x14ac:dyDescent="0.25">
      <c r="A321">
        <v>126.58073580374355</v>
      </c>
      <c r="B321">
        <v>3.2419443130493164E-2</v>
      </c>
      <c r="C321">
        <v>22</v>
      </c>
    </row>
    <row r="322" spans="1:3" x14ac:dyDescent="0.25">
      <c r="A322">
        <v>130.1543289325507</v>
      </c>
      <c r="B322">
        <v>4.0055751800537109E-2</v>
      </c>
      <c r="C322">
        <v>43</v>
      </c>
    </row>
    <row r="323" spans="1:3" x14ac:dyDescent="0.25">
      <c r="A323">
        <v>129.23759005323592</v>
      </c>
      <c r="B323">
        <v>4.1559696197509766E-2</v>
      </c>
      <c r="C323">
        <v>48</v>
      </c>
    </row>
    <row r="324" spans="1:3" x14ac:dyDescent="0.25">
      <c r="A324">
        <v>128.02438661763949</v>
      </c>
      <c r="B324">
        <v>3.5277843475341797E-2</v>
      </c>
      <c r="C324">
        <v>48</v>
      </c>
    </row>
    <row r="325" spans="1:3" x14ac:dyDescent="0.25">
      <c r="A325">
        <v>129.75230867899734</v>
      </c>
      <c r="B325">
        <v>3.2590627670288086E-2</v>
      </c>
      <c r="C325">
        <v>29</v>
      </c>
    </row>
    <row r="326" spans="1:3" x14ac:dyDescent="0.25">
      <c r="A326">
        <v>128.59797974644667</v>
      </c>
      <c r="B326">
        <v>3.8487434387207031E-2</v>
      </c>
      <c r="C326">
        <v>29</v>
      </c>
    </row>
    <row r="327" spans="1:3" x14ac:dyDescent="0.25">
      <c r="A327">
        <v>131.12489168102786</v>
      </c>
      <c r="B327">
        <v>4.2867422103881836E-2</v>
      </c>
      <c r="C327">
        <v>18</v>
      </c>
    </row>
    <row r="328" spans="1:3" x14ac:dyDescent="0.25">
      <c r="A328">
        <v>129.98275605729691</v>
      </c>
      <c r="B328">
        <v>3.7880659103393555E-2</v>
      </c>
      <c r="C328">
        <v>19</v>
      </c>
    </row>
    <row r="329" spans="1:3" x14ac:dyDescent="0.25">
      <c r="A329">
        <v>128.26702730475878</v>
      </c>
      <c r="B329">
        <v>3.4673452377319336E-2</v>
      </c>
      <c r="C329">
        <v>26</v>
      </c>
    </row>
    <row r="330" spans="1:3" x14ac:dyDescent="0.25">
      <c r="A330">
        <v>127.06601717798212</v>
      </c>
      <c r="B330">
        <v>3.3202648162841797E-2</v>
      </c>
      <c r="C330">
        <v>21</v>
      </c>
    </row>
    <row r="331" spans="1:3" x14ac:dyDescent="0.25">
      <c r="A331">
        <v>129.74011537017759</v>
      </c>
      <c r="B331">
        <v>3.1282901763916016E-2</v>
      </c>
      <c r="C331">
        <v>36</v>
      </c>
    </row>
    <row r="332" spans="1:3" x14ac:dyDescent="0.25">
      <c r="A332">
        <v>133.91168824543144</v>
      </c>
      <c r="B332">
        <v>3.824925422668457E-2</v>
      </c>
      <c r="C332">
        <v>16</v>
      </c>
    </row>
    <row r="333" spans="1:3" x14ac:dyDescent="0.25">
      <c r="A333">
        <v>134.26702730475881</v>
      </c>
      <c r="B333">
        <v>3.6775350570678711E-2</v>
      </c>
      <c r="C333">
        <v>29</v>
      </c>
    </row>
    <row r="334" spans="1:3" x14ac:dyDescent="0.25">
      <c r="A334">
        <v>134.69848480983501</v>
      </c>
      <c r="B334">
        <v>4.0609359741210938E-2</v>
      </c>
      <c r="C334">
        <v>9</v>
      </c>
    </row>
    <row r="335" spans="1:3" x14ac:dyDescent="0.25">
      <c r="A335">
        <v>134.91168824543144</v>
      </c>
      <c r="B335">
        <v>3.7147283554077148E-2</v>
      </c>
      <c r="C335">
        <v>13</v>
      </c>
    </row>
    <row r="336" spans="1:3" x14ac:dyDescent="0.25">
      <c r="A336">
        <v>132.75230867899737</v>
      </c>
      <c r="B336">
        <v>4.1027545928955078E-2</v>
      </c>
      <c r="C336">
        <v>78</v>
      </c>
    </row>
    <row r="337" spans="1:3" x14ac:dyDescent="0.25">
      <c r="A337">
        <v>133.19595949289328</v>
      </c>
      <c r="B337">
        <v>3.452301025390625E-2</v>
      </c>
      <c r="C337">
        <v>104</v>
      </c>
    </row>
    <row r="338" spans="1:3" x14ac:dyDescent="0.25">
      <c r="A338">
        <v>135.42640687119285</v>
      </c>
      <c r="B338">
        <v>3.1761884689331055E-2</v>
      </c>
      <c r="C338">
        <v>28</v>
      </c>
    </row>
    <row r="339" spans="1:3" x14ac:dyDescent="0.25">
      <c r="A339">
        <v>132.14213562373095</v>
      </c>
      <c r="B339">
        <v>3.0595064163208008E-2</v>
      </c>
      <c r="C339">
        <v>7</v>
      </c>
    </row>
    <row r="340" spans="1:3" x14ac:dyDescent="0.25">
      <c r="A340">
        <v>134.12489168102786</v>
      </c>
      <c r="B340">
        <v>3.7439346313476563E-2</v>
      </c>
      <c r="C340">
        <v>35</v>
      </c>
    </row>
    <row r="341" spans="1:3" x14ac:dyDescent="0.25">
      <c r="A341">
        <v>131.36753236814712</v>
      </c>
      <c r="B341">
        <v>4.5289039611816406E-2</v>
      </c>
      <c r="C341">
        <v>63</v>
      </c>
    </row>
    <row r="342" spans="1:3" x14ac:dyDescent="0.25">
      <c r="A342">
        <v>139.39696961966999</v>
      </c>
      <c r="B342">
        <v>3.8461208343505859E-2</v>
      </c>
      <c r="C342">
        <v>36</v>
      </c>
    </row>
    <row r="343" spans="1:3" x14ac:dyDescent="0.25">
      <c r="A343">
        <v>139.01219330881975</v>
      </c>
      <c r="B343">
        <v>3.7230253219604492E-2</v>
      </c>
      <c r="C343">
        <v>22</v>
      </c>
    </row>
    <row r="344" spans="1:3" x14ac:dyDescent="0.25">
      <c r="A344">
        <v>136.13708498984761</v>
      </c>
      <c r="B344">
        <v>3.3242702484130859E-2</v>
      </c>
      <c r="C344">
        <v>24</v>
      </c>
    </row>
    <row r="345" spans="1:3" x14ac:dyDescent="0.25">
      <c r="A345">
        <v>135.79393923933998</v>
      </c>
      <c r="B345">
        <v>3.6235809326171875E-2</v>
      </c>
      <c r="C345">
        <v>36</v>
      </c>
    </row>
    <row r="346" spans="1:3" x14ac:dyDescent="0.25">
      <c r="A346">
        <v>137.3086578651014</v>
      </c>
      <c r="B346">
        <v>4.3390035629272461E-2</v>
      </c>
      <c r="C346">
        <v>67</v>
      </c>
    </row>
    <row r="347" spans="1:3" x14ac:dyDescent="0.25">
      <c r="A347">
        <v>136.55129855222071</v>
      </c>
      <c r="B347">
        <v>3.8438796997070313E-2</v>
      </c>
      <c r="C347">
        <v>21</v>
      </c>
    </row>
    <row r="348" spans="1:3" x14ac:dyDescent="0.25">
      <c r="A348">
        <v>136.58073580374355</v>
      </c>
      <c r="B348">
        <v>3.6888599395751953E-2</v>
      </c>
      <c r="C348">
        <v>54</v>
      </c>
    </row>
    <row r="349" spans="1:3" x14ac:dyDescent="0.25">
      <c r="A349">
        <v>137.59797974644664</v>
      </c>
      <c r="B349">
        <v>3.5997152328491211E-2</v>
      </c>
      <c r="C349">
        <v>35</v>
      </c>
    </row>
    <row r="350" spans="1:3" x14ac:dyDescent="0.25">
      <c r="A350">
        <v>138.53910524340097</v>
      </c>
      <c r="B350">
        <v>3.2305479049682617E-2</v>
      </c>
      <c r="C350">
        <v>27</v>
      </c>
    </row>
    <row r="351" spans="1:3" x14ac:dyDescent="0.25">
      <c r="A351">
        <v>137.16652224137044</v>
      </c>
      <c r="B351">
        <v>3.8852453231811523E-2</v>
      </c>
      <c r="C351">
        <v>34</v>
      </c>
    </row>
    <row r="352" spans="1:3" x14ac:dyDescent="0.25">
      <c r="A352">
        <v>142.55129855222071</v>
      </c>
      <c r="B352">
        <v>3.852391242980957E-2</v>
      </c>
      <c r="C352">
        <v>17</v>
      </c>
    </row>
    <row r="353" spans="1:3" x14ac:dyDescent="0.25">
      <c r="A353">
        <v>140.26702730475878</v>
      </c>
      <c r="B353">
        <v>4.8042535781860352E-2</v>
      </c>
      <c r="C353">
        <v>68</v>
      </c>
    </row>
    <row r="354" spans="1:3" x14ac:dyDescent="0.25">
      <c r="A354">
        <v>142.89444430272835</v>
      </c>
      <c r="B354">
        <v>3.5519838333129883E-2</v>
      </c>
      <c r="C354">
        <v>27</v>
      </c>
    </row>
    <row r="355" spans="1:3" x14ac:dyDescent="0.25">
      <c r="A355">
        <v>141.48023074035521</v>
      </c>
      <c r="B355">
        <v>3.9042472839355469E-2</v>
      </c>
      <c r="C355">
        <v>66</v>
      </c>
    </row>
    <row r="356" spans="1:3" x14ac:dyDescent="0.25">
      <c r="A356">
        <v>141.53910524340097</v>
      </c>
      <c r="B356">
        <v>3.1576633453369141E-2</v>
      </c>
      <c r="C356">
        <v>46</v>
      </c>
    </row>
    <row r="357" spans="1:3" x14ac:dyDescent="0.25">
      <c r="A357">
        <v>143.22539674441617</v>
      </c>
      <c r="B357">
        <v>4.0456771850585938E-2</v>
      </c>
      <c r="C357">
        <v>60</v>
      </c>
    </row>
    <row r="358" spans="1:3" x14ac:dyDescent="0.25">
      <c r="A358">
        <v>141.39696961966996</v>
      </c>
      <c r="B358">
        <v>4.2021274566650391E-2</v>
      </c>
      <c r="C358">
        <v>56</v>
      </c>
    </row>
    <row r="359" spans="1:3" x14ac:dyDescent="0.25">
      <c r="A359">
        <v>140.50966799187808</v>
      </c>
      <c r="B359">
        <v>3.9192914962768555E-2</v>
      </c>
      <c r="C359">
        <v>108</v>
      </c>
    </row>
    <row r="360" spans="1:3" x14ac:dyDescent="0.25">
      <c r="A360">
        <v>143.11269837220806</v>
      </c>
      <c r="B360">
        <v>3.0736923217773438E-2</v>
      </c>
      <c r="C360">
        <v>26</v>
      </c>
    </row>
    <row r="361" spans="1:3" x14ac:dyDescent="0.25">
      <c r="A361">
        <v>143.26702730475881</v>
      </c>
      <c r="B361">
        <v>4.6976327896118164E-2</v>
      </c>
      <c r="C361">
        <v>83</v>
      </c>
    </row>
    <row r="362" spans="1:3" x14ac:dyDescent="0.25">
      <c r="A362">
        <v>145.74011537017762</v>
      </c>
      <c r="B362">
        <v>3.4626245498657227E-2</v>
      </c>
      <c r="C362">
        <v>15</v>
      </c>
    </row>
    <row r="363" spans="1:3" x14ac:dyDescent="0.25">
      <c r="A363">
        <v>147.82337649086284</v>
      </c>
      <c r="B363">
        <v>4.7178030014038086E-2</v>
      </c>
      <c r="C363">
        <v>74</v>
      </c>
    </row>
    <row r="364" spans="1:3" x14ac:dyDescent="0.25">
      <c r="A364">
        <v>147.32590180780454</v>
      </c>
      <c r="B364">
        <v>4.0457725524902344E-2</v>
      </c>
      <c r="C364">
        <v>25</v>
      </c>
    </row>
    <row r="365" spans="1:3" x14ac:dyDescent="0.25">
      <c r="A365">
        <v>144.89444430272829</v>
      </c>
      <c r="B365">
        <v>3.7187337875366211E-2</v>
      </c>
      <c r="C365">
        <v>58</v>
      </c>
    </row>
    <row r="366" spans="1:3" x14ac:dyDescent="0.25">
      <c r="A366">
        <v>145.74011537017759</v>
      </c>
      <c r="B366">
        <v>3.6463260650634766E-2</v>
      </c>
      <c r="C366">
        <v>38</v>
      </c>
    </row>
    <row r="367" spans="1:3" x14ac:dyDescent="0.25">
      <c r="A367">
        <v>147.46803743153546</v>
      </c>
      <c r="B367">
        <v>3.8774251937866211E-2</v>
      </c>
      <c r="C367">
        <v>36</v>
      </c>
    </row>
    <row r="368" spans="1:3" x14ac:dyDescent="0.25">
      <c r="A368">
        <v>147.59797974644664</v>
      </c>
      <c r="B368">
        <v>3.718256950378418E-2</v>
      </c>
      <c r="C368">
        <v>28</v>
      </c>
    </row>
    <row r="369" spans="1:3" x14ac:dyDescent="0.25">
      <c r="A369">
        <v>145.63961030678928</v>
      </c>
      <c r="B369">
        <v>3.7694692611694336E-2</v>
      </c>
      <c r="C369">
        <v>48</v>
      </c>
    </row>
    <row r="370" spans="1:3" x14ac:dyDescent="0.25">
      <c r="A370">
        <v>145.3675323681471</v>
      </c>
      <c r="B370">
        <v>4.5010089874267578E-2</v>
      </c>
      <c r="C370">
        <v>74</v>
      </c>
    </row>
    <row r="371" spans="1:3" x14ac:dyDescent="0.25">
      <c r="A371">
        <v>145.2842712474619</v>
      </c>
      <c r="B371">
        <v>3.5995960235595703E-2</v>
      </c>
      <c r="C371">
        <v>13</v>
      </c>
    </row>
    <row r="372" spans="1:3" x14ac:dyDescent="0.25">
      <c r="A372">
        <v>148.46803743153546</v>
      </c>
      <c r="B372">
        <v>4.8239946365356445E-2</v>
      </c>
      <c r="C372">
        <v>70</v>
      </c>
    </row>
    <row r="373" spans="1:3" x14ac:dyDescent="0.25">
      <c r="A373">
        <v>147.46803743153541</v>
      </c>
      <c r="B373">
        <v>2.6708364486694336E-2</v>
      </c>
      <c r="C373">
        <v>80</v>
      </c>
    </row>
    <row r="374" spans="1:3" x14ac:dyDescent="0.25">
      <c r="A374">
        <v>149.82337649086287</v>
      </c>
      <c r="B374">
        <v>4.0391683578491211E-2</v>
      </c>
      <c r="C374">
        <v>72</v>
      </c>
    </row>
    <row r="375" spans="1:3" x14ac:dyDescent="0.25">
      <c r="A375">
        <v>148.26702730475876</v>
      </c>
      <c r="B375">
        <v>3.2410144805908203E-2</v>
      </c>
      <c r="C375">
        <v>84</v>
      </c>
    </row>
    <row r="376" spans="1:3" x14ac:dyDescent="0.25">
      <c r="A376">
        <v>150.27922061357856</v>
      </c>
      <c r="B376">
        <v>3.6990642547607422E-2</v>
      </c>
      <c r="C376">
        <v>21</v>
      </c>
    </row>
    <row r="377" spans="1:3" x14ac:dyDescent="0.25">
      <c r="A377">
        <v>151.99494936611663</v>
      </c>
      <c r="B377">
        <v>3.670811653137207E-2</v>
      </c>
      <c r="C377">
        <v>24</v>
      </c>
    </row>
    <row r="378" spans="1:3" x14ac:dyDescent="0.25">
      <c r="A378">
        <v>148.76955262170048</v>
      </c>
      <c r="B378">
        <v>3.2890796661376953E-2</v>
      </c>
      <c r="C378">
        <v>37</v>
      </c>
    </row>
    <row r="379" spans="1:3" x14ac:dyDescent="0.25">
      <c r="A379">
        <v>148.82337649086287</v>
      </c>
      <c r="B379">
        <v>3.9402008056640625E-2</v>
      </c>
      <c r="C379">
        <v>54</v>
      </c>
    </row>
    <row r="380" spans="1:3" x14ac:dyDescent="0.25">
      <c r="A380">
        <v>151.02438661763949</v>
      </c>
      <c r="B380">
        <v>3.2723188400268555E-2</v>
      </c>
      <c r="C380">
        <v>37</v>
      </c>
    </row>
    <row r="381" spans="1:3" x14ac:dyDescent="0.25">
      <c r="A381">
        <v>148.01219330881975</v>
      </c>
      <c r="B381">
        <v>3.2153606414794922E-2</v>
      </c>
      <c r="C381">
        <v>28</v>
      </c>
    </row>
    <row r="382" spans="1:3" x14ac:dyDescent="0.25">
      <c r="A382">
        <v>154.79393923933998</v>
      </c>
      <c r="B382">
        <v>3.364253044128418E-2</v>
      </c>
      <c r="C382">
        <v>18</v>
      </c>
    </row>
    <row r="383" spans="1:3" x14ac:dyDescent="0.25">
      <c r="A383">
        <v>153.02438661763955</v>
      </c>
      <c r="B383">
        <v>3.2795429229736328E-2</v>
      </c>
      <c r="C383">
        <v>67</v>
      </c>
    </row>
    <row r="384" spans="1:3" x14ac:dyDescent="0.25">
      <c r="A384">
        <v>154.03657992645927</v>
      </c>
      <c r="B384">
        <v>4.2340278625488281E-2</v>
      </c>
      <c r="C384">
        <v>66</v>
      </c>
    </row>
    <row r="385" spans="1:3" x14ac:dyDescent="0.25">
      <c r="A385">
        <v>152.45079348883235</v>
      </c>
      <c r="B385">
        <v>4.50286865234375E-2</v>
      </c>
      <c r="C385">
        <v>69</v>
      </c>
    </row>
    <row r="386" spans="1:3" x14ac:dyDescent="0.25">
      <c r="A386">
        <v>154.02438661763955</v>
      </c>
      <c r="B386">
        <v>3.6862373352050781E-2</v>
      </c>
      <c r="C386">
        <v>43</v>
      </c>
    </row>
    <row r="387" spans="1:3" x14ac:dyDescent="0.25">
      <c r="A387">
        <v>153.68124086713189</v>
      </c>
      <c r="B387">
        <v>3.6439180374145508E-2</v>
      </c>
      <c r="C387">
        <v>32</v>
      </c>
    </row>
    <row r="388" spans="1:3" x14ac:dyDescent="0.25">
      <c r="A388">
        <v>151.46803743153546</v>
      </c>
      <c r="B388">
        <v>3.6944150924682617E-2</v>
      </c>
      <c r="C388">
        <v>41</v>
      </c>
    </row>
    <row r="389" spans="1:3" x14ac:dyDescent="0.25">
      <c r="A389">
        <v>152.42640687119285</v>
      </c>
      <c r="B389">
        <v>3.3513069152832031E-2</v>
      </c>
      <c r="C389">
        <v>15</v>
      </c>
    </row>
    <row r="390" spans="1:3" x14ac:dyDescent="0.25">
      <c r="A390">
        <v>153.22539674441617</v>
      </c>
      <c r="B390">
        <v>3.2274246215820313E-2</v>
      </c>
      <c r="C390">
        <v>15</v>
      </c>
    </row>
    <row r="391" spans="1:3" x14ac:dyDescent="0.25">
      <c r="A391">
        <v>154.78174593052023</v>
      </c>
      <c r="B391">
        <v>3.4984350204467773E-2</v>
      </c>
      <c r="C391">
        <v>28</v>
      </c>
    </row>
    <row r="392" spans="1:3" x14ac:dyDescent="0.25">
      <c r="A392">
        <v>157.08326112068522</v>
      </c>
      <c r="B392">
        <v>3.3603668212890625E-2</v>
      </c>
      <c r="C392">
        <v>24</v>
      </c>
    </row>
    <row r="393" spans="1:3" x14ac:dyDescent="0.25">
      <c r="A393">
        <v>156.08326112068522</v>
      </c>
      <c r="B393">
        <v>3.8891315460205078E-2</v>
      </c>
      <c r="C393">
        <v>16</v>
      </c>
    </row>
    <row r="394" spans="1:3" x14ac:dyDescent="0.25">
      <c r="A394">
        <v>156.30865786510142</v>
      </c>
      <c r="B394">
        <v>3.6908388137817383E-2</v>
      </c>
      <c r="C394">
        <v>28</v>
      </c>
    </row>
    <row r="395" spans="1:3" x14ac:dyDescent="0.25">
      <c r="A395">
        <v>157.4386001800126</v>
      </c>
      <c r="B395">
        <v>4.3669939041137695E-2</v>
      </c>
      <c r="C395">
        <v>48</v>
      </c>
    </row>
    <row r="396" spans="1:3" x14ac:dyDescent="0.25">
      <c r="A396">
        <v>156.81118318204307</v>
      </c>
      <c r="B396">
        <v>4.4559955596923828E-2</v>
      </c>
      <c r="C396">
        <v>186</v>
      </c>
    </row>
    <row r="397" spans="1:3" x14ac:dyDescent="0.25">
      <c r="A397">
        <v>156.08326112068525</v>
      </c>
      <c r="B397">
        <v>3.9801120758056641E-2</v>
      </c>
      <c r="C397">
        <v>28</v>
      </c>
    </row>
    <row r="398" spans="1:3" x14ac:dyDescent="0.25">
      <c r="A398">
        <v>156.39696961967002</v>
      </c>
      <c r="B398">
        <v>3.6618232727050781E-2</v>
      </c>
      <c r="C398">
        <v>52</v>
      </c>
    </row>
    <row r="399" spans="1:3" x14ac:dyDescent="0.25">
      <c r="A399">
        <v>157.99494936611666</v>
      </c>
      <c r="B399">
        <v>3.6812543869018555E-2</v>
      </c>
      <c r="C399">
        <v>25</v>
      </c>
    </row>
    <row r="400" spans="1:3" x14ac:dyDescent="0.25">
      <c r="A400">
        <v>159.52691193458119</v>
      </c>
      <c r="B400">
        <v>3.1533241271972656E-2</v>
      </c>
      <c r="C400">
        <v>17</v>
      </c>
    </row>
    <row r="401" spans="1:3" x14ac:dyDescent="0.25">
      <c r="A401">
        <v>159.38477631085024</v>
      </c>
      <c r="B401">
        <v>3.2888889312744141E-2</v>
      </c>
      <c r="C401">
        <v>5</v>
      </c>
    </row>
    <row r="402" spans="1:3" x14ac:dyDescent="0.25">
      <c r="A402">
        <v>161.79393923934001</v>
      </c>
      <c r="B402">
        <v>4.6220779418945313E-2</v>
      </c>
      <c r="C402">
        <v>50</v>
      </c>
    </row>
    <row r="403" spans="1:3" x14ac:dyDescent="0.25">
      <c r="A403">
        <v>161.66904755831214</v>
      </c>
      <c r="B403">
        <v>4.5418024063110352E-2</v>
      </c>
      <c r="C403">
        <v>84</v>
      </c>
    </row>
    <row r="404" spans="1:3" x14ac:dyDescent="0.25">
      <c r="A404">
        <v>161.88225099390857</v>
      </c>
      <c r="B404">
        <v>3.9418458938598633E-2</v>
      </c>
      <c r="C404">
        <v>60</v>
      </c>
    </row>
    <row r="405" spans="1:3" x14ac:dyDescent="0.25">
      <c r="A405">
        <v>160.26702730475881</v>
      </c>
      <c r="B405">
        <v>3.4962892532348633E-2</v>
      </c>
      <c r="C405">
        <v>34</v>
      </c>
    </row>
    <row r="406" spans="1:3" x14ac:dyDescent="0.25">
      <c r="A406">
        <v>161.16652224137047</v>
      </c>
      <c r="B406">
        <v>5.3597450256347656E-2</v>
      </c>
      <c r="C406">
        <v>104</v>
      </c>
    </row>
    <row r="407" spans="1:3" x14ac:dyDescent="0.25">
      <c r="A407">
        <v>161.91168824543144</v>
      </c>
      <c r="B407">
        <v>3.5101890563964844E-2</v>
      </c>
      <c r="C407">
        <v>36</v>
      </c>
    </row>
    <row r="408" spans="1:3" x14ac:dyDescent="0.25">
      <c r="A408">
        <v>161.71067811865476</v>
      </c>
      <c r="B408">
        <v>4.6319484710693359E-2</v>
      </c>
      <c r="C408">
        <v>76</v>
      </c>
    </row>
    <row r="409" spans="1:3" x14ac:dyDescent="0.25">
      <c r="A409">
        <v>160.35533905932741</v>
      </c>
      <c r="B409">
        <v>3.2230615615844727E-2</v>
      </c>
      <c r="C409">
        <v>39</v>
      </c>
    </row>
    <row r="410" spans="1:3" x14ac:dyDescent="0.25">
      <c r="A410">
        <v>163.58073580374355</v>
      </c>
      <c r="B410">
        <v>4.8470497131347656E-2</v>
      </c>
      <c r="C410">
        <v>100</v>
      </c>
    </row>
    <row r="411" spans="1:3" x14ac:dyDescent="0.25">
      <c r="A411">
        <v>161.1248916810278</v>
      </c>
      <c r="B411">
        <v>4.1917324066162109E-2</v>
      </c>
      <c r="C411">
        <v>37</v>
      </c>
    </row>
    <row r="412" spans="1:3" x14ac:dyDescent="0.25">
      <c r="A412">
        <v>166.32590180780451</v>
      </c>
      <c r="B412">
        <v>4.3303251266479492E-2</v>
      </c>
      <c r="C412">
        <v>36</v>
      </c>
    </row>
    <row r="413" spans="1:3" x14ac:dyDescent="0.25">
      <c r="A413">
        <v>164.20815280171306</v>
      </c>
      <c r="B413">
        <v>4.1748285293579102E-2</v>
      </c>
      <c r="C413">
        <v>53</v>
      </c>
    </row>
    <row r="414" spans="1:3" x14ac:dyDescent="0.25">
      <c r="A414">
        <v>163.48023074035515</v>
      </c>
      <c r="B414">
        <v>5.2471160888671875E-2</v>
      </c>
      <c r="C414">
        <v>205</v>
      </c>
    </row>
    <row r="415" spans="1:3" x14ac:dyDescent="0.25">
      <c r="A415">
        <v>164.61017305526642</v>
      </c>
      <c r="B415">
        <v>4.2343616485595703E-2</v>
      </c>
      <c r="C415">
        <v>97</v>
      </c>
    </row>
    <row r="416" spans="1:3" x14ac:dyDescent="0.25">
      <c r="A416">
        <v>165.35533905932738</v>
      </c>
      <c r="B416">
        <v>3.3106088638305664E-2</v>
      </c>
      <c r="C416">
        <v>7</v>
      </c>
    </row>
    <row r="417" spans="1:3" x14ac:dyDescent="0.25">
      <c r="A417">
        <v>167.46803743153544</v>
      </c>
      <c r="B417">
        <v>3.6636590957641602E-2</v>
      </c>
      <c r="C417">
        <v>32</v>
      </c>
    </row>
    <row r="418" spans="1:3" x14ac:dyDescent="0.25">
      <c r="A418">
        <v>165.7228714274745</v>
      </c>
      <c r="B418">
        <v>4.2550325393676758E-2</v>
      </c>
      <c r="C418">
        <v>80</v>
      </c>
    </row>
    <row r="419" spans="1:3" x14ac:dyDescent="0.25">
      <c r="A419">
        <v>166.4386001800126</v>
      </c>
      <c r="B419">
        <v>3.750300407409668E-2</v>
      </c>
      <c r="C419">
        <v>20</v>
      </c>
    </row>
    <row r="420" spans="1:3" x14ac:dyDescent="0.25">
      <c r="A420">
        <v>165.55129855222069</v>
      </c>
      <c r="B420">
        <v>3.5496234893798828E-2</v>
      </c>
      <c r="C420">
        <v>42</v>
      </c>
    </row>
    <row r="421" spans="1:3" x14ac:dyDescent="0.25">
      <c r="A421">
        <v>166.42135623730951</v>
      </c>
      <c r="B421">
        <v>4.7358512878417969E-2</v>
      </c>
      <c r="C421">
        <v>94</v>
      </c>
    </row>
    <row r="422" spans="1:3" x14ac:dyDescent="0.25">
      <c r="A422">
        <v>170.98275605729691</v>
      </c>
      <c r="B422">
        <v>3.8729667663574219E-2</v>
      </c>
      <c r="C422">
        <v>89</v>
      </c>
    </row>
    <row r="423" spans="1:3" x14ac:dyDescent="0.25">
      <c r="A423">
        <v>171.0538238691623</v>
      </c>
      <c r="B423">
        <v>3.5382986068725586E-2</v>
      </c>
      <c r="C423">
        <v>84</v>
      </c>
    </row>
    <row r="424" spans="1:3" x14ac:dyDescent="0.25">
      <c r="A424">
        <v>167.43860018001257</v>
      </c>
      <c r="B424">
        <v>4.1131496429443359E-2</v>
      </c>
      <c r="C424">
        <v>47</v>
      </c>
    </row>
    <row r="425" spans="1:3" x14ac:dyDescent="0.25">
      <c r="A425">
        <v>170.4974746830583</v>
      </c>
      <c r="B425">
        <v>3.470921516418457E-2</v>
      </c>
      <c r="C425">
        <v>52</v>
      </c>
    </row>
    <row r="426" spans="1:3" x14ac:dyDescent="0.25">
      <c r="A426">
        <v>169.03657992645927</v>
      </c>
      <c r="B426">
        <v>4.824066162109375E-2</v>
      </c>
      <c r="C426">
        <v>75</v>
      </c>
    </row>
    <row r="427" spans="1:3" x14ac:dyDescent="0.25">
      <c r="A427">
        <v>169.99494936611669</v>
      </c>
      <c r="B427">
        <v>4.2389392852783203E-2</v>
      </c>
      <c r="C427">
        <v>71</v>
      </c>
    </row>
    <row r="428" spans="1:3" x14ac:dyDescent="0.25">
      <c r="A428">
        <v>171.095454429505</v>
      </c>
      <c r="B428">
        <v>4.7091484069824219E-2</v>
      </c>
      <c r="C428">
        <v>82</v>
      </c>
    </row>
    <row r="429" spans="1:3" x14ac:dyDescent="0.25">
      <c r="A429">
        <v>169.16652224137047</v>
      </c>
      <c r="B429">
        <v>4.2916297912597656E-2</v>
      </c>
      <c r="C429">
        <v>78</v>
      </c>
    </row>
    <row r="430" spans="1:3" x14ac:dyDescent="0.25">
      <c r="A430">
        <v>169.16652224137044</v>
      </c>
      <c r="B430">
        <v>3.6527395248413086E-2</v>
      </c>
      <c r="C430">
        <v>91</v>
      </c>
    </row>
    <row r="431" spans="1:3" x14ac:dyDescent="0.25">
      <c r="A431">
        <v>169.48023074035521</v>
      </c>
      <c r="B431">
        <v>4.5795679092407227E-2</v>
      </c>
      <c r="C431">
        <v>104</v>
      </c>
    </row>
    <row r="432" spans="1:3" x14ac:dyDescent="0.25">
      <c r="A432">
        <v>172.84062043356599</v>
      </c>
      <c r="B432">
        <v>3.9421558380126953E-2</v>
      </c>
      <c r="C432">
        <v>19</v>
      </c>
    </row>
    <row r="433" spans="1:3" x14ac:dyDescent="0.25">
      <c r="A433">
        <v>173.17871555019019</v>
      </c>
      <c r="B433">
        <v>3.8882017135620117E-2</v>
      </c>
      <c r="C433">
        <v>70</v>
      </c>
    </row>
    <row r="434" spans="1:3" x14ac:dyDescent="0.25">
      <c r="A434">
        <v>174.56349186104046</v>
      </c>
      <c r="B434">
        <v>3.4557104110717773E-2</v>
      </c>
      <c r="C434">
        <v>13</v>
      </c>
    </row>
    <row r="435" spans="1:3" x14ac:dyDescent="0.25">
      <c r="A435">
        <v>175.75230867899737</v>
      </c>
      <c r="B435">
        <v>3.7560939788818359E-2</v>
      </c>
      <c r="C435">
        <v>52</v>
      </c>
    </row>
    <row r="436" spans="1:3" x14ac:dyDescent="0.25">
      <c r="A436">
        <v>173.40916292848974</v>
      </c>
      <c r="B436">
        <v>4.7926425933837891E-2</v>
      </c>
      <c r="C436">
        <v>54</v>
      </c>
    </row>
    <row r="437" spans="1:3" x14ac:dyDescent="0.25">
      <c r="A437">
        <v>175.45584412271575</v>
      </c>
      <c r="B437">
        <v>3.0358791351318359E-2</v>
      </c>
      <c r="C437">
        <v>29</v>
      </c>
    </row>
    <row r="438" spans="1:3" x14ac:dyDescent="0.25">
      <c r="A438">
        <v>172.24978336205569</v>
      </c>
      <c r="B438">
        <v>5.0071954727172852E-2</v>
      </c>
      <c r="C438">
        <v>61</v>
      </c>
    </row>
    <row r="439" spans="1:3" x14ac:dyDescent="0.25">
      <c r="A439">
        <v>172.76450198781717</v>
      </c>
      <c r="B439">
        <v>3.9947032928466797E-2</v>
      </c>
      <c r="C439">
        <v>51</v>
      </c>
    </row>
    <row r="440" spans="1:3" x14ac:dyDescent="0.25">
      <c r="A440">
        <v>173.49242404917499</v>
      </c>
      <c r="B440">
        <v>4.3764829635620117E-2</v>
      </c>
      <c r="C440">
        <v>67</v>
      </c>
    </row>
    <row r="441" spans="1:3" x14ac:dyDescent="0.25">
      <c r="A441">
        <v>172.92388155425121</v>
      </c>
      <c r="B441">
        <v>4.4860363006591797E-2</v>
      </c>
      <c r="C441">
        <v>64</v>
      </c>
    </row>
    <row r="442" spans="1:3" x14ac:dyDescent="0.25">
      <c r="A442">
        <v>178.8700576850888</v>
      </c>
      <c r="B442">
        <v>3.3408880233764648E-2</v>
      </c>
      <c r="C442">
        <v>17</v>
      </c>
    </row>
    <row r="443" spans="1:3" x14ac:dyDescent="0.25">
      <c r="A443">
        <v>179.10764773832477</v>
      </c>
      <c r="B443">
        <v>5.210566520690918E-2</v>
      </c>
      <c r="C443">
        <v>125</v>
      </c>
    </row>
    <row r="444" spans="1:3" x14ac:dyDescent="0.25">
      <c r="A444">
        <v>176.73506473629428</v>
      </c>
      <c r="B444">
        <v>4.9092292785644531E-2</v>
      </c>
      <c r="C444">
        <v>76</v>
      </c>
    </row>
    <row r="445" spans="1:3" x14ac:dyDescent="0.25">
      <c r="A445">
        <v>179.92388155425124</v>
      </c>
      <c r="B445">
        <v>3.78265380859375E-2</v>
      </c>
      <c r="C445">
        <v>91</v>
      </c>
    </row>
    <row r="446" spans="1:3" x14ac:dyDescent="0.25">
      <c r="A446">
        <v>177.4386001800126</v>
      </c>
      <c r="B446">
        <v>3.7211418151855469E-2</v>
      </c>
      <c r="C446">
        <v>56</v>
      </c>
    </row>
    <row r="447" spans="1:3" x14ac:dyDescent="0.25">
      <c r="A447">
        <v>179.02438661763949</v>
      </c>
      <c r="B447">
        <v>3.6159515380859375E-2</v>
      </c>
      <c r="C447">
        <v>24</v>
      </c>
    </row>
    <row r="448" spans="1:3" x14ac:dyDescent="0.25">
      <c r="A448">
        <v>178.3797256769669</v>
      </c>
      <c r="B448">
        <v>5.1023006439208984E-2</v>
      </c>
      <c r="C448">
        <v>125</v>
      </c>
    </row>
    <row r="449" spans="1:3" x14ac:dyDescent="0.25">
      <c r="A449">
        <v>177.0538238691623</v>
      </c>
      <c r="B449">
        <v>3.7347078323364258E-2</v>
      </c>
      <c r="C449">
        <v>96</v>
      </c>
    </row>
    <row r="450" spans="1:3" x14ac:dyDescent="0.25">
      <c r="A450">
        <v>175.00714267493646</v>
      </c>
      <c r="B450">
        <v>3.8123369216918945E-2</v>
      </c>
      <c r="C450">
        <v>66</v>
      </c>
    </row>
    <row r="451" spans="1:3" x14ac:dyDescent="0.25">
      <c r="A451">
        <v>174.85281374238568</v>
      </c>
      <c r="B451">
        <v>4.9523115158081055E-2</v>
      </c>
      <c r="C451">
        <v>72</v>
      </c>
    </row>
    <row r="452" spans="1:3" x14ac:dyDescent="0.25">
      <c r="A452">
        <v>182.1543289325507</v>
      </c>
      <c r="B452">
        <v>3.7880420684814453E-2</v>
      </c>
      <c r="C452">
        <v>33</v>
      </c>
    </row>
    <row r="453" spans="1:3" x14ac:dyDescent="0.25">
      <c r="A453">
        <v>180.58073580374355</v>
      </c>
      <c r="B453">
        <v>3.8217544555664063E-2</v>
      </c>
      <c r="C453">
        <v>57</v>
      </c>
    </row>
    <row r="454" spans="1:3" x14ac:dyDescent="0.25">
      <c r="A454">
        <v>183.40916292848974</v>
      </c>
      <c r="B454">
        <v>3.8463115692138672E-2</v>
      </c>
      <c r="C454">
        <v>104</v>
      </c>
    </row>
    <row r="455" spans="1:3" x14ac:dyDescent="0.25">
      <c r="A455">
        <v>180.59797974644667</v>
      </c>
      <c r="B455">
        <v>3.8095474243164063E-2</v>
      </c>
      <c r="C455">
        <v>29</v>
      </c>
    </row>
    <row r="456" spans="1:3" x14ac:dyDescent="0.25">
      <c r="A456">
        <v>181.17871555019019</v>
      </c>
      <c r="B456">
        <v>4.0644407272338867E-2</v>
      </c>
      <c r="C456">
        <v>37</v>
      </c>
    </row>
    <row r="457" spans="1:3" x14ac:dyDescent="0.25">
      <c r="A457">
        <v>180.17871555019022</v>
      </c>
      <c r="B457">
        <v>3.7313938140869141E-2</v>
      </c>
      <c r="C457">
        <v>47</v>
      </c>
    </row>
    <row r="458" spans="1:3" x14ac:dyDescent="0.25">
      <c r="A458">
        <v>179.61017305526642</v>
      </c>
      <c r="B458">
        <v>4.2459726333618164E-2</v>
      </c>
      <c r="C458">
        <v>24</v>
      </c>
    </row>
    <row r="459" spans="1:3" x14ac:dyDescent="0.25">
      <c r="A459">
        <v>180.98275605729691</v>
      </c>
      <c r="B459">
        <v>3.7889480590820313E-2</v>
      </c>
      <c r="C459">
        <v>43</v>
      </c>
    </row>
    <row r="460" spans="1:3" x14ac:dyDescent="0.25">
      <c r="A460">
        <v>181.32590180780454</v>
      </c>
      <c r="B460">
        <v>4.0418386459350586E-2</v>
      </c>
      <c r="C460">
        <v>21</v>
      </c>
    </row>
    <row r="461" spans="1:3" x14ac:dyDescent="0.25">
      <c r="A461">
        <v>182.48023074035524</v>
      </c>
      <c r="B461">
        <v>4.5086860656738281E-2</v>
      </c>
      <c r="C461">
        <v>102</v>
      </c>
    </row>
    <row r="462" spans="1:3" x14ac:dyDescent="0.25">
      <c r="A462">
        <v>183.86500705120542</v>
      </c>
      <c r="B462">
        <v>4.7583341598510742E-2</v>
      </c>
      <c r="C462">
        <v>78</v>
      </c>
    </row>
    <row r="463" spans="1:3" x14ac:dyDescent="0.25">
      <c r="A463">
        <v>183.1543289325507</v>
      </c>
      <c r="B463">
        <v>5.1249265670776367E-2</v>
      </c>
      <c r="C463">
        <v>55</v>
      </c>
    </row>
    <row r="464" spans="1:3" x14ac:dyDescent="0.25">
      <c r="A464">
        <v>185.35028842544401</v>
      </c>
      <c r="B464">
        <v>4.9316167831420898E-2</v>
      </c>
      <c r="C464">
        <v>165</v>
      </c>
    </row>
    <row r="465" spans="1:3" x14ac:dyDescent="0.25">
      <c r="A465">
        <v>185.02438661763952</v>
      </c>
      <c r="B465">
        <v>4.6713829040527344E-2</v>
      </c>
      <c r="C465">
        <v>43</v>
      </c>
    </row>
    <row r="466" spans="1:3" x14ac:dyDescent="0.25">
      <c r="A466">
        <v>186.58073580374352</v>
      </c>
      <c r="B466">
        <v>4.4239521026611328E-2</v>
      </c>
      <c r="C466">
        <v>54</v>
      </c>
    </row>
    <row r="467" spans="1:3" x14ac:dyDescent="0.25">
      <c r="A467">
        <v>184.98275605729691</v>
      </c>
      <c r="B467">
        <v>4.5238971710205078E-2</v>
      </c>
      <c r="C467">
        <v>66</v>
      </c>
    </row>
    <row r="468" spans="1:3" x14ac:dyDescent="0.25">
      <c r="A468">
        <v>186.35028842544401</v>
      </c>
      <c r="B468">
        <v>6.0911417007446289E-2</v>
      </c>
      <c r="C468">
        <v>133</v>
      </c>
    </row>
    <row r="469" spans="1:3" x14ac:dyDescent="0.25">
      <c r="A469">
        <v>183.43860018001257</v>
      </c>
      <c r="B469">
        <v>6.4165115356445313E-2</v>
      </c>
      <c r="C469">
        <v>119</v>
      </c>
    </row>
    <row r="470" spans="1:3" x14ac:dyDescent="0.25">
      <c r="A470">
        <v>187.13708498984758</v>
      </c>
      <c r="B470">
        <v>5.6239604949951172E-2</v>
      </c>
      <c r="C470">
        <v>181</v>
      </c>
    </row>
    <row r="471" spans="1:3" x14ac:dyDescent="0.25">
      <c r="A471">
        <v>185.8233764908629</v>
      </c>
      <c r="B471">
        <v>6.4567804336547852E-2</v>
      </c>
      <c r="C471">
        <v>120</v>
      </c>
    </row>
    <row r="472" spans="1:3" x14ac:dyDescent="0.25">
      <c r="A472">
        <v>190.39191898578667</v>
      </c>
      <c r="B472">
        <v>4.5365571975708008E-2</v>
      </c>
      <c r="C472">
        <v>21</v>
      </c>
    </row>
    <row r="473" spans="1:3" x14ac:dyDescent="0.25">
      <c r="A473">
        <v>188.5340546095176</v>
      </c>
      <c r="B473">
        <v>4.9204587936401367E-2</v>
      </c>
      <c r="C473">
        <v>63</v>
      </c>
    </row>
    <row r="474" spans="1:3" x14ac:dyDescent="0.25">
      <c r="A474">
        <v>188.86500705120542</v>
      </c>
      <c r="B474">
        <v>5.7484149932861328E-2</v>
      </c>
      <c r="C474">
        <v>98</v>
      </c>
    </row>
    <row r="475" spans="1:3" x14ac:dyDescent="0.25">
      <c r="A475">
        <v>191.88225099390863</v>
      </c>
      <c r="B475">
        <v>4.5592308044433594E-2</v>
      </c>
      <c r="C475">
        <v>53</v>
      </c>
    </row>
    <row r="476" spans="1:3" x14ac:dyDescent="0.25">
      <c r="A476">
        <v>191.13708498984761</v>
      </c>
      <c r="B476">
        <v>4.0120363235473633E-2</v>
      </c>
      <c r="C476">
        <v>30</v>
      </c>
    </row>
    <row r="477" spans="1:3" x14ac:dyDescent="0.25">
      <c r="A477">
        <v>189.86500705120545</v>
      </c>
      <c r="B477">
        <v>5.6274175643920898E-2</v>
      </c>
      <c r="C477">
        <v>114</v>
      </c>
    </row>
    <row r="478" spans="1:3" x14ac:dyDescent="0.25">
      <c r="A478">
        <v>188.05382386916233</v>
      </c>
      <c r="B478">
        <v>4.8274993896484375E-2</v>
      </c>
      <c r="C478">
        <v>63</v>
      </c>
    </row>
    <row r="479" spans="1:3" x14ac:dyDescent="0.25">
      <c r="A479">
        <v>189.00714267493638</v>
      </c>
      <c r="B479">
        <v>5.244898796081543E-2</v>
      </c>
      <c r="C479">
        <v>93</v>
      </c>
    </row>
    <row r="480" spans="1:3" x14ac:dyDescent="0.25">
      <c r="A480">
        <v>189.56854249492386</v>
      </c>
      <c r="B480">
        <v>3.9107799530029297E-2</v>
      </c>
      <c r="C480">
        <v>39</v>
      </c>
    </row>
    <row r="481" spans="1:3" x14ac:dyDescent="0.25">
      <c r="A481">
        <v>189.48023074035518</v>
      </c>
      <c r="B481">
        <v>5.6021451950073242E-2</v>
      </c>
      <c r="C481">
        <v>131</v>
      </c>
    </row>
    <row r="482" spans="1:3" x14ac:dyDescent="0.25">
      <c r="A482">
        <v>191.83556979968259</v>
      </c>
      <c r="B482">
        <v>4.4544219970703125E-2</v>
      </c>
      <c r="C482">
        <v>70</v>
      </c>
    </row>
    <row r="483" spans="1:3" x14ac:dyDescent="0.25">
      <c r="A483">
        <v>193.48023074035521</v>
      </c>
      <c r="B483">
        <v>5.6634664535522461E-2</v>
      </c>
      <c r="C483">
        <v>81</v>
      </c>
    </row>
    <row r="484" spans="1:3" x14ac:dyDescent="0.25">
      <c r="A484">
        <v>192.22539674441617</v>
      </c>
      <c r="B484">
        <v>4.6663284301757813E-2</v>
      </c>
      <c r="C484">
        <v>42</v>
      </c>
    </row>
    <row r="485" spans="1:3" x14ac:dyDescent="0.25">
      <c r="A485">
        <v>193.75230867899739</v>
      </c>
      <c r="B485">
        <v>6.054377555847168E-2</v>
      </c>
      <c r="C485">
        <v>61</v>
      </c>
    </row>
    <row r="486" spans="1:3" x14ac:dyDescent="0.25">
      <c r="A486">
        <v>190.95331880577405</v>
      </c>
      <c r="B486">
        <v>5.5201292037963867E-2</v>
      </c>
      <c r="C486">
        <v>56</v>
      </c>
    </row>
    <row r="487" spans="1:3" x14ac:dyDescent="0.25">
      <c r="A487">
        <v>194.99494936611663</v>
      </c>
      <c r="B487">
        <v>5.2886009216308594E-2</v>
      </c>
      <c r="C487">
        <v>93</v>
      </c>
    </row>
    <row r="488" spans="1:3" x14ac:dyDescent="0.25">
      <c r="A488">
        <v>192.48023074035524</v>
      </c>
      <c r="B488">
        <v>5.4677009582519531E-2</v>
      </c>
      <c r="C488">
        <v>79</v>
      </c>
    </row>
    <row r="489" spans="1:3" x14ac:dyDescent="0.25">
      <c r="A489">
        <v>195.65180361560903</v>
      </c>
      <c r="B489">
        <v>5.2895784378051758E-2</v>
      </c>
      <c r="C489">
        <v>116</v>
      </c>
    </row>
    <row r="490" spans="1:3" x14ac:dyDescent="0.25">
      <c r="A490">
        <v>193.37972567696696</v>
      </c>
      <c r="B490">
        <v>4.4042587280273438E-2</v>
      </c>
      <c r="C490">
        <v>40</v>
      </c>
    </row>
    <row r="491" spans="1:3" x14ac:dyDescent="0.25">
      <c r="A491">
        <v>193.79393923933995</v>
      </c>
      <c r="B491">
        <v>4.2581796646118164E-2</v>
      </c>
      <c r="C491">
        <v>45</v>
      </c>
    </row>
    <row r="492" spans="1:3" x14ac:dyDescent="0.25">
      <c r="A492">
        <v>199.37972567696693</v>
      </c>
      <c r="B492">
        <v>4.6854496002197266E-2</v>
      </c>
      <c r="C492">
        <v>29</v>
      </c>
    </row>
    <row r="493" spans="1:3" x14ac:dyDescent="0.25">
      <c r="A493">
        <v>198.96551211459379</v>
      </c>
      <c r="B493">
        <v>4.3960332870483398E-2</v>
      </c>
      <c r="C493">
        <v>79</v>
      </c>
    </row>
    <row r="494" spans="1:3" x14ac:dyDescent="0.25">
      <c r="A494">
        <v>196.62236636408619</v>
      </c>
      <c r="B494">
        <v>5.3120613098144531E-2</v>
      </c>
      <c r="C494">
        <v>78</v>
      </c>
    </row>
    <row r="495" spans="1:3" x14ac:dyDescent="0.25">
      <c r="A495">
        <v>196.17871555019025</v>
      </c>
      <c r="B495">
        <v>6.2011957168579102E-2</v>
      </c>
      <c r="C495">
        <v>132</v>
      </c>
    </row>
    <row r="496" spans="1:3" x14ac:dyDescent="0.25">
      <c r="A496">
        <v>198.5929291125633</v>
      </c>
      <c r="B496">
        <v>4.1228294372558594E-2</v>
      </c>
      <c r="C496">
        <v>60</v>
      </c>
    </row>
    <row r="497" spans="1:3" x14ac:dyDescent="0.25">
      <c r="A497">
        <v>194.46803743153546</v>
      </c>
      <c r="B497">
        <v>5.3905248641967773E-2</v>
      </c>
      <c r="C497">
        <v>87</v>
      </c>
    </row>
    <row r="498" spans="1:3" x14ac:dyDescent="0.25">
      <c r="A498">
        <v>197.94826817189067</v>
      </c>
      <c r="B498">
        <v>4.432225227355957E-2</v>
      </c>
      <c r="C498">
        <v>50</v>
      </c>
    </row>
    <row r="499" spans="1:3" x14ac:dyDescent="0.25">
      <c r="A499">
        <v>198.83556979968259</v>
      </c>
      <c r="B499">
        <v>4.1574001312255859E-2</v>
      </c>
      <c r="C499">
        <v>35</v>
      </c>
    </row>
    <row r="500" spans="1:3" x14ac:dyDescent="0.25">
      <c r="A500">
        <v>199.33304448274092</v>
      </c>
      <c r="B500">
        <v>4.0620803833007813E-2</v>
      </c>
      <c r="C500">
        <v>19</v>
      </c>
    </row>
    <row r="501" spans="1:3" x14ac:dyDescent="0.25">
      <c r="A501">
        <v>196.35028842544406</v>
      </c>
      <c r="B501">
        <v>4.5317173004150391E-2</v>
      </c>
      <c r="C501">
        <v>43</v>
      </c>
    </row>
    <row r="502" spans="1:3" x14ac:dyDescent="0.25">
      <c r="A502">
        <v>203.05382386916239</v>
      </c>
      <c r="B502">
        <v>4.1162490844726563E-2</v>
      </c>
      <c r="C502">
        <v>40</v>
      </c>
    </row>
    <row r="503" spans="1:3" x14ac:dyDescent="0.25">
      <c r="A503">
        <v>200.58073580374358</v>
      </c>
      <c r="B503">
        <v>5.5337429046630859E-2</v>
      </c>
      <c r="C503">
        <v>114</v>
      </c>
    </row>
    <row r="504" spans="1:3" x14ac:dyDescent="0.25">
      <c r="A504">
        <v>200.03657992645927</v>
      </c>
      <c r="B504">
        <v>4.6788692474365234E-2</v>
      </c>
      <c r="C504">
        <v>84</v>
      </c>
    </row>
    <row r="505" spans="1:3" x14ac:dyDescent="0.25">
      <c r="A505">
        <v>200.14927829866735</v>
      </c>
      <c r="B505">
        <v>5.7202339172363281E-2</v>
      </c>
      <c r="C505">
        <v>122</v>
      </c>
    </row>
    <row r="506" spans="1:3" x14ac:dyDescent="0.25">
      <c r="A506">
        <v>200.79393923934006</v>
      </c>
      <c r="B506">
        <v>5.3498744964599609E-2</v>
      </c>
      <c r="C506">
        <v>134</v>
      </c>
    </row>
    <row r="507" spans="1:3" x14ac:dyDescent="0.25">
      <c r="A507">
        <v>201.85281374238571</v>
      </c>
      <c r="B507">
        <v>4.3816089630126953E-2</v>
      </c>
      <c r="C507">
        <v>37</v>
      </c>
    </row>
    <row r="508" spans="1:3" x14ac:dyDescent="0.25">
      <c r="A508">
        <v>202.24978336205567</v>
      </c>
      <c r="B508">
        <v>5.1628351211547852E-2</v>
      </c>
      <c r="C508">
        <v>131</v>
      </c>
    </row>
    <row r="509" spans="1:3" x14ac:dyDescent="0.25">
      <c r="A509">
        <v>201.14927829866738</v>
      </c>
      <c r="B509">
        <v>4.1564464569091797E-2</v>
      </c>
      <c r="C509">
        <v>101</v>
      </c>
    </row>
    <row r="510" spans="1:3" x14ac:dyDescent="0.25">
      <c r="A510">
        <v>200.49242404917499</v>
      </c>
      <c r="B510">
        <v>5.3544282913208008E-2</v>
      </c>
      <c r="C510">
        <v>88</v>
      </c>
    </row>
    <row r="511" spans="1:3" x14ac:dyDescent="0.25">
      <c r="A511">
        <v>201.53910524340094</v>
      </c>
      <c r="B511">
        <v>4.626774787902832E-2</v>
      </c>
      <c r="C511">
        <v>121</v>
      </c>
    </row>
    <row r="512" spans="1:3" x14ac:dyDescent="0.25">
      <c r="A512">
        <v>204.73506473629422</v>
      </c>
      <c r="B512">
        <v>5.1474094390869141E-2</v>
      </c>
      <c r="C512">
        <v>49</v>
      </c>
    </row>
    <row r="513" spans="1:3" x14ac:dyDescent="0.25">
      <c r="A513">
        <v>204.49242404917496</v>
      </c>
      <c r="B513">
        <v>5.4278135299682617E-2</v>
      </c>
      <c r="C513">
        <v>80</v>
      </c>
    </row>
    <row r="514" spans="1:3" x14ac:dyDescent="0.25">
      <c r="A514">
        <v>206.19595949289331</v>
      </c>
      <c r="B514">
        <v>4.0994882583618164E-2</v>
      </c>
      <c r="C514">
        <v>108</v>
      </c>
    </row>
    <row r="515" spans="1:3" x14ac:dyDescent="0.25">
      <c r="A515">
        <v>206.93607486307093</v>
      </c>
      <c r="B515">
        <v>4.7667264938354492E-2</v>
      </c>
      <c r="C515">
        <v>74</v>
      </c>
    </row>
    <row r="516" spans="1:3" x14ac:dyDescent="0.25">
      <c r="A516">
        <v>204.13708498984755</v>
      </c>
      <c r="B516">
        <v>4.9076557159423828E-2</v>
      </c>
      <c r="C516">
        <v>81</v>
      </c>
    </row>
    <row r="517" spans="1:3" x14ac:dyDescent="0.25">
      <c r="A517">
        <v>203.45079348883237</v>
      </c>
      <c r="B517">
        <v>6.3146114349365234E-2</v>
      </c>
      <c r="C517">
        <v>77</v>
      </c>
    </row>
    <row r="518" spans="1:3" x14ac:dyDescent="0.25">
      <c r="A518">
        <v>204.02438661763949</v>
      </c>
      <c r="B518">
        <v>4.7552108764648438E-2</v>
      </c>
      <c r="C518">
        <v>57</v>
      </c>
    </row>
    <row r="519" spans="1:3" x14ac:dyDescent="0.25">
      <c r="A519">
        <v>206.50966799187816</v>
      </c>
      <c r="B519">
        <v>4.678654670715332E-2</v>
      </c>
      <c r="C519">
        <v>43</v>
      </c>
    </row>
    <row r="520" spans="1:3" x14ac:dyDescent="0.25">
      <c r="A520">
        <v>206.27922061357856</v>
      </c>
      <c r="B520">
        <v>4.1714191436767578E-2</v>
      </c>
      <c r="C520">
        <v>55</v>
      </c>
    </row>
    <row r="521" spans="1:3" x14ac:dyDescent="0.25">
      <c r="A521">
        <v>206.11984104714455</v>
      </c>
      <c r="B521">
        <v>5.4156780242919922E-2</v>
      </c>
      <c r="C521">
        <v>79</v>
      </c>
    </row>
    <row r="522" spans="1:3" x14ac:dyDescent="0.25">
      <c r="A522">
        <v>208.3380951166244</v>
      </c>
      <c r="B522">
        <v>4.7875881195068359E-2</v>
      </c>
      <c r="C522">
        <v>105</v>
      </c>
    </row>
    <row r="523" spans="1:3" x14ac:dyDescent="0.25">
      <c r="A523">
        <v>209.32590180780454</v>
      </c>
      <c r="B523">
        <v>4.8218011856079102E-2</v>
      </c>
      <c r="C523">
        <v>29</v>
      </c>
    </row>
    <row r="524" spans="1:3" x14ac:dyDescent="0.25">
      <c r="A524">
        <v>209.13708498984764</v>
      </c>
      <c r="B524">
        <v>5.2168607711791992E-2</v>
      </c>
      <c r="C524">
        <v>65</v>
      </c>
    </row>
    <row r="525" spans="1:3" x14ac:dyDescent="0.25">
      <c r="A525">
        <v>210.49242404917499</v>
      </c>
      <c r="B525">
        <v>3.796696662902832E-2</v>
      </c>
      <c r="C525">
        <v>58</v>
      </c>
    </row>
    <row r="526" spans="1:3" x14ac:dyDescent="0.25">
      <c r="A526">
        <v>210.71067811865476</v>
      </c>
      <c r="B526">
        <v>4.2336225509643555E-2</v>
      </c>
      <c r="C526">
        <v>41</v>
      </c>
    </row>
    <row r="527" spans="1:3" x14ac:dyDescent="0.25">
      <c r="A527">
        <v>207.87720036002526</v>
      </c>
      <c r="B527">
        <v>5.4858207702636719E-2</v>
      </c>
      <c r="C527">
        <v>154</v>
      </c>
    </row>
    <row r="528" spans="1:3" x14ac:dyDescent="0.25">
      <c r="A528">
        <v>208.09040379562165</v>
      </c>
      <c r="B528">
        <v>5.0795555114746094E-2</v>
      </c>
      <c r="C528">
        <v>60</v>
      </c>
    </row>
    <row r="529" spans="1:3" x14ac:dyDescent="0.25">
      <c r="A529">
        <v>207.58073580374358</v>
      </c>
      <c r="B529">
        <v>5.5006027221679688E-2</v>
      </c>
      <c r="C529">
        <v>102</v>
      </c>
    </row>
    <row r="530" spans="1:3" x14ac:dyDescent="0.25">
      <c r="A530">
        <v>210.73506473629433</v>
      </c>
      <c r="B530">
        <v>4.7916650772094727E-2</v>
      </c>
      <c r="C530">
        <v>54</v>
      </c>
    </row>
    <row r="531" spans="1:3" x14ac:dyDescent="0.25">
      <c r="A531">
        <v>210.37972567696696</v>
      </c>
      <c r="B531">
        <v>4.7118186950683594E-2</v>
      </c>
      <c r="C531">
        <v>108</v>
      </c>
    </row>
    <row r="532" spans="1:3" x14ac:dyDescent="0.25">
      <c r="A532">
        <v>213.27922061357856</v>
      </c>
      <c r="B532">
        <v>4.8905611038208008E-2</v>
      </c>
      <c r="C532">
        <v>82</v>
      </c>
    </row>
    <row r="533" spans="1:3" x14ac:dyDescent="0.25">
      <c r="A533">
        <v>214.32085117392117</v>
      </c>
      <c r="B533">
        <v>4.4284820556640625E-2</v>
      </c>
      <c r="C533">
        <v>67</v>
      </c>
    </row>
    <row r="534" spans="1:3" x14ac:dyDescent="0.25">
      <c r="A534">
        <v>211.66904755831217</v>
      </c>
      <c r="B534">
        <v>5.2254915237426758E-2</v>
      </c>
      <c r="C534">
        <v>37</v>
      </c>
    </row>
    <row r="535" spans="1:3" x14ac:dyDescent="0.25">
      <c r="A535">
        <v>213.69343417595164</v>
      </c>
      <c r="B535">
        <v>4.5123100280761719E-2</v>
      </c>
      <c r="C535">
        <v>111</v>
      </c>
    </row>
    <row r="536" spans="1:3" x14ac:dyDescent="0.25">
      <c r="A536">
        <v>212.24978336205572</v>
      </c>
      <c r="B536">
        <v>4.4507026672363281E-2</v>
      </c>
      <c r="C536">
        <v>63</v>
      </c>
    </row>
    <row r="537" spans="1:3" x14ac:dyDescent="0.25">
      <c r="A537">
        <v>212.64675298172571</v>
      </c>
      <c r="B537">
        <v>4.1975736618041992E-2</v>
      </c>
      <c r="C537">
        <v>24</v>
      </c>
    </row>
    <row r="538" spans="1:3" x14ac:dyDescent="0.25">
      <c r="A538">
        <v>214.96551211459379</v>
      </c>
      <c r="B538">
        <v>4.4904947280883789E-2</v>
      </c>
      <c r="C538">
        <v>61</v>
      </c>
    </row>
    <row r="539" spans="1:3" x14ac:dyDescent="0.25">
      <c r="A539">
        <v>215.63455967290594</v>
      </c>
      <c r="B539">
        <v>4.5311450958251953E-2</v>
      </c>
      <c r="C539">
        <v>55</v>
      </c>
    </row>
    <row r="540" spans="1:3" x14ac:dyDescent="0.25">
      <c r="A540">
        <v>213.7228714274745</v>
      </c>
      <c r="B540">
        <v>4.4935703277587891E-2</v>
      </c>
      <c r="C540">
        <v>55</v>
      </c>
    </row>
    <row r="541" spans="1:3" x14ac:dyDescent="0.25">
      <c r="A541">
        <v>215.09545442950503</v>
      </c>
      <c r="B541">
        <v>5.0133705139160156E-2</v>
      </c>
      <c r="C541">
        <v>62</v>
      </c>
    </row>
    <row r="542" spans="1:3" x14ac:dyDescent="0.25">
      <c r="A542">
        <v>215.56349186104043</v>
      </c>
      <c r="B542">
        <v>5.6359767913818359E-2</v>
      </c>
      <c r="C542">
        <v>282</v>
      </c>
    </row>
    <row r="543" spans="1:3" x14ac:dyDescent="0.25">
      <c r="A543">
        <v>218.24978336205569</v>
      </c>
      <c r="B543">
        <v>4.3184041976928711E-2</v>
      </c>
      <c r="C543">
        <v>72</v>
      </c>
    </row>
    <row r="544" spans="1:3" x14ac:dyDescent="0.25">
      <c r="A544">
        <v>217.02438661763952</v>
      </c>
      <c r="B544">
        <v>5.7813882827758789E-2</v>
      </c>
      <c r="C544">
        <v>88</v>
      </c>
    </row>
    <row r="545" spans="1:3" x14ac:dyDescent="0.25">
      <c r="A545">
        <v>216.42135623730954</v>
      </c>
      <c r="B545">
        <v>5.8977365493774414E-2</v>
      </c>
      <c r="C545">
        <v>98</v>
      </c>
    </row>
    <row r="546" spans="1:3" x14ac:dyDescent="0.25">
      <c r="A546">
        <v>216.66399692442874</v>
      </c>
      <c r="B546">
        <v>6.2234163284301758E-2</v>
      </c>
      <c r="C546">
        <v>245</v>
      </c>
    </row>
    <row r="547" spans="1:3" x14ac:dyDescent="0.25">
      <c r="A547">
        <v>218.05382386916241</v>
      </c>
      <c r="B547">
        <v>4.4180154800415039E-2</v>
      </c>
      <c r="C547">
        <v>37</v>
      </c>
    </row>
    <row r="548" spans="1:3" x14ac:dyDescent="0.25">
      <c r="A548">
        <v>217.24978336205567</v>
      </c>
      <c r="B548">
        <v>5.3148746490478516E-2</v>
      </c>
      <c r="C548">
        <v>140</v>
      </c>
    </row>
    <row r="549" spans="1:3" x14ac:dyDescent="0.25">
      <c r="A549">
        <v>218.22034611053286</v>
      </c>
      <c r="B549">
        <v>5.2437543869018555E-2</v>
      </c>
      <c r="C549">
        <v>97</v>
      </c>
    </row>
    <row r="550" spans="1:3" x14ac:dyDescent="0.25">
      <c r="A550">
        <v>216.36753236814715</v>
      </c>
      <c r="B550">
        <v>4.9696683883666992E-2</v>
      </c>
      <c r="C550">
        <v>31</v>
      </c>
    </row>
    <row r="551" spans="1:3" x14ac:dyDescent="0.25">
      <c r="A551">
        <v>217.59797974644667</v>
      </c>
      <c r="B551">
        <v>4.0544271469116211E-2</v>
      </c>
      <c r="C551">
        <v>15</v>
      </c>
    </row>
    <row r="552" spans="1:3" x14ac:dyDescent="0.25">
      <c r="A552">
        <v>221.6223663640861</v>
      </c>
      <c r="B552">
        <v>5.4606914520263672E-2</v>
      </c>
      <c r="C552">
        <v>204</v>
      </c>
    </row>
    <row r="553" spans="1:3" x14ac:dyDescent="0.25">
      <c r="A553">
        <v>221.87720036002523</v>
      </c>
      <c r="B553">
        <v>4.1390895843505859E-2</v>
      </c>
      <c r="C553">
        <v>50</v>
      </c>
    </row>
    <row r="554" spans="1:3" x14ac:dyDescent="0.25">
      <c r="A554">
        <v>223.43860018001263</v>
      </c>
      <c r="B554">
        <v>4.0678977966308594E-2</v>
      </c>
      <c r="C554">
        <v>51</v>
      </c>
    </row>
    <row r="555" spans="1:3" x14ac:dyDescent="0.25">
      <c r="A555">
        <v>223.27922061357853</v>
      </c>
      <c r="B555">
        <v>4.2196273803710938E-2</v>
      </c>
      <c r="C555">
        <v>57</v>
      </c>
    </row>
    <row r="556" spans="1:3" x14ac:dyDescent="0.25">
      <c r="A556">
        <v>219.0487732352791</v>
      </c>
      <c r="B556">
        <v>6.337738037109375E-2</v>
      </c>
      <c r="C556">
        <v>224</v>
      </c>
    </row>
    <row r="557" spans="1:3" x14ac:dyDescent="0.25">
      <c r="A557">
        <v>219.86500705120545</v>
      </c>
      <c r="B557">
        <v>7.3383808135986328E-2</v>
      </c>
      <c r="C557">
        <v>172</v>
      </c>
    </row>
    <row r="558" spans="1:3" x14ac:dyDescent="0.25">
      <c r="A558">
        <v>223.73506473629425</v>
      </c>
      <c r="B558">
        <v>4.5584678649902344E-2</v>
      </c>
      <c r="C558">
        <v>139</v>
      </c>
    </row>
    <row r="559" spans="1:3" x14ac:dyDescent="0.25">
      <c r="A559">
        <v>221.69343417595164</v>
      </c>
      <c r="B559">
        <v>4.8861265182495117E-2</v>
      </c>
      <c r="C559">
        <v>140</v>
      </c>
    </row>
    <row r="560" spans="1:3" x14ac:dyDescent="0.25">
      <c r="A560">
        <v>219.52186130069788</v>
      </c>
      <c r="B560">
        <v>4.547119140625E-2</v>
      </c>
      <c r="C560">
        <v>80</v>
      </c>
    </row>
    <row r="561" spans="1:3" x14ac:dyDescent="0.25">
      <c r="A561">
        <v>222.20815280171306</v>
      </c>
      <c r="B561">
        <v>6.5073966979980469E-2</v>
      </c>
      <c r="C561">
        <v>188</v>
      </c>
    </row>
    <row r="562" spans="1:3" x14ac:dyDescent="0.25">
      <c r="A562">
        <v>223.77669529663689</v>
      </c>
      <c r="B562">
        <v>5.8474063873291016E-2</v>
      </c>
      <c r="C562">
        <v>160</v>
      </c>
    </row>
    <row r="563" spans="1:3" x14ac:dyDescent="0.25">
      <c r="A563">
        <v>225.82337649086284</v>
      </c>
      <c r="B563">
        <v>4.9761772155761719E-2</v>
      </c>
      <c r="C563">
        <v>146</v>
      </c>
    </row>
    <row r="564" spans="1:3" x14ac:dyDescent="0.25">
      <c r="A564">
        <v>226.2253967444162</v>
      </c>
      <c r="B564">
        <v>4.9745559692382813E-2</v>
      </c>
      <c r="C564">
        <v>42</v>
      </c>
    </row>
    <row r="565" spans="1:3" x14ac:dyDescent="0.25">
      <c r="A565">
        <v>225.90663761154804</v>
      </c>
      <c r="B565">
        <v>5.3298711776733398E-2</v>
      </c>
      <c r="C565">
        <v>283</v>
      </c>
    </row>
    <row r="566" spans="1:3" x14ac:dyDescent="0.25">
      <c r="A566">
        <v>227.55129855222066</v>
      </c>
      <c r="B566">
        <v>5.3654193878173828E-2</v>
      </c>
      <c r="C566">
        <v>127</v>
      </c>
    </row>
    <row r="567" spans="1:3" x14ac:dyDescent="0.25">
      <c r="A567">
        <v>224.05382386916241</v>
      </c>
      <c r="B567">
        <v>4.9026012420654297E-2</v>
      </c>
      <c r="C567">
        <v>29</v>
      </c>
    </row>
    <row r="568" spans="1:3" x14ac:dyDescent="0.25">
      <c r="A568">
        <v>225.03657992645924</v>
      </c>
      <c r="B568">
        <v>4.6684503555297852E-2</v>
      </c>
      <c r="C568">
        <v>139</v>
      </c>
    </row>
    <row r="569" spans="1:3" x14ac:dyDescent="0.25">
      <c r="A569">
        <v>225.07821048680194</v>
      </c>
      <c r="B569">
        <v>6.0443639755249023E-2</v>
      </c>
      <c r="C569">
        <v>125</v>
      </c>
    </row>
    <row r="570" spans="1:3" x14ac:dyDescent="0.25">
      <c r="A570">
        <v>224.26702730475878</v>
      </c>
      <c r="B570">
        <v>5.9565544128417969E-2</v>
      </c>
      <c r="C570">
        <v>110</v>
      </c>
    </row>
    <row r="571" spans="1:3" x14ac:dyDescent="0.25">
      <c r="A571">
        <v>226.29141392239828</v>
      </c>
      <c r="B571">
        <v>4.5018196105957031E-2</v>
      </c>
      <c r="C571">
        <v>69</v>
      </c>
    </row>
    <row r="572" spans="1:3" x14ac:dyDescent="0.25">
      <c r="A572">
        <v>228.03657992645924</v>
      </c>
      <c r="B572">
        <v>4.7255754470825195E-2</v>
      </c>
      <c r="C572">
        <v>57</v>
      </c>
    </row>
    <row r="573" spans="1:3" x14ac:dyDescent="0.25">
      <c r="A573">
        <v>231.96551211459391</v>
      </c>
      <c r="B573">
        <v>5.895543098449707E-2</v>
      </c>
      <c r="C573">
        <v>138</v>
      </c>
    </row>
    <row r="574" spans="1:3" x14ac:dyDescent="0.25">
      <c r="A574">
        <v>231.59292911256333</v>
      </c>
      <c r="B574">
        <v>5.2153587341308594E-2</v>
      </c>
      <c r="C574">
        <v>56</v>
      </c>
    </row>
    <row r="575" spans="1:3" x14ac:dyDescent="0.25">
      <c r="A575">
        <v>228.48023074035524</v>
      </c>
      <c r="B575">
        <v>4.4458150863647461E-2</v>
      </c>
      <c r="C575">
        <v>55</v>
      </c>
    </row>
    <row r="576" spans="1:3" x14ac:dyDescent="0.25">
      <c r="A576">
        <v>228.08326112068522</v>
      </c>
      <c r="B576">
        <v>4.0304183959960938E-2</v>
      </c>
      <c r="C576">
        <v>45</v>
      </c>
    </row>
    <row r="577" spans="1:3" x14ac:dyDescent="0.25">
      <c r="A577">
        <v>229.83556979968262</v>
      </c>
      <c r="B577">
        <v>5.9164762496948242E-2</v>
      </c>
      <c r="C577">
        <v>153</v>
      </c>
    </row>
    <row r="578" spans="1:3" x14ac:dyDescent="0.25">
      <c r="A578">
        <v>228.14927829866735</v>
      </c>
      <c r="B578">
        <v>6.4199924468994141E-2</v>
      </c>
      <c r="C578">
        <v>138</v>
      </c>
    </row>
    <row r="579" spans="1:3" x14ac:dyDescent="0.25">
      <c r="A579">
        <v>230.13708498984761</v>
      </c>
      <c r="B579">
        <v>5.1879167556762695E-2</v>
      </c>
      <c r="C579">
        <v>104</v>
      </c>
    </row>
    <row r="580" spans="1:3" x14ac:dyDescent="0.25">
      <c r="A580">
        <v>231.02438661763949</v>
      </c>
      <c r="B580">
        <v>4.4755935668945313E-2</v>
      </c>
      <c r="C580">
        <v>87</v>
      </c>
    </row>
    <row r="581" spans="1:3" x14ac:dyDescent="0.25">
      <c r="A581">
        <v>229.24978336205569</v>
      </c>
      <c r="B581">
        <v>6.4203977584838867E-2</v>
      </c>
      <c r="C581">
        <v>162</v>
      </c>
    </row>
    <row r="582" spans="1:3" x14ac:dyDescent="0.25">
      <c r="A582">
        <v>232.85281374238571</v>
      </c>
      <c r="B582">
        <v>5.1574230194091797E-2</v>
      </c>
      <c r="C582">
        <v>30</v>
      </c>
    </row>
    <row r="583" spans="1:3" x14ac:dyDescent="0.25">
      <c r="A583">
        <v>235.16652224137047</v>
      </c>
      <c r="B583">
        <v>4.3727397918701172E-2</v>
      </c>
      <c r="C583">
        <v>86</v>
      </c>
    </row>
    <row r="584" spans="1:3" x14ac:dyDescent="0.25">
      <c r="A584">
        <v>233.35028842544401</v>
      </c>
      <c r="B584">
        <v>7.3839902877807617E-2</v>
      </c>
      <c r="C584">
        <v>397</v>
      </c>
    </row>
    <row r="585" spans="1:3" x14ac:dyDescent="0.25">
      <c r="A585">
        <v>231.79393923934001</v>
      </c>
      <c r="B585">
        <v>7.8879356384277344E-2</v>
      </c>
      <c r="C585">
        <v>249</v>
      </c>
    </row>
    <row r="586" spans="1:3" x14ac:dyDescent="0.25">
      <c r="A586">
        <v>233.27922061357856</v>
      </c>
      <c r="B586">
        <v>6.5547704696655273E-2</v>
      </c>
      <c r="C586">
        <v>166</v>
      </c>
    </row>
    <row r="587" spans="1:3" x14ac:dyDescent="0.25">
      <c r="A587">
        <v>233.90663761154806</v>
      </c>
      <c r="B587">
        <v>6.6392660140991211E-2</v>
      </c>
      <c r="C587">
        <v>160</v>
      </c>
    </row>
    <row r="588" spans="1:3" x14ac:dyDescent="0.25">
      <c r="A588">
        <v>233.47518010647187</v>
      </c>
      <c r="B588">
        <v>4.5555353164672852E-2</v>
      </c>
      <c r="C588">
        <v>29</v>
      </c>
    </row>
    <row r="589" spans="1:3" x14ac:dyDescent="0.25">
      <c r="A589">
        <v>234.74725804511399</v>
      </c>
      <c r="B589">
        <v>4.6842575073242188E-2</v>
      </c>
      <c r="C589">
        <v>37</v>
      </c>
    </row>
    <row r="590" spans="1:3" x14ac:dyDescent="0.25">
      <c r="A590">
        <v>234.42135623730948</v>
      </c>
      <c r="B590">
        <v>5.7435274124145508E-2</v>
      </c>
      <c r="C590">
        <v>78</v>
      </c>
    </row>
    <row r="591" spans="1:3" x14ac:dyDescent="0.25">
      <c r="A591">
        <v>233.66399692442883</v>
      </c>
      <c r="B591">
        <v>5.6840896606445313E-2</v>
      </c>
      <c r="C591">
        <v>116</v>
      </c>
    </row>
    <row r="592" spans="1:3" x14ac:dyDescent="0.25">
      <c r="A592">
        <v>238.04877323527901</v>
      </c>
      <c r="B592">
        <v>5.1380395889282227E-2</v>
      </c>
      <c r="C592">
        <v>86</v>
      </c>
    </row>
    <row r="593" spans="1:3" x14ac:dyDescent="0.25">
      <c r="A593">
        <v>238.55129855222069</v>
      </c>
      <c r="B593">
        <v>6.0049772262573242E-2</v>
      </c>
      <c r="C593">
        <v>125</v>
      </c>
    </row>
    <row r="594" spans="1:3" x14ac:dyDescent="0.25">
      <c r="A594">
        <v>235.80613254815972</v>
      </c>
      <c r="B594">
        <v>7.0223331451416016E-2</v>
      </c>
      <c r="C594">
        <v>324</v>
      </c>
    </row>
    <row r="595" spans="1:3" x14ac:dyDescent="0.25">
      <c r="A595">
        <v>236.13708498984766</v>
      </c>
      <c r="B595">
        <v>6.0636997222900391E-2</v>
      </c>
      <c r="C595">
        <v>157</v>
      </c>
    </row>
    <row r="596" spans="1:3" x14ac:dyDescent="0.25">
      <c r="A596">
        <v>237.53910524340097</v>
      </c>
      <c r="B596">
        <v>4.9201011657714844E-2</v>
      </c>
      <c r="C596">
        <v>36</v>
      </c>
    </row>
    <row r="597" spans="1:3" x14ac:dyDescent="0.25">
      <c r="A597">
        <v>239.14927829866744</v>
      </c>
      <c r="B597">
        <v>6.0950994491577148E-2</v>
      </c>
      <c r="C597">
        <v>126</v>
      </c>
    </row>
    <row r="598" spans="1:3" x14ac:dyDescent="0.25">
      <c r="A598">
        <v>236.42135623730951</v>
      </c>
      <c r="B598">
        <v>5.9885740280151367E-2</v>
      </c>
      <c r="C598">
        <v>154</v>
      </c>
    </row>
    <row r="599" spans="1:3" x14ac:dyDescent="0.25">
      <c r="A599">
        <v>236.59292911256333</v>
      </c>
      <c r="B599">
        <v>4.5955657958984375E-2</v>
      </c>
      <c r="C599">
        <v>112</v>
      </c>
    </row>
    <row r="600" spans="1:3" x14ac:dyDescent="0.25">
      <c r="A600">
        <v>237.42135623730951</v>
      </c>
      <c r="B600">
        <v>6.2936544418334961E-2</v>
      </c>
      <c r="C600">
        <v>124</v>
      </c>
    </row>
    <row r="601" spans="1:3" x14ac:dyDescent="0.25">
      <c r="A601">
        <v>236.5046173579947</v>
      </c>
      <c r="B601">
        <v>4.5370101928710938E-2</v>
      </c>
      <c r="C601">
        <v>43</v>
      </c>
    </row>
    <row r="602" spans="1:3" x14ac:dyDescent="0.25">
      <c r="A602">
        <v>242.97770542341357</v>
      </c>
      <c r="B602">
        <v>7.7664375305175781E-2</v>
      </c>
      <c r="C602">
        <v>136</v>
      </c>
    </row>
    <row r="603" spans="1:3" x14ac:dyDescent="0.25">
      <c r="A603">
        <v>243.06601717798219</v>
      </c>
      <c r="B603">
        <v>5.7175636291503906E-2</v>
      </c>
      <c r="C603">
        <v>131</v>
      </c>
    </row>
    <row r="604" spans="1:3" x14ac:dyDescent="0.25">
      <c r="A604">
        <v>240.97770542341357</v>
      </c>
      <c r="B604">
        <v>5.8064937591552734E-2</v>
      </c>
      <c r="C604">
        <v>105</v>
      </c>
    </row>
    <row r="605" spans="1:3" x14ac:dyDescent="0.25">
      <c r="A605">
        <v>240.32590180780451</v>
      </c>
      <c r="B605">
        <v>5.0511360168457031E-2</v>
      </c>
      <c r="C605">
        <v>27</v>
      </c>
    </row>
    <row r="606" spans="1:3" x14ac:dyDescent="0.25">
      <c r="A606">
        <v>240.32085117392123</v>
      </c>
      <c r="B606">
        <v>7.48443603515625E-2</v>
      </c>
      <c r="C606">
        <v>157</v>
      </c>
    </row>
    <row r="607" spans="1:3" x14ac:dyDescent="0.25">
      <c r="A607">
        <v>241.57568516986024</v>
      </c>
      <c r="B607">
        <v>4.4927120208740234E-2</v>
      </c>
      <c r="C607">
        <v>37</v>
      </c>
    </row>
    <row r="608" spans="1:3" x14ac:dyDescent="0.25">
      <c r="A608">
        <v>242.10764773832477</v>
      </c>
      <c r="B608">
        <v>6.9129705429077148E-2</v>
      </c>
      <c r="C608">
        <v>96</v>
      </c>
    </row>
    <row r="609" spans="1:3" x14ac:dyDescent="0.25">
      <c r="A609">
        <v>243.89444430272832</v>
      </c>
      <c r="B609">
        <v>5.3722381591796875E-2</v>
      </c>
      <c r="C609">
        <v>150</v>
      </c>
    </row>
    <row r="610" spans="1:3" x14ac:dyDescent="0.25">
      <c r="A610">
        <v>238.9360748630709</v>
      </c>
      <c r="B610">
        <v>7.1214199066162109E-2</v>
      </c>
      <c r="C610">
        <v>163</v>
      </c>
    </row>
    <row r="611" spans="1:3" x14ac:dyDescent="0.25">
      <c r="A611">
        <v>242.72287142747453</v>
      </c>
      <c r="B611">
        <v>5.9135675430297852E-2</v>
      </c>
      <c r="C611">
        <v>99</v>
      </c>
    </row>
    <row r="612" spans="1:3" x14ac:dyDescent="0.25">
      <c r="A612">
        <v>246.1025971044414</v>
      </c>
      <c r="B612">
        <v>4.6995401382446289E-2</v>
      </c>
      <c r="C612">
        <v>46</v>
      </c>
    </row>
    <row r="613" spans="1:3" x14ac:dyDescent="0.25">
      <c r="A613">
        <v>245.77669529663692</v>
      </c>
      <c r="B613">
        <v>5.4033994674682617E-2</v>
      </c>
      <c r="C613">
        <v>93</v>
      </c>
    </row>
    <row r="614" spans="1:3" x14ac:dyDescent="0.25">
      <c r="A614">
        <v>244.63961030678928</v>
      </c>
      <c r="B614">
        <v>7.6091527938842773E-2</v>
      </c>
      <c r="C614">
        <v>383</v>
      </c>
    </row>
    <row r="615" spans="1:3" x14ac:dyDescent="0.25">
      <c r="A615">
        <v>243.76450198781711</v>
      </c>
      <c r="B615">
        <v>4.2392492294311523E-2</v>
      </c>
      <c r="C615">
        <v>190</v>
      </c>
    </row>
    <row r="616" spans="1:3" x14ac:dyDescent="0.25">
      <c r="A616">
        <v>244.40411229460642</v>
      </c>
      <c r="B616">
        <v>5.3851604461669922E-2</v>
      </c>
      <c r="C616">
        <v>147</v>
      </c>
    </row>
    <row r="617" spans="1:3" x14ac:dyDescent="0.25">
      <c r="A617">
        <v>244.33304448274097</v>
      </c>
      <c r="B617">
        <v>6.0400247573852539E-2</v>
      </c>
      <c r="C617">
        <v>156</v>
      </c>
    </row>
    <row r="618" spans="1:3" x14ac:dyDescent="0.25">
      <c r="A618">
        <v>244.01933598375615</v>
      </c>
      <c r="B618">
        <v>7.6040267944335938E-2</v>
      </c>
      <c r="C618">
        <v>214</v>
      </c>
    </row>
    <row r="619" spans="1:3" x14ac:dyDescent="0.25">
      <c r="A619">
        <v>244.45079348883237</v>
      </c>
      <c r="B619">
        <v>6.0232877731323242E-2</v>
      </c>
      <c r="C619">
        <v>169</v>
      </c>
    </row>
    <row r="620" spans="1:3" x14ac:dyDescent="0.25">
      <c r="A620">
        <v>246.88939366884506</v>
      </c>
      <c r="B620">
        <v>4.3272495269775391E-2</v>
      </c>
      <c r="C620">
        <v>62</v>
      </c>
    </row>
    <row r="621" spans="1:3" x14ac:dyDescent="0.25">
      <c r="A621">
        <v>242.26702730475881</v>
      </c>
      <c r="B621">
        <v>8.5166215896606445E-2</v>
      </c>
      <c r="C621">
        <v>250</v>
      </c>
    </row>
    <row r="622" spans="1:3" x14ac:dyDescent="0.25">
      <c r="A622">
        <v>248.48023074035521</v>
      </c>
      <c r="B622">
        <v>5.300593376159668E-2</v>
      </c>
      <c r="C622">
        <v>94</v>
      </c>
    </row>
    <row r="623" spans="1:3" x14ac:dyDescent="0.25">
      <c r="A623">
        <v>249.49242404917499</v>
      </c>
      <c r="B623">
        <v>5.6573390960693359E-2</v>
      </c>
      <c r="C623">
        <v>42</v>
      </c>
    </row>
    <row r="624" spans="1:3" x14ac:dyDescent="0.25">
      <c r="A624">
        <v>248.46298679765209</v>
      </c>
      <c r="B624">
        <v>4.3100833892822266E-2</v>
      </c>
      <c r="C624">
        <v>79</v>
      </c>
    </row>
    <row r="625" spans="1:3" x14ac:dyDescent="0.25">
      <c r="A625">
        <v>250.24978336205567</v>
      </c>
      <c r="B625">
        <v>4.7176122665405273E-2</v>
      </c>
      <c r="C625">
        <v>83</v>
      </c>
    </row>
    <row r="626" spans="1:3" x14ac:dyDescent="0.25">
      <c r="A626">
        <v>251.5096679918781</v>
      </c>
      <c r="B626">
        <v>4.5861959457397461E-2</v>
      </c>
      <c r="C626">
        <v>36</v>
      </c>
    </row>
    <row r="627" spans="1:3" x14ac:dyDescent="0.25">
      <c r="A627">
        <v>251.42135623730951</v>
      </c>
      <c r="B627">
        <v>6.182861328125E-2</v>
      </c>
      <c r="C627">
        <v>99</v>
      </c>
    </row>
    <row r="628" spans="1:3" x14ac:dyDescent="0.25">
      <c r="A628">
        <v>250.35028842544406</v>
      </c>
      <c r="B628">
        <v>7.139134407043457E-2</v>
      </c>
      <c r="C628">
        <v>160</v>
      </c>
    </row>
    <row r="629" spans="1:3" x14ac:dyDescent="0.25">
      <c r="A629">
        <v>251.0071426749364</v>
      </c>
      <c r="B629">
        <v>5.9383392333984375E-2</v>
      </c>
      <c r="C629">
        <v>223</v>
      </c>
    </row>
    <row r="630" spans="1:3" x14ac:dyDescent="0.25">
      <c r="A630">
        <v>249.76450198781717</v>
      </c>
      <c r="B630">
        <v>7.9137563705444336E-2</v>
      </c>
      <c r="C630">
        <v>241</v>
      </c>
    </row>
    <row r="631" spans="1:3" x14ac:dyDescent="0.25">
      <c r="A631">
        <v>251.10764773832483</v>
      </c>
      <c r="B631">
        <v>7.6539993286132813E-2</v>
      </c>
      <c r="C631">
        <v>217</v>
      </c>
    </row>
    <row r="632" spans="1:3" x14ac:dyDescent="0.25">
      <c r="A632">
        <v>253.32085117392128</v>
      </c>
      <c r="B632">
        <v>5.227208137512207E-2</v>
      </c>
      <c r="C632">
        <v>125</v>
      </c>
    </row>
    <row r="633" spans="1:3" x14ac:dyDescent="0.25">
      <c r="A633">
        <v>253.69343417595164</v>
      </c>
      <c r="B633">
        <v>5.2149772644042969E-2</v>
      </c>
      <c r="C633">
        <v>119</v>
      </c>
    </row>
    <row r="634" spans="1:3" x14ac:dyDescent="0.25">
      <c r="A634">
        <v>252.11984104714452</v>
      </c>
      <c r="B634">
        <v>7.1241855621337891E-2</v>
      </c>
      <c r="C634">
        <v>158</v>
      </c>
    </row>
    <row r="635" spans="1:3" x14ac:dyDescent="0.25">
      <c r="A635">
        <v>250.77669529663689</v>
      </c>
      <c r="B635">
        <v>5.2258014678955078E-2</v>
      </c>
      <c r="C635">
        <v>173</v>
      </c>
    </row>
    <row r="636" spans="1:3" x14ac:dyDescent="0.25">
      <c r="A636">
        <v>252.49242404917501</v>
      </c>
      <c r="B636">
        <v>6.9391727447509766E-2</v>
      </c>
      <c r="C636">
        <v>212</v>
      </c>
    </row>
    <row r="637" spans="1:3" x14ac:dyDescent="0.25">
      <c r="A637">
        <v>252.05382386916233</v>
      </c>
      <c r="B637">
        <v>3.7233352661132813E-2</v>
      </c>
      <c r="C637">
        <v>33</v>
      </c>
    </row>
    <row r="638" spans="1:3" x14ac:dyDescent="0.25">
      <c r="A638">
        <v>254.22034611053289</v>
      </c>
      <c r="B638">
        <v>6.370854377746582E-2</v>
      </c>
      <c r="C638">
        <v>160</v>
      </c>
    </row>
    <row r="639" spans="1:3" x14ac:dyDescent="0.25">
      <c r="A639">
        <v>254.7645019878172</v>
      </c>
      <c r="B639">
        <v>4.8463344573974609E-2</v>
      </c>
      <c r="C639">
        <v>99</v>
      </c>
    </row>
    <row r="640" spans="1:3" x14ac:dyDescent="0.25">
      <c r="A640">
        <v>254.69343417595167</v>
      </c>
      <c r="B640">
        <v>4.4872522354125977E-2</v>
      </c>
      <c r="C640">
        <v>97</v>
      </c>
    </row>
    <row r="641" spans="1:3" x14ac:dyDescent="0.25">
      <c r="A641">
        <v>251.2619766708755</v>
      </c>
      <c r="B641">
        <v>8.2685947418212891E-2</v>
      </c>
      <c r="C641">
        <v>219</v>
      </c>
    </row>
    <row r="642" spans="1:3" x14ac:dyDescent="0.25">
      <c r="A642">
        <v>257.4386001800126</v>
      </c>
      <c r="B642">
        <v>4.8360347747802734E-2</v>
      </c>
      <c r="C642">
        <v>68</v>
      </c>
    </row>
    <row r="643" spans="1:3" x14ac:dyDescent="0.25">
      <c r="A643">
        <v>257.09040379562168</v>
      </c>
      <c r="B643">
        <v>4.7008991241455078E-2</v>
      </c>
      <c r="C643">
        <v>58</v>
      </c>
    </row>
    <row r="644" spans="1:3" x14ac:dyDescent="0.25">
      <c r="A644">
        <v>258.07821048680199</v>
      </c>
      <c r="B644">
        <v>8.8002681732177734E-2</v>
      </c>
      <c r="C644">
        <v>240</v>
      </c>
    </row>
    <row r="645" spans="1:3" x14ac:dyDescent="0.25">
      <c r="A645">
        <v>259.88939366884495</v>
      </c>
      <c r="B645">
        <v>4.5641899108886719E-2</v>
      </c>
      <c r="C645">
        <v>40</v>
      </c>
    </row>
    <row r="646" spans="1:3" x14ac:dyDescent="0.25">
      <c r="A646">
        <v>255.40916292848976</v>
      </c>
      <c r="B646">
        <v>4.8200845718383789E-2</v>
      </c>
      <c r="C646">
        <v>47</v>
      </c>
    </row>
    <row r="647" spans="1:3" x14ac:dyDescent="0.25">
      <c r="A647">
        <v>259.80613254815978</v>
      </c>
      <c r="B647">
        <v>7.9419851303100586E-2</v>
      </c>
      <c r="C647">
        <v>185</v>
      </c>
    </row>
    <row r="648" spans="1:3" x14ac:dyDescent="0.25">
      <c r="A648">
        <v>258.27416997969522</v>
      </c>
      <c r="B648">
        <v>6.82830810546875E-2</v>
      </c>
      <c r="C648">
        <v>242</v>
      </c>
    </row>
    <row r="649" spans="1:3" x14ac:dyDescent="0.25">
      <c r="A649">
        <v>259.43354954612931</v>
      </c>
      <c r="B649">
        <v>5.152440071105957E-2</v>
      </c>
      <c r="C649">
        <v>54</v>
      </c>
    </row>
    <row r="650" spans="1:3" x14ac:dyDescent="0.25">
      <c r="A650">
        <v>256.62236636408613</v>
      </c>
      <c r="B650">
        <v>6.7856788635253906E-2</v>
      </c>
      <c r="C650">
        <v>198</v>
      </c>
    </row>
    <row r="651" spans="1:3" x14ac:dyDescent="0.25">
      <c r="A651">
        <v>258.22034611053277</v>
      </c>
      <c r="B651">
        <v>4.7851324081420898E-2</v>
      </c>
      <c r="C651">
        <v>62</v>
      </c>
    </row>
    <row r="652" spans="1:3" x14ac:dyDescent="0.25">
      <c r="A652">
        <v>259.53405460951757</v>
      </c>
      <c r="B652">
        <v>6.8152904510498047E-2</v>
      </c>
      <c r="C652">
        <v>187</v>
      </c>
    </row>
    <row r="653" spans="1:3" x14ac:dyDescent="0.25">
      <c r="A653">
        <v>261.36248173426384</v>
      </c>
      <c r="B653">
        <v>5.6279897689819336E-2</v>
      </c>
      <c r="C653">
        <v>142</v>
      </c>
    </row>
    <row r="654" spans="1:3" x14ac:dyDescent="0.25">
      <c r="A654">
        <v>261.99494936611666</v>
      </c>
      <c r="B654">
        <v>5.3071737289428711E-2</v>
      </c>
      <c r="C654">
        <v>56</v>
      </c>
    </row>
    <row r="655" spans="1:3" x14ac:dyDescent="0.25">
      <c r="A655">
        <v>260.14927829866741</v>
      </c>
      <c r="B655">
        <v>6.0149431228637695E-2</v>
      </c>
      <c r="C655">
        <v>195</v>
      </c>
    </row>
    <row r="656" spans="1:3" x14ac:dyDescent="0.25">
      <c r="A656">
        <v>260.40411229460642</v>
      </c>
      <c r="B656">
        <v>4.9561262130737305E-2</v>
      </c>
      <c r="C656">
        <v>103</v>
      </c>
    </row>
    <row r="657" spans="1:3" x14ac:dyDescent="0.25">
      <c r="A657">
        <v>260.76450198781708</v>
      </c>
      <c r="B657">
        <v>4.1863203048706055E-2</v>
      </c>
      <c r="C657">
        <v>79</v>
      </c>
    </row>
    <row r="658" spans="1:3" x14ac:dyDescent="0.25">
      <c r="A658">
        <v>259.56349186104052</v>
      </c>
      <c r="B658">
        <v>7.8917980194091797E-2</v>
      </c>
      <c r="C658">
        <v>310</v>
      </c>
    </row>
    <row r="659" spans="1:3" x14ac:dyDescent="0.25">
      <c r="A659">
        <v>261.22034611053294</v>
      </c>
      <c r="B659">
        <v>4.6002388000488281E-2</v>
      </c>
      <c r="C659">
        <v>102</v>
      </c>
    </row>
    <row r="660" spans="1:3" x14ac:dyDescent="0.25">
      <c r="A660">
        <v>258.69343417595167</v>
      </c>
      <c r="B660">
        <v>4.375147819519043E-2</v>
      </c>
      <c r="C660">
        <v>167</v>
      </c>
    </row>
    <row r="661" spans="1:3" x14ac:dyDescent="0.25">
      <c r="A661">
        <v>261.54624791833749</v>
      </c>
      <c r="B661">
        <v>7.586979866027832E-2</v>
      </c>
      <c r="C661">
        <v>210</v>
      </c>
    </row>
    <row r="662" spans="1:3" x14ac:dyDescent="0.25">
      <c r="A662">
        <v>264.86500705120545</v>
      </c>
      <c r="B662">
        <v>5.5849790573120117E-2</v>
      </c>
      <c r="C662">
        <v>153</v>
      </c>
    </row>
    <row r="663" spans="1:3" x14ac:dyDescent="0.25">
      <c r="A663">
        <v>266.82337649086287</v>
      </c>
      <c r="B663">
        <v>4.9099445343017578E-2</v>
      </c>
      <c r="C663">
        <v>81</v>
      </c>
    </row>
    <row r="664" spans="1:3" x14ac:dyDescent="0.25">
      <c r="A664">
        <v>265.09040379562168</v>
      </c>
      <c r="B664">
        <v>7.8992128372192383E-2</v>
      </c>
      <c r="C664">
        <v>242</v>
      </c>
    </row>
    <row r="665" spans="1:3" x14ac:dyDescent="0.25">
      <c r="A665">
        <v>264.76450198781708</v>
      </c>
      <c r="B665">
        <v>6.5970182418823242E-2</v>
      </c>
      <c r="C665">
        <v>157</v>
      </c>
    </row>
    <row r="666" spans="1:3" x14ac:dyDescent="0.25">
      <c r="A666">
        <v>263.80613254815978</v>
      </c>
      <c r="B666">
        <v>4.8012256622314453E-2</v>
      </c>
      <c r="C666">
        <v>94</v>
      </c>
    </row>
    <row r="667" spans="1:3" x14ac:dyDescent="0.25">
      <c r="A667">
        <v>266.29141392239836</v>
      </c>
      <c r="B667">
        <v>7.0630311965942383E-2</v>
      </c>
      <c r="C667">
        <v>112</v>
      </c>
    </row>
    <row r="668" spans="1:3" x14ac:dyDescent="0.25">
      <c r="A668">
        <v>265.1787155501903</v>
      </c>
      <c r="B668">
        <v>7.9957723617553711E-2</v>
      </c>
      <c r="C668">
        <v>147</v>
      </c>
    </row>
    <row r="669" spans="1:3" x14ac:dyDescent="0.25">
      <c r="A669">
        <v>266.26197667087541</v>
      </c>
      <c r="B669">
        <v>7.1626901626586914E-2</v>
      </c>
      <c r="C669">
        <v>256</v>
      </c>
    </row>
    <row r="670" spans="1:3" x14ac:dyDescent="0.25">
      <c r="A670">
        <v>265.63455967290594</v>
      </c>
      <c r="B670">
        <v>7.0610761642456055E-2</v>
      </c>
      <c r="C670">
        <v>147</v>
      </c>
    </row>
    <row r="671" spans="1:3" x14ac:dyDescent="0.25">
      <c r="A671">
        <v>264.23759005323598</v>
      </c>
      <c r="B671">
        <v>5.7575702667236328E-2</v>
      </c>
      <c r="C671">
        <v>83</v>
      </c>
    </row>
    <row r="672" spans="1:3" x14ac:dyDescent="0.25">
      <c r="A672">
        <v>269.56349186104046</v>
      </c>
      <c r="B672">
        <v>6.3785791397094727E-2</v>
      </c>
      <c r="C672">
        <v>110</v>
      </c>
    </row>
    <row r="673" spans="1:3" x14ac:dyDescent="0.25">
      <c r="A673">
        <v>270.78888860545669</v>
      </c>
      <c r="B673">
        <v>5.119633674621582E-2</v>
      </c>
      <c r="C673">
        <v>76</v>
      </c>
    </row>
    <row r="674" spans="1:3" x14ac:dyDescent="0.25">
      <c r="A674">
        <v>270.8183258569797</v>
      </c>
      <c r="B674">
        <v>7.7162265777587891E-2</v>
      </c>
      <c r="C674">
        <v>127</v>
      </c>
    </row>
    <row r="675" spans="1:3" x14ac:dyDescent="0.25">
      <c r="A675">
        <v>269.9188309203679</v>
      </c>
      <c r="B675">
        <v>8.3296537399291992E-2</v>
      </c>
      <c r="C675">
        <v>238</v>
      </c>
    </row>
    <row r="676" spans="1:3" x14ac:dyDescent="0.25">
      <c r="A676">
        <v>268.7645019878172</v>
      </c>
      <c r="B676">
        <v>6.5412282943725586E-2</v>
      </c>
      <c r="C676">
        <v>133</v>
      </c>
    </row>
    <row r="677" spans="1:3" x14ac:dyDescent="0.25">
      <c r="A677">
        <v>269.01933598375621</v>
      </c>
      <c r="B677">
        <v>5.5198192596435547E-2</v>
      </c>
      <c r="C677">
        <v>89</v>
      </c>
    </row>
    <row r="678" spans="1:3" x14ac:dyDescent="0.25">
      <c r="A678">
        <v>268.32085117392126</v>
      </c>
      <c r="B678">
        <v>5.721282958984375E-2</v>
      </c>
      <c r="C678">
        <v>103</v>
      </c>
    </row>
    <row r="679" spans="1:3" x14ac:dyDescent="0.25">
      <c r="A679">
        <v>269.46298679765221</v>
      </c>
      <c r="B679">
        <v>9.0233564376831055E-2</v>
      </c>
      <c r="C679">
        <v>286</v>
      </c>
    </row>
    <row r="680" spans="1:3" x14ac:dyDescent="0.25">
      <c r="A680">
        <v>271.77669529663689</v>
      </c>
      <c r="B680">
        <v>7.1174144744873047E-2</v>
      </c>
      <c r="C680">
        <v>202</v>
      </c>
    </row>
    <row r="681" spans="1:3" x14ac:dyDescent="0.25">
      <c r="A681">
        <v>269.19090885900999</v>
      </c>
      <c r="B681">
        <v>7.2194576263427734E-2</v>
      </c>
      <c r="C681">
        <v>239</v>
      </c>
    </row>
    <row r="682" spans="1:3" x14ac:dyDescent="0.25">
      <c r="A682">
        <v>274.80613254815972</v>
      </c>
      <c r="B682">
        <v>9.2276334762573242E-2</v>
      </c>
      <c r="C682">
        <v>452</v>
      </c>
    </row>
    <row r="683" spans="1:3" x14ac:dyDescent="0.25">
      <c r="A683">
        <v>272.09545442950503</v>
      </c>
      <c r="B683">
        <v>5.4851770401000977E-2</v>
      </c>
      <c r="C683">
        <v>32</v>
      </c>
    </row>
    <row r="684" spans="1:3" x14ac:dyDescent="0.25">
      <c r="A684">
        <v>274.60512242138304</v>
      </c>
      <c r="B684">
        <v>8.1750869750976563E-2</v>
      </c>
      <c r="C684">
        <v>218</v>
      </c>
    </row>
    <row r="685" spans="1:3" x14ac:dyDescent="0.25">
      <c r="A685">
        <v>274.33809511662429</v>
      </c>
      <c r="B685">
        <v>4.9362421035766602E-2</v>
      </c>
      <c r="C685">
        <v>77</v>
      </c>
    </row>
    <row r="686" spans="1:3" x14ac:dyDescent="0.25">
      <c r="A686">
        <v>273.76450198781708</v>
      </c>
      <c r="B686">
        <v>5.7624340057373047E-2</v>
      </c>
      <c r="C686">
        <v>129</v>
      </c>
    </row>
    <row r="687" spans="1:3" x14ac:dyDescent="0.25">
      <c r="A687">
        <v>272.94826817189073</v>
      </c>
      <c r="B687">
        <v>6.6344738006591797E-2</v>
      </c>
      <c r="C687">
        <v>176</v>
      </c>
    </row>
    <row r="688" spans="1:3" x14ac:dyDescent="0.25">
      <c r="A688">
        <v>272.0071426749364</v>
      </c>
      <c r="B688">
        <v>6.146550178527832E-2</v>
      </c>
      <c r="C688">
        <v>97</v>
      </c>
    </row>
    <row r="689" spans="1:3" x14ac:dyDescent="0.25">
      <c r="A689">
        <v>274.92388155425124</v>
      </c>
      <c r="B689">
        <v>4.9867868423461914E-2</v>
      </c>
      <c r="C689">
        <v>96</v>
      </c>
    </row>
    <row r="690" spans="1:3" x14ac:dyDescent="0.25">
      <c r="A690">
        <v>275.85995641732211</v>
      </c>
      <c r="B690">
        <v>5.4799795150756836E-2</v>
      </c>
      <c r="C690">
        <v>66</v>
      </c>
    </row>
    <row r="691" spans="1:3" x14ac:dyDescent="0.25">
      <c r="A691">
        <v>275.06096654409885</v>
      </c>
      <c r="B691">
        <v>4.7885894775390625E-2</v>
      </c>
      <c r="C691">
        <v>91</v>
      </c>
    </row>
    <row r="692" spans="1:3" x14ac:dyDescent="0.25">
      <c r="A692">
        <v>277.04877323527899</v>
      </c>
      <c r="B692">
        <v>4.9414873123168945E-2</v>
      </c>
      <c r="C692">
        <v>140</v>
      </c>
    </row>
    <row r="693" spans="1:3" x14ac:dyDescent="0.25">
      <c r="A693">
        <v>278.07821048680188</v>
      </c>
      <c r="B693">
        <v>7.4014425277709961E-2</v>
      </c>
      <c r="C693">
        <v>310</v>
      </c>
    </row>
    <row r="694" spans="1:3" x14ac:dyDescent="0.25">
      <c r="A694">
        <v>276.20815280171314</v>
      </c>
      <c r="B694">
        <v>6.5451145172119141E-2</v>
      </c>
      <c r="C694">
        <v>195</v>
      </c>
    </row>
    <row r="695" spans="1:3" x14ac:dyDescent="0.25">
      <c r="A695">
        <v>277.58787847868007</v>
      </c>
      <c r="B695">
        <v>6.7536592483520508E-2</v>
      </c>
      <c r="C695">
        <v>113</v>
      </c>
    </row>
    <row r="696" spans="1:3" x14ac:dyDescent="0.25">
      <c r="A696">
        <v>277.776695296637</v>
      </c>
      <c r="B696">
        <v>6.1296701431274414E-2</v>
      </c>
      <c r="C696">
        <v>140</v>
      </c>
    </row>
    <row r="697" spans="1:3" x14ac:dyDescent="0.25">
      <c r="A697">
        <v>279.22034611053289</v>
      </c>
      <c r="B697">
        <v>8.3559513092041016E-2</v>
      </c>
      <c r="C697">
        <v>297</v>
      </c>
    </row>
    <row r="698" spans="1:3" x14ac:dyDescent="0.25">
      <c r="A698">
        <v>277.33304448274095</v>
      </c>
      <c r="B698">
        <v>7.8489542007446289E-2</v>
      </c>
      <c r="C698">
        <v>205</v>
      </c>
    </row>
    <row r="699" spans="1:3" x14ac:dyDescent="0.25">
      <c r="A699">
        <v>275.66399692442883</v>
      </c>
      <c r="B699">
        <v>6.9082498550415039E-2</v>
      </c>
      <c r="C699">
        <v>104</v>
      </c>
    </row>
    <row r="700" spans="1:3" x14ac:dyDescent="0.25">
      <c r="A700">
        <v>278.43354954612931</v>
      </c>
      <c r="B700">
        <v>6.7133426666259766E-2</v>
      </c>
      <c r="C700">
        <v>142</v>
      </c>
    </row>
    <row r="701" spans="1:3" x14ac:dyDescent="0.25">
      <c r="A701">
        <v>278.13203435596427</v>
      </c>
      <c r="B701">
        <v>6.0526132583618164E-2</v>
      </c>
      <c r="C701">
        <v>82</v>
      </c>
    </row>
    <row r="702" spans="1:3" x14ac:dyDescent="0.25">
      <c r="A702">
        <v>280.74725804511405</v>
      </c>
      <c r="B702">
        <v>6.0178756713867188E-2</v>
      </c>
      <c r="C702">
        <v>153</v>
      </c>
    </row>
    <row r="703" spans="1:3" x14ac:dyDescent="0.25">
      <c r="A703">
        <v>281.56349186104046</v>
      </c>
      <c r="B703">
        <v>5.6258440017700195E-2</v>
      </c>
      <c r="C703">
        <v>94</v>
      </c>
    </row>
    <row r="704" spans="1:3" x14ac:dyDescent="0.25">
      <c r="A704">
        <v>280.39191898578667</v>
      </c>
      <c r="B704">
        <v>8.6974143981933594E-2</v>
      </c>
      <c r="C704">
        <v>409</v>
      </c>
    </row>
    <row r="705" spans="1:3" x14ac:dyDescent="0.25">
      <c r="A705">
        <v>281.52186130069782</v>
      </c>
      <c r="B705">
        <v>5.9419155120849609E-2</v>
      </c>
      <c r="C705">
        <v>114</v>
      </c>
    </row>
    <row r="706" spans="1:3" x14ac:dyDescent="0.25">
      <c r="A706">
        <v>279.97770542341362</v>
      </c>
      <c r="B706">
        <v>0.10464024543762207</v>
      </c>
      <c r="C706">
        <v>236</v>
      </c>
    </row>
    <row r="707" spans="1:3" x14ac:dyDescent="0.25">
      <c r="A707">
        <v>283.46298679765215</v>
      </c>
      <c r="B707">
        <v>5.1231861114501953E-2</v>
      </c>
      <c r="C707">
        <v>97</v>
      </c>
    </row>
    <row r="708" spans="1:3" x14ac:dyDescent="0.25">
      <c r="A708">
        <v>283.98989873223331</v>
      </c>
      <c r="B708">
        <v>4.9062252044677734E-2</v>
      </c>
      <c r="C708">
        <v>77</v>
      </c>
    </row>
    <row r="709" spans="1:3" x14ac:dyDescent="0.25">
      <c r="A709">
        <v>280.97770542341357</v>
      </c>
      <c r="B709">
        <v>5.7639837265014648E-2</v>
      </c>
      <c r="C709">
        <v>121</v>
      </c>
    </row>
    <row r="710" spans="1:3" x14ac:dyDescent="0.25">
      <c r="A710">
        <v>280.43354954612931</v>
      </c>
      <c r="B710">
        <v>7.7394008636474609E-2</v>
      </c>
      <c r="C710">
        <v>202</v>
      </c>
    </row>
    <row r="711" spans="1:3" x14ac:dyDescent="0.25">
      <c r="A711">
        <v>282.77669529663683</v>
      </c>
      <c r="B711">
        <v>4.925084114074707E-2</v>
      </c>
      <c r="C711">
        <v>121</v>
      </c>
    </row>
    <row r="712" spans="1:3" x14ac:dyDescent="0.25">
      <c r="A712">
        <v>285.26197667087564</v>
      </c>
      <c r="B712">
        <v>8.2149505615234375E-2</v>
      </c>
      <c r="C712">
        <v>221</v>
      </c>
    </row>
    <row r="713" spans="1:3" x14ac:dyDescent="0.25">
      <c r="A713">
        <v>283.56349186104046</v>
      </c>
      <c r="B713">
        <v>6.4175844192504883E-2</v>
      </c>
      <c r="C713">
        <v>154</v>
      </c>
    </row>
    <row r="714" spans="1:3" x14ac:dyDescent="0.25">
      <c r="A714">
        <v>287.30360723121805</v>
      </c>
      <c r="B714">
        <v>5.8503389358520508E-2</v>
      </c>
      <c r="C714">
        <v>140</v>
      </c>
    </row>
    <row r="715" spans="1:3" x14ac:dyDescent="0.25">
      <c r="A715">
        <v>286.37467504308353</v>
      </c>
      <c r="B715">
        <v>5.1700353622436523E-2</v>
      </c>
      <c r="C715">
        <v>115</v>
      </c>
    </row>
    <row r="716" spans="1:3" x14ac:dyDescent="0.25">
      <c r="A716">
        <v>284.40411229460642</v>
      </c>
      <c r="B716">
        <v>6.0897588729858398E-2</v>
      </c>
      <c r="C716">
        <v>150</v>
      </c>
    </row>
    <row r="717" spans="1:3" x14ac:dyDescent="0.25">
      <c r="A717">
        <v>284.73506473629425</v>
      </c>
      <c r="B717">
        <v>4.9741744995117188E-2</v>
      </c>
      <c r="C717">
        <v>129</v>
      </c>
    </row>
    <row r="718" spans="1:3" x14ac:dyDescent="0.25">
      <c r="A718">
        <v>286.09040379562163</v>
      </c>
      <c r="B718">
        <v>9.0193748474121094E-2</v>
      </c>
      <c r="C718">
        <v>370</v>
      </c>
    </row>
    <row r="719" spans="1:3" x14ac:dyDescent="0.25">
      <c r="A719">
        <v>285.23253941935263</v>
      </c>
      <c r="B719">
        <v>5.7108163833618164E-2</v>
      </c>
      <c r="C719">
        <v>101</v>
      </c>
    </row>
    <row r="720" spans="1:3" x14ac:dyDescent="0.25">
      <c r="A720">
        <v>283.81832585697947</v>
      </c>
      <c r="B720">
        <v>7.3179006576538086E-2</v>
      </c>
      <c r="C720">
        <v>259</v>
      </c>
    </row>
    <row r="721" spans="1:3" x14ac:dyDescent="0.25">
      <c r="A721">
        <v>286.77669529663689</v>
      </c>
      <c r="B721">
        <v>8.5032224655151367E-2</v>
      </c>
      <c r="C721">
        <v>323</v>
      </c>
    </row>
    <row r="722" spans="1:3" x14ac:dyDescent="0.25">
      <c r="A722">
        <v>289.64675298172568</v>
      </c>
      <c r="B722">
        <v>5.9690475463867188E-2</v>
      </c>
      <c r="C722">
        <v>132</v>
      </c>
    </row>
    <row r="723" spans="1:3" x14ac:dyDescent="0.25">
      <c r="A723">
        <v>289.73001410241096</v>
      </c>
      <c r="B723">
        <v>5.1046848297119141E-2</v>
      </c>
      <c r="C723">
        <v>76</v>
      </c>
    </row>
    <row r="724" spans="1:3" x14ac:dyDescent="0.25">
      <c r="A724">
        <v>287.66399692442877</v>
      </c>
      <c r="B724">
        <v>9.3919038772583008E-2</v>
      </c>
      <c r="C724">
        <v>271</v>
      </c>
    </row>
    <row r="725" spans="1:3" x14ac:dyDescent="0.25">
      <c r="A725">
        <v>287.04877323527899</v>
      </c>
      <c r="B725">
        <v>6.0595273971557617E-2</v>
      </c>
      <c r="C725">
        <v>194</v>
      </c>
    </row>
    <row r="726" spans="1:3" x14ac:dyDescent="0.25">
      <c r="A726">
        <v>289.67619023324858</v>
      </c>
      <c r="B726">
        <v>5.9542417526245117E-2</v>
      </c>
      <c r="C726">
        <v>171</v>
      </c>
    </row>
    <row r="727" spans="1:3" x14ac:dyDescent="0.25">
      <c r="A727">
        <v>287.60512242138316</v>
      </c>
      <c r="B727">
        <v>7.5387001037597656E-2</v>
      </c>
      <c r="C727">
        <v>296</v>
      </c>
    </row>
    <row r="728" spans="1:3" x14ac:dyDescent="0.25">
      <c r="A728">
        <v>291.0437226013957</v>
      </c>
      <c r="B728">
        <v>8.7149143218994141E-2</v>
      </c>
      <c r="C728">
        <v>224</v>
      </c>
    </row>
    <row r="729" spans="1:3" x14ac:dyDescent="0.25">
      <c r="A729">
        <v>291.26197667087547</v>
      </c>
      <c r="B729">
        <v>5.8880805969238281E-2</v>
      </c>
      <c r="C729">
        <v>177</v>
      </c>
    </row>
    <row r="730" spans="1:3" x14ac:dyDescent="0.25">
      <c r="A730">
        <v>289.35028842544403</v>
      </c>
      <c r="B730">
        <v>8.8987827301025391E-2</v>
      </c>
      <c r="C730">
        <v>257</v>
      </c>
    </row>
    <row r="731" spans="1:3" x14ac:dyDescent="0.25">
      <c r="A731">
        <v>287.83556979968262</v>
      </c>
      <c r="B731">
        <v>6.2648773193359375E-2</v>
      </c>
      <c r="C731">
        <v>98</v>
      </c>
    </row>
    <row r="732" spans="1:3" x14ac:dyDescent="0.25">
      <c r="A732">
        <v>292.88939366884506</v>
      </c>
      <c r="B732">
        <v>8.092951774597168E-2</v>
      </c>
      <c r="C732">
        <v>294</v>
      </c>
    </row>
    <row r="733" spans="1:3" x14ac:dyDescent="0.25">
      <c r="A733">
        <v>294.46298679765215</v>
      </c>
      <c r="B733">
        <v>5.3294181823730469E-2</v>
      </c>
      <c r="C733">
        <v>111</v>
      </c>
    </row>
    <row r="734" spans="1:3" x14ac:dyDescent="0.25">
      <c r="A734">
        <v>293.63455967290588</v>
      </c>
      <c r="B734">
        <v>6.4367294311523438E-2</v>
      </c>
      <c r="C734">
        <v>98</v>
      </c>
    </row>
    <row r="735" spans="1:3" x14ac:dyDescent="0.25">
      <c r="A735">
        <v>291.40411229460653</v>
      </c>
      <c r="B735">
        <v>6.1969995498657227E-2</v>
      </c>
      <c r="C735">
        <v>160</v>
      </c>
    </row>
    <row r="736" spans="1:3" x14ac:dyDescent="0.25">
      <c r="A736">
        <v>291.36248173426384</v>
      </c>
      <c r="B736">
        <v>7.4292659759521484E-2</v>
      </c>
      <c r="C736">
        <v>260</v>
      </c>
    </row>
    <row r="737" spans="1:3" x14ac:dyDescent="0.25">
      <c r="A737">
        <v>293.13203435596449</v>
      </c>
      <c r="B737">
        <v>0.10445046424865723</v>
      </c>
      <c r="C737">
        <v>358</v>
      </c>
    </row>
    <row r="738" spans="1:3" x14ac:dyDescent="0.25">
      <c r="A738">
        <v>291.81832585697947</v>
      </c>
      <c r="B738">
        <v>5.8725357055664063E-2</v>
      </c>
      <c r="C738">
        <v>154</v>
      </c>
    </row>
    <row r="739" spans="1:3" x14ac:dyDescent="0.25">
      <c r="A739">
        <v>294.01933598375621</v>
      </c>
      <c r="B739">
        <v>5.5754184722900391E-2</v>
      </c>
      <c r="C739">
        <v>110</v>
      </c>
    </row>
    <row r="740" spans="1:3" x14ac:dyDescent="0.25">
      <c r="A740">
        <v>294.32085117392114</v>
      </c>
      <c r="B740">
        <v>6.3490629196166992E-2</v>
      </c>
      <c r="C740">
        <v>222</v>
      </c>
    </row>
    <row r="741" spans="1:3" x14ac:dyDescent="0.25">
      <c r="A741">
        <v>294.6051224213831</v>
      </c>
      <c r="B741">
        <v>6.615447998046875E-2</v>
      </c>
      <c r="C741">
        <v>97</v>
      </c>
    </row>
    <row r="742" spans="1:3" x14ac:dyDescent="0.25">
      <c r="A742">
        <v>297.50461735799479</v>
      </c>
      <c r="B742">
        <v>6.1111688613891602E-2</v>
      </c>
      <c r="C742">
        <v>142</v>
      </c>
    </row>
    <row r="743" spans="1:3" x14ac:dyDescent="0.25">
      <c r="A743">
        <v>297.36248173426384</v>
      </c>
      <c r="B743">
        <v>7.2791576385498047E-2</v>
      </c>
      <c r="C743">
        <v>119</v>
      </c>
    </row>
    <row r="744" spans="1:3" x14ac:dyDescent="0.25">
      <c r="A744">
        <v>296.94826817189073</v>
      </c>
      <c r="B744">
        <v>6.5347433090209961E-2</v>
      </c>
      <c r="C744">
        <v>160</v>
      </c>
    </row>
    <row r="745" spans="1:3" x14ac:dyDescent="0.25">
      <c r="A745">
        <v>296.54624791833737</v>
      </c>
      <c r="B745">
        <v>5.1703214645385742E-2</v>
      </c>
      <c r="C745">
        <v>95</v>
      </c>
    </row>
    <row r="746" spans="1:3" x14ac:dyDescent="0.25">
      <c r="A746">
        <v>296.44574285494923</v>
      </c>
      <c r="B746">
        <v>9.9863767623901367E-2</v>
      </c>
      <c r="C746">
        <v>339</v>
      </c>
    </row>
    <row r="747" spans="1:3" x14ac:dyDescent="0.25">
      <c r="A747">
        <v>295.37467504308376</v>
      </c>
      <c r="B747">
        <v>5.6053400039672852E-2</v>
      </c>
      <c r="C747">
        <v>148</v>
      </c>
    </row>
    <row r="748" spans="1:3" x14ac:dyDescent="0.25">
      <c r="A748">
        <v>298.81832585697958</v>
      </c>
      <c r="B748">
        <v>7.3956012725830078E-2</v>
      </c>
      <c r="C748">
        <v>150</v>
      </c>
    </row>
    <row r="749" spans="1:3" x14ac:dyDescent="0.25">
      <c r="A749">
        <v>299.36248173426384</v>
      </c>
      <c r="B749">
        <v>5.9306621551513672E-2</v>
      </c>
      <c r="C749">
        <v>200</v>
      </c>
    </row>
    <row r="750" spans="1:3" x14ac:dyDescent="0.25">
      <c r="A750">
        <v>297.1614716074871</v>
      </c>
      <c r="B750">
        <v>5.0764799118041992E-2</v>
      </c>
      <c r="C750">
        <v>161</v>
      </c>
    </row>
    <row r="751" spans="1:3" x14ac:dyDescent="0.25">
      <c r="A751">
        <v>296.56349186104052</v>
      </c>
      <c r="B751">
        <v>6.5037012100219727E-2</v>
      </c>
      <c r="C751">
        <v>168</v>
      </c>
    </row>
    <row r="752" spans="1:3" x14ac:dyDescent="0.25">
      <c r="A752">
        <v>301.77669529663694</v>
      </c>
      <c r="B752">
        <v>8.2712888717651367E-2</v>
      </c>
      <c r="C752">
        <v>257</v>
      </c>
    </row>
    <row r="753" spans="1:3" x14ac:dyDescent="0.25">
      <c r="A753">
        <v>300.81832585697958</v>
      </c>
      <c r="B753">
        <v>7.4089288711547852E-2</v>
      </c>
      <c r="C753">
        <v>278</v>
      </c>
    </row>
    <row r="754" spans="1:3" x14ac:dyDescent="0.25">
      <c r="A754">
        <v>302.40411229460648</v>
      </c>
      <c r="B754">
        <v>7.199549674987793E-2</v>
      </c>
      <c r="C754">
        <v>174</v>
      </c>
    </row>
    <row r="755" spans="1:3" x14ac:dyDescent="0.25">
      <c r="A755">
        <v>301.26197667087547</v>
      </c>
      <c r="B755">
        <v>5.4177284240722656E-2</v>
      </c>
      <c r="C755">
        <v>122</v>
      </c>
    </row>
    <row r="756" spans="1:3" x14ac:dyDescent="0.25">
      <c r="A756">
        <v>301.09040379562163</v>
      </c>
      <c r="B756">
        <v>6.6968917846679688E-2</v>
      </c>
      <c r="C756">
        <v>264</v>
      </c>
    </row>
    <row r="757" spans="1:3" x14ac:dyDescent="0.25">
      <c r="A757">
        <v>300.20310216782985</v>
      </c>
      <c r="B757">
        <v>8.5527658462524414E-2</v>
      </c>
      <c r="C757">
        <v>173</v>
      </c>
    </row>
    <row r="758" spans="1:3" x14ac:dyDescent="0.25">
      <c r="A758">
        <v>302.37467504308364</v>
      </c>
      <c r="B758">
        <v>5.281829833984375E-2</v>
      </c>
      <c r="C758">
        <v>57</v>
      </c>
    </row>
    <row r="759" spans="1:3" x14ac:dyDescent="0.25">
      <c r="A759">
        <v>302.64675298172574</v>
      </c>
      <c r="B759">
        <v>6.9725751876831055E-2</v>
      </c>
      <c r="C759">
        <v>136</v>
      </c>
    </row>
    <row r="760" spans="1:3" x14ac:dyDescent="0.25">
      <c r="A760">
        <v>302.51681066681459</v>
      </c>
      <c r="B760">
        <v>5.4297208786010742E-2</v>
      </c>
      <c r="C760">
        <v>124</v>
      </c>
    </row>
    <row r="761" spans="1:3" x14ac:dyDescent="0.25">
      <c r="A761">
        <v>301.88939366884512</v>
      </c>
      <c r="B761">
        <v>8.7527275085449219E-2</v>
      </c>
      <c r="C761">
        <v>291</v>
      </c>
    </row>
    <row r="762" spans="1:3" x14ac:dyDescent="0.25">
      <c r="A762">
        <v>305.5462479183376</v>
      </c>
      <c r="B762">
        <v>7.8658103942871094E-2</v>
      </c>
      <c r="C762">
        <v>266</v>
      </c>
    </row>
    <row r="763" spans="1:3" x14ac:dyDescent="0.25">
      <c r="A763">
        <v>305.70562748477141</v>
      </c>
      <c r="B763">
        <v>0.11581277847290039</v>
      </c>
      <c r="C763">
        <v>353</v>
      </c>
    </row>
    <row r="764" spans="1:3" x14ac:dyDescent="0.25">
      <c r="A764">
        <v>303.71782079359144</v>
      </c>
      <c r="B764">
        <v>0.10628437995910645</v>
      </c>
      <c r="C764">
        <v>359</v>
      </c>
    </row>
    <row r="765" spans="1:3" x14ac:dyDescent="0.25">
      <c r="A765">
        <v>305.67619023324863</v>
      </c>
      <c r="B765">
        <v>6.198430061340332E-2</v>
      </c>
      <c r="C765">
        <v>131</v>
      </c>
    </row>
    <row r="766" spans="1:3" x14ac:dyDescent="0.25">
      <c r="A766">
        <v>307.06096654409885</v>
      </c>
      <c r="B766">
        <v>7.166290283203125E-2</v>
      </c>
      <c r="C766">
        <v>154</v>
      </c>
    </row>
    <row r="767" spans="1:3" x14ac:dyDescent="0.25">
      <c r="A767">
        <v>304.96046148071042</v>
      </c>
      <c r="B767">
        <v>9.1275215148925781E-2</v>
      </c>
      <c r="C767">
        <v>518</v>
      </c>
    </row>
    <row r="768" spans="1:3" x14ac:dyDescent="0.25">
      <c r="A768">
        <v>304.68838354206827</v>
      </c>
      <c r="B768">
        <v>7.5413942337036133E-2</v>
      </c>
      <c r="C768">
        <v>244</v>
      </c>
    </row>
    <row r="769" spans="1:3" x14ac:dyDescent="0.25">
      <c r="A769">
        <v>305.4873734152917</v>
      </c>
      <c r="B769">
        <v>5.9732437133789063E-2</v>
      </c>
      <c r="C769">
        <v>51</v>
      </c>
    </row>
    <row r="770" spans="1:3" x14ac:dyDescent="0.25">
      <c r="A770">
        <v>304.81832585697953</v>
      </c>
      <c r="B770">
        <v>6.5754890441894531E-2</v>
      </c>
      <c r="C770">
        <v>161</v>
      </c>
    </row>
    <row r="771" spans="1:3" x14ac:dyDescent="0.25">
      <c r="A771">
        <v>304.36248173426395</v>
      </c>
      <c r="B771">
        <v>8.6429119110107422E-2</v>
      </c>
      <c r="C771">
        <v>375</v>
      </c>
    </row>
    <row r="772" spans="1:3" x14ac:dyDescent="0.25">
      <c r="A772">
        <v>309.70562748477153</v>
      </c>
      <c r="B772">
        <v>9.8189353942871094E-2</v>
      </c>
      <c r="C772">
        <v>238</v>
      </c>
    </row>
    <row r="773" spans="1:3" x14ac:dyDescent="0.25">
      <c r="A773">
        <v>308.96046148071059</v>
      </c>
      <c r="B773">
        <v>8.7483882904052734E-2</v>
      </c>
      <c r="C773">
        <v>250</v>
      </c>
    </row>
    <row r="774" spans="1:3" x14ac:dyDescent="0.25">
      <c r="A774">
        <v>309.19090885900999</v>
      </c>
      <c r="B774">
        <v>8.5218429565429688E-2</v>
      </c>
      <c r="C774">
        <v>172</v>
      </c>
    </row>
    <row r="775" spans="1:3" x14ac:dyDescent="0.25">
      <c r="A775">
        <v>308.78888860545663</v>
      </c>
      <c r="B775">
        <v>6.5259933471679688E-2</v>
      </c>
      <c r="C775">
        <v>138</v>
      </c>
    </row>
    <row r="776" spans="1:3" x14ac:dyDescent="0.25">
      <c r="A776">
        <v>309.29141392239848</v>
      </c>
      <c r="B776">
        <v>8.1051826477050781E-2</v>
      </c>
      <c r="C776">
        <v>258</v>
      </c>
    </row>
    <row r="777" spans="1:3" x14ac:dyDescent="0.25">
      <c r="A777">
        <v>310.24473272817272</v>
      </c>
      <c r="B777">
        <v>0.14419174194335938</v>
      </c>
      <c r="C777">
        <v>459</v>
      </c>
    </row>
    <row r="778" spans="1:3" x14ac:dyDescent="0.25">
      <c r="A778">
        <v>308.6051224213831</v>
      </c>
      <c r="B778">
        <v>8.6965799331665039E-2</v>
      </c>
      <c r="C778">
        <v>269</v>
      </c>
    </row>
    <row r="779" spans="1:3" x14ac:dyDescent="0.25">
      <c r="A779">
        <v>307.00209204105306</v>
      </c>
      <c r="B779">
        <v>7.7392101287841797E-2</v>
      </c>
      <c r="C779">
        <v>211</v>
      </c>
    </row>
    <row r="780" spans="1:3" x14ac:dyDescent="0.25">
      <c r="A780">
        <v>309.50461735799479</v>
      </c>
      <c r="B780">
        <v>7.9000473022460938E-2</v>
      </c>
      <c r="C780">
        <v>271</v>
      </c>
    </row>
    <row r="781" spans="1:3" x14ac:dyDescent="0.25">
      <c r="A781">
        <v>309.81832585697958</v>
      </c>
      <c r="B781">
        <v>7.8290939331054688E-2</v>
      </c>
      <c r="C781">
        <v>323</v>
      </c>
    </row>
    <row r="782" spans="1:3" x14ac:dyDescent="0.25">
      <c r="A782">
        <v>311.74725804511411</v>
      </c>
      <c r="B782">
        <v>0.13411664962768555</v>
      </c>
      <c r="C782">
        <v>502</v>
      </c>
    </row>
    <row r="783" spans="1:3" x14ac:dyDescent="0.25">
      <c r="A783">
        <v>312.56349186104046</v>
      </c>
      <c r="B783">
        <v>9.8394632339477539E-2</v>
      </c>
      <c r="C783">
        <v>329</v>
      </c>
    </row>
    <row r="784" spans="1:3" x14ac:dyDescent="0.25">
      <c r="A784">
        <v>312.30360723121805</v>
      </c>
      <c r="B784">
        <v>5.3563117980957031E-2</v>
      </c>
      <c r="C784">
        <v>159</v>
      </c>
    </row>
    <row r="785" spans="1:3" x14ac:dyDescent="0.25">
      <c r="A785">
        <v>313.34523779156075</v>
      </c>
      <c r="B785">
        <v>5.9573888778686523E-2</v>
      </c>
      <c r="C785">
        <v>177</v>
      </c>
    </row>
    <row r="786" spans="1:3" x14ac:dyDescent="0.25">
      <c r="A786">
        <v>311.98989873223331</v>
      </c>
      <c r="B786">
        <v>6.5366983413696289E-2</v>
      </c>
      <c r="C786">
        <v>102</v>
      </c>
    </row>
    <row r="787" spans="1:3" x14ac:dyDescent="0.25">
      <c r="A787">
        <v>312.8772003600252</v>
      </c>
      <c r="B787">
        <v>6.708836555480957E-2</v>
      </c>
      <c r="C787">
        <v>104</v>
      </c>
    </row>
    <row r="788" spans="1:3" x14ac:dyDescent="0.25">
      <c r="A788">
        <v>310.88939366884506</v>
      </c>
      <c r="B788">
        <v>7.3961734771728516E-2</v>
      </c>
      <c r="C788">
        <v>191</v>
      </c>
    </row>
    <row r="789" spans="1:3" x14ac:dyDescent="0.25">
      <c r="A789">
        <v>312.20310216782985</v>
      </c>
      <c r="B789">
        <v>7.1131467819213867E-2</v>
      </c>
      <c r="C789">
        <v>190</v>
      </c>
    </row>
    <row r="790" spans="1:3" x14ac:dyDescent="0.25">
      <c r="A790">
        <v>312.01933598375615</v>
      </c>
      <c r="B790">
        <v>5.545496940612793E-2</v>
      </c>
      <c r="C790">
        <v>166</v>
      </c>
    </row>
    <row r="791" spans="1:3" x14ac:dyDescent="0.25">
      <c r="A791">
        <v>312.10259710444149</v>
      </c>
      <c r="B791">
        <v>7.0931196212768555E-2</v>
      </c>
      <c r="C791">
        <v>192</v>
      </c>
    </row>
    <row r="792" spans="1:3" x14ac:dyDescent="0.25">
      <c r="A792">
        <v>317.00209204105306</v>
      </c>
      <c r="B792">
        <v>4.6872615814208984E-2</v>
      </c>
      <c r="C792">
        <v>105</v>
      </c>
    </row>
    <row r="793" spans="1:3" x14ac:dyDescent="0.25">
      <c r="A793">
        <v>317.44574285494912</v>
      </c>
      <c r="B793">
        <v>8.0681562423706055E-2</v>
      </c>
      <c r="C793">
        <v>208</v>
      </c>
    </row>
    <row r="794" spans="1:3" x14ac:dyDescent="0.25">
      <c r="A794">
        <v>317.13203435596432</v>
      </c>
      <c r="B794">
        <v>6.2569141387939453E-2</v>
      </c>
      <c r="C794">
        <v>105</v>
      </c>
    </row>
    <row r="795" spans="1:3" x14ac:dyDescent="0.25">
      <c r="A795">
        <v>314.64675298172574</v>
      </c>
      <c r="B795">
        <v>0.10969996452331543</v>
      </c>
      <c r="C795">
        <v>621</v>
      </c>
    </row>
    <row r="796" spans="1:3" x14ac:dyDescent="0.25">
      <c r="A796">
        <v>315.23253941935275</v>
      </c>
      <c r="B796">
        <v>7.5323820114135742E-2</v>
      </c>
      <c r="C796">
        <v>272</v>
      </c>
    </row>
    <row r="797" spans="1:3" x14ac:dyDescent="0.25">
      <c r="A797">
        <v>315.9188309203679</v>
      </c>
      <c r="B797">
        <v>8.600616455078125E-2</v>
      </c>
      <c r="C797">
        <v>288</v>
      </c>
    </row>
    <row r="798" spans="1:3" x14ac:dyDescent="0.25">
      <c r="A798">
        <v>317.98989873223337</v>
      </c>
      <c r="B798">
        <v>0.10432672500610352</v>
      </c>
      <c r="C798">
        <v>587</v>
      </c>
    </row>
    <row r="799" spans="1:3" x14ac:dyDescent="0.25">
      <c r="A799">
        <v>318.10259710444177</v>
      </c>
      <c r="B799">
        <v>0.12315058708190918</v>
      </c>
      <c r="C799">
        <v>439</v>
      </c>
    </row>
    <row r="800" spans="1:3" x14ac:dyDescent="0.25">
      <c r="A800">
        <v>318.70562748477141</v>
      </c>
      <c r="B800">
        <v>6.4394235610961914E-2</v>
      </c>
      <c r="C800">
        <v>108</v>
      </c>
    </row>
    <row r="801" spans="1:3" x14ac:dyDescent="0.25">
      <c r="A801">
        <v>316.84776310850236</v>
      </c>
      <c r="B801">
        <v>5.1076412200927734E-2</v>
      </c>
      <c r="C801">
        <v>161</v>
      </c>
    </row>
    <row r="802" spans="1:3" x14ac:dyDescent="0.25">
      <c r="A802">
        <v>319.83051916579933</v>
      </c>
      <c r="B802">
        <v>7.8464984893798828E-2</v>
      </c>
      <c r="C802">
        <v>247</v>
      </c>
    </row>
    <row r="803" spans="1:3" x14ac:dyDescent="0.25">
      <c r="A803">
        <v>322.34523779156075</v>
      </c>
      <c r="B803">
        <v>7.5610637664794922E-2</v>
      </c>
      <c r="C803">
        <v>240</v>
      </c>
    </row>
    <row r="804" spans="1:3" x14ac:dyDescent="0.25">
      <c r="A804">
        <v>318.84776310850265</v>
      </c>
      <c r="B804">
        <v>6.4667224884033203E-2</v>
      </c>
      <c r="C804">
        <v>217</v>
      </c>
    </row>
    <row r="805" spans="1:3" x14ac:dyDescent="0.25">
      <c r="A805">
        <v>319.61731573020307</v>
      </c>
      <c r="B805">
        <v>0.10522770881652832</v>
      </c>
      <c r="C805">
        <v>352</v>
      </c>
    </row>
    <row r="806" spans="1:3" x14ac:dyDescent="0.25">
      <c r="A806">
        <v>319.6051224213831</v>
      </c>
      <c r="B806">
        <v>7.878565788269043E-2</v>
      </c>
      <c r="C806">
        <v>344</v>
      </c>
    </row>
    <row r="807" spans="1:3" x14ac:dyDescent="0.25">
      <c r="A807">
        <v>321.40411229460648</v>
      </c>
      <c r="B807">
        <v>8.0046415328979492E-2</v>
      </c>
      <c r="C807">
        <v>176</v>
      </c>
    </row>
    <row r="808" spans="1:3" x14ac:dyDescent="0.25">
      <c r="A808">
        <v>322.65894629054543</v>
      </c>
      <c r="B808">
        <v>5.3592681884765625E-2</v>
      </c>
      <c r="C808">
        <v>137</v>
      </c>
    </row>
    <row r="809" spans="1:3" x14ac:dyDescent="0.25">
      <c r="A809">
        <v>319.64675298172574</v>
      </c>
      <c r="B809">
        <v>5.6459426879882813E-2</v>
      </c>
      <c r="C809">
        <v>191</v>
      </c>
    </row>
    <row r="810" spans="1:3" x14ac:dyDescent="0.25">
      <c r="A810">
        <v>321.17366491630696</v>
      </c>
      <c r="B810">
        <v>5.4059505462646484E-2</v>
      </c>
      <c r="C810">
        <v>41</v>
      </c>
    </row>
    <row r="811" spans="1:3" x14ac:dyDescent="0.25">
      <c r="A811">
        <v>319.85995641732222</v>
      </c>
      <c r="B811">
        <v>6.0884237289428711E-2</v>
      </c>
      <c r="C811">
        <v>87</v>
      </c>
    </row>
    <row r="812" spans="1:3" x14ac:dyDescent="0.25">
      <c r="A812">
        <v>326.889393668845</v>
      </c>
      <c r="B812">
        <v>6.4954996109008789E-2</v>
      </c>
      <c r="C812">
        <v>193</v>
      </c>
    </row>
    <row r="813" spans="1:3" x14ac:dyDescent="0.25">
      <c r="A813">
        <v>322.44574285494923</v>
      </c>
      <c r="B813">
        <v>8.9754819869995117E-2</v>
      </c>
      <c r="C813">
        <v>290</v>
      </c>
    </row>
    <row r="814" spans="1:3" x14ac:dyDescent="0.25">
      <c r="A814">
        <v>323.23253941935269</v>
      </c>
      <c r="B814">
        <v>9.9156618118286133E-2</v>
      </c>
      <c r="C814">
        <v>325</v>
      </c>
    </row>
    <row r="815" spans="1:3" x14ac:dyDescent="0.25">
      <c r="A815">
        <v>323.27416997969533</v>
      </c>
      <c r="B815">
        <v>7.6290130615234375E-2</v>
      </c>
      <c r="C815">
        <v>269</v>
      </c>
    </row>
    <row r="816" spans="1:3" x14ac:dyDescent="0.25">
      <c r="A816">
        <v>325.50461735799479</v>
      </c>
      <c r="B816">
        <v>8.7234258651733398E-2</v>
      </c>
      <c r="C816">
        <v>174</v>
      </c>
    </row>
    <row r="817" spans="1:3" x14ac:dyDescent="0.25">
      <c r="A817">
        <v>324.1736649163069</v>
      </c>
      <c r="B817">
        <v>6.6361904144287109E-2</v>
      </c>
      <c r="C817">
        <v>160</v>
      </c>
    </row>
    <row r="818" spans="1:3" x14ac:dyDescent="0.25">
      <c r="A818">
        <v>326.0437226013957</v>
      </c>
      <c r="B818">
        <v>7.8719139099121094E-2</v>
      </c>
      <c r="C818">
        <v>191</v>
      </c>
    </row>
    <row r="819" spans="1:3" x14ac:dyDescent="0.25">
      <c r="A819">
        <v>325.73001410241091</v>
      </c>
      <c r="B819">
        <v>6.1554908752441406E-2</v>
      </c>
      <c r="C819">
        <v>167</v>
      </c>
    </row>
    <row r="820" spans="1:3" x14ac:dyDescent="0.25">
      <c r="A820">
        <v>323.57568516986032</v>
      </c>
      <c r="B820">
        <v>9.2164278030395508E-2</v>
      </c>
      <c r="C820">
        <v>327</v>
      </c>
    </row>
    <row r="821" spans="1:3" x14ac:dyDescent="0.25">
      <c r="A821">
        <v>327.31580054003786</v>
      </c>
      <c r="B821">
        <v>5.2038669586181641E-2</v>
      </c>
      <c r="C821">
        <v>110</v>
      </c>
    </row>
    <row r="822" spans="1:3" x14ac:dyDescent="0.25">
      <c r="A822">
        <v>329.78888860545669</v>
      </c>
      <c r="B822">
        <v>6.6371440887451172E-2</v>
      </c>
      <c r="C822">
        <v>187</v>
      </c>
    </row>
    <row r="823" spans="1:3" x14ac:dyDescent="0.25">
      <c r="A823">
        <v>329.4751801064719</v>
      </c>
      <c r="B823">
        <v>8.8152885437011719E-2</v>
      </c>
      <c r="C823">
        <v>273</v>
      </c>
    </row>
    <row r="824" spans="1:3" x14ac:dyDescent="0.25">
      <c r="A824">
        <v>326.93102422918759</v>
      </c>
      <c r="B824">
        <v>0.11289095878601074</v>
      </c>
      <c r="C824">
        <v>592</v>
      </c>
    </row>
    <row r="825" spans="1:3" x14ac:dyDescent="0.25">
      <c r="A825">
        <v>329.73001410241096</v>
      </c>
      <c r="B825">
        <v>9.7127676010131836E-2</v>
      </c>
      <c r="C825">
        <v>233</v>
      </c>
    </row>
    <row r="826" spans="1:3" x14ac:dyDescent="0.25">
      <c r="A826">
        <v>328.24473272817272</v>
      </c>
      <c r="B826">
        <v>0.11231541633605957</v>
      </c>
      <c r="C826">
        <v>376</v>
      </c>
    </row>
    <row r="827" spans="1:3" x14ac:dyDescent="0.25">
      <c r="A827">
        <v>328.78888860545658</v>
      </c>
      <c r="B827">
        <v>8.9793205261230469E-2</v>
      </c>
      <c r="C827">
        <v>499</v>
      </c>
    </row>
    <row r="828" spans="1:3" x14ac:dyDescent="0.25">
      <c r="A828">
        <v>330.10259710444149</v>
      </c>
      <c r="B828">
        <v>6.6118955612182617E-2</v>
      </c>
      <c r="C828">
        <v>99</v>
      </c>
    </row>
    <row r="829" spans="1:3" x14ac:dyDescent="0.25">
      <c r="A829">
        <v>329.00209204105317</v>
      </c>
      <c r="B829">
        <v>7.0158243179321289E-2</v>
      </c>
      <c r="C829">
        <v>226</v>
      </c>
    </row>
    <row r="830" spans="1:3" x14ac:dyDescent="0.25">
      <c r="A830">
        <v>331.13203435596421</v>
      </c>
      <c r="B830">
        <v>5.7712793350219727E-2</v>
      </c>
      <c r="C830">
        <v>197</v>
      </c>
    </row>
    <row r="831" spans="1:3" x14ac:dyDescent="0.25">
      <c r="A831">
        <v>329.58787847868001</v>
      </c>
      <c r="B831">
        <v>4.9695491790771484E-2</v>
      </c>
      <c r="C831">
        <v>148</v>
      </c>
    </row>
    <row r="832" spans="1:3" x14ac:dyDescent="0.25">
      <c r="A832">
        <v>333.40411229460653</v>
      </c>
      <c r="B832">
        <v>9.0273618698120117E-2</v>
      </c>
      <c r="C832">
        <v>331</v>
      </c>
    </row>
    <row r="833" spans="1:3" x14ac:dyDescent="0.25">
      <c r="A833">
        <v>332.62950903902259</v>
      </c>
      <c r="B833">
        <v>5.9242725372314453E-2</v>
      </c>
      <c r="C833">
        <v>143</v>
      </c>
    </row>
    <row r="834" spans="1:3" x14ac:dyDescent="0.25">
      <c r="A834">
        <v>330.78888860545663</v>
      </c>
      <c r="B834">
        <v>8.3341360092163086E-2</v>
      </c>
      <c r="C834">
        <v>269</v>
      </c>
    </row>
    <row r="835" spans="1:3" x14ac:dyDescent="0.25">
      <c r="A835">
        <v>332.23253941935269</v>
      </c>
      <c r="B835">
        <v>9.2257261276245117E-2</v>
      </c>
      <c r="C835">
        <v>316</v>
      </c>
    </row>
    <row r="836" spans="1:3" x14ac:dyDescent="0.25">
      <c r="A836">
        <v>333.07315985291854</v>
      </c>
      <c r="B836">
        <v>5.4034233093261719E-2</v>
      </c>
      <c r="C836">
        <v>149</v>
      </c>
    </row>
    <row r="837" spans="1:3" x14ac:dyDescent="0.25">
      <c r="A837">
        <v>331.06096654409885</v>
      </c>
      <c r="B837">
        <v>7.9317331314086914E-2</v>
      </c>
      <c r="C837">
        <v>273</v>
      </c>
    </row>
    <row r="838" spans="1:3" x14ac:dyDescent="0.25">
      <c r="A838">
        <v>331.47518010647195</v>
      </c>
      <c r="B838">
        <v>8.1743955612182617E-2</v>
      </c>
      <c r="C838">
        <v>274</v>
      </c>
    </row>
    <row r="839" spans="1:3" x14ac:dyDescent="0.25">
      <c r="A839">
        <v>332.28636328851508</v>
      </c>
      <c r="B839">
        <v>6.852412223815918E-2</v>
      </c>
      <c r="C839">
        <v>201</v>
      </c>
    </row>
    <row r="840" spans="1:3" x14ac:dyDescent="0.25">
      <c r="A840">
        <v>333.28636328851496</v>
      </c>
      <c r="B840">
        <v>5.2052021026611328E-2</v>
      </c>
      <c r="C840">
        <v>107</v>
      </c>
    </row>
    <row r="841" spans="1:3" x14ac:dyDescent="0.25">
      <c r="A841">
        <v>331.54624791833737</v>
      </c>
      <c r="B841">
        <v>0.10234928131103516</v>
      </c>
      <c r="C841">
        <v>579</v>
      </c>
    </row>
    <row r="842" spans="1:3" x14ac:dyDescent="0.25">
      <c r="A842">
        <v>335.68838354206866</v>
      </c>
      <c r="B842">
        <v>0.10962033271789551</v>
      </c>
      <c r="C842">
        <v>337</v>
      </c>
    </row>
    <row r="843" spans="1:3" x14ac:dyDescent="0.25">
      <c r="A843">
        <v>336.64675298172574</v>
      </c>
      <c r="B843">
        <v>6.4225912094116211E-2</v>
      </c>
      <c r="C843">
        <v>248</v>
      </c>
    </row>
    <row r="844" spans="1:3" x14ac:dyDescent="0.25">
      <c r="A844">
        <v>335.41630560342611</v>
      </c>
      <c r="B844">
        <v>0.10049772262573242</v>
      </c>
      <c r="C844">
        <v>570</v>
      </c>
    </row>
    <row r="845" spans="1:3" x14ac:dyDescent="0.25">
      <c r="A845">
        <v>336.00209204105312</v>
      </c>
      <c r="B845">
        <v>6.086277961730957E-2</v>
      </c>
      <c r="C845">
        <v>196</v>
      </c>
    </row>
    <row r="846" spans="1:3" x14ac:dyDescent="0.25">
      <c r="A846">
        <v>334.85995641732217</v>
      </c>
      <c r="B846">
        <v>7.5986385345458984E-2</v>
      </c>
      <c r="C846">
        <v>250</v>
      </c>
    </row>
    <row r="847" spans="1:3" x14ac:dyDescent="0.25">
      <c r="A847">
        <v>336.6173157302029</v>
      </c>
      <c r="B847">
        <v>7.803797721862793E-2</v>
      </c>
      <c r="C847">
        <v>269</v>
      </c>
    </row>
    <row r="848" spans="1:3" x14ac:dyDescent="0.25">
      <c r="A848">
        <v>337.00209204105306</v>
      </c>
      <c r="B848">
        <v>7.8539371490478516E-2</v>
      </c>
      <c r="C848">
        <v>241</v>
      </c>
    </row>
    <row r="849" spans="1:3" x14ac:dyDescent="0.25">
      <c r="A849">
        <v>335.81832585697958</v>
      </c>
      <c r="B849">
        <v>9.6009969711303711E-2</v>
      </c>
      <c r="C849">
        <v>351</v>
      </c>
    </row>
    <row r="850" spans="1:3" x14ac:dyDescent="0.25">
      <c r="A850">
        <v>334.78888860545663</v>
      </c>
      <c r="B850">
        <v>9.6066474914550781E-2</v>
      </c>
      <c r="C850">
        <v>394</v>
      </c>
    </row>
    <row r="851" spans="1:3" x14ac:dyDescent="0.25">
      <c r="A851">
        <v>335.58787847867995</v>
      </c>
      <c r="B851">
        <v>5.2217960357666016E-2</v>
      </c>
      <c r="C851">
        <v>155</v>
      </c>
    </row>
    <row r="852" spans="1:3" x14ac:dyDescent="0.25">
      <c r="A852">
        <v>339.0437226013957</v>
      </c>
      <c r="B852">
        <v>6.1550617218017578E-2</v>
      </c>
      <c r="C852">
        <v>167</v>
      </c>
    </row>
    <row r="853" spans="1:3" x14ac:dyDescent="0.25">
      <c r="A853">
        <v>340.50461735799468</v>
      </c>
      <c r="B853">
        <v>5.9863567352294922E-2</v>
      </c>
      <c r="C853">
        <v>230</v>
      </c>
    </row>
    <row r="854" spans="1:3" x14ac:dyDescent="0.25">
      <c r="A854">
        <v>339.77669529663689</v>
      </c>
      <c r="B854">
        <v>6.4009189605712891E-2</v>
      </c>
      <c r="C854">
        <v>251</v>
      </c>
    </row>
    <row r="855" spans="1:3" x14ac:dyDescent="0.25">
      <c r="A855">
        <v>338.7594513539338</v>
      </c>
      <c r="B855">
        <v>8.159327507019043E-2</v>
      </c>
      <c r="C855">
        <v>323</v>
      </c>
    </row>
    <row r="856" spans="1:3" x14ac:dyDescent="0.25">
      <c r="A856">
        <v>340.64675298172568</v>
      </c>
      <c r="B856">
        <v>6.3290596008300781E-2</v>
      </c>
      <c r="C856">
        <v>218</v>
      </c>
    </row>
    <row r="857" spans="1:3" x14ac:dyDescent="0.25">
      <c r="A857">
        <v>340.75945135393385</v>
      </c>
      <c r="B857">
        <v>0.13071441650390625</v>
      </c>
      <c r="C857">
        <v>477</v>
      </c>
    </row>
    <row r="858" spans="1:3" x14ac:dyDescent="0.25">
      <c r="A858">
        <v>338.96046148071053</v>
      </c>
      <c r="B858">
        <v>8.2909584045410156E-2</v>
      </c>
      <c r="C858">
        <v>289</v>
      </c>
    </row>
    <row r="859" spans="1:3" x14ac:dyDescent="0.25">
      <c r="A859">
        <v>338.83051916579922</v>
      </c>
      <c r="B859">
        <v>0.10984563827514648</v>
      </c>
      <c r="C859">
        <v>575</v>
      </c>
    </row>
    <row r="860" spans="1:3" x14ac:dyDescent="0.25">
      <c r="A860">
        <v>340.31580054003831</v>
      </c>
      <c r="B860">
        <v>0.13575553894042969</v>
      </c>
      <c r="C860">
        <v>496</v>
      </c>
    </row>
    <row r="861" spans="1:3" x14ac:dyDescent="0.25">
      <c r="A861">
        <v>341.0609665440989</v>
      </c>
      <c r="B861">
        <v>9.3031644821166992E-2</v>
      </c>
      <c r="C861">
        <v>346</v>
      </c>
    </row>
    <row r="862" spans="1:3" x14ac:dyDescent="0.25">
      <c r="A862">
        <v>345.10259710444149</v>
      </c>
      <c r="B862">
        <v>8.0760955810546875E-2</v>
      </c>
      <c r="C862">
        <v>143</v>
      </c>
    </row>
    <row r="863" spans="1:3" x14ac:dyDescent="0.25">
      <c r="A863">
        <v>343.45793616376903</v>
      </c>
      <c r="B863">
        <v>8.2948446273803711E-2</v>
      </c>
      <c r="C863">
        <v>229</v>
      </c>
    </row>
    <row r="864" spans="1:3" x14ac:dyDescent="0.25">
      <c r="A864">
        <v>344.74725804511405</v>
      </c>
      <c r="B864">
        <v>9.3691110610961914E-2</v>
      </c>
      <c r="C864">
        <v>232</v>
      </c>
    </row>
    <row r="865" spans="1:3" x14ac:dyDescent="0.25">
      <c r="A865">
        <v>344.06096654409885</v>
      </c>
      <c r="B865">
        <v>9.8808526992797852E-2</v>
      </c>
      <c r="C865">
        <v>275</v>
      </c>
    </row>
    <row r="866" spans="1:3" x14ac:dyDescent="0.25">
      <c r="A866">
        <v>345.60512242138304</v>
      </c>
      <c r="B866">
        <v>7.5139284133911133E-2</v>
      </c>
      <c r="C866">
        <v>258</v>
      </c>
    </row>
    <row r="867" spans="1:3" x14ac:dyDescent="0.25">
      <c r="A867">
        <v>344.13203435596427</v>
      </c>
      <c r="B867">
        <v>6.7602396011352539E-2</v>
      </c>
      <c r="C867">
        <v>214</v>
      </c>
    </row>
    <row r="868" spans="1:3" x14ac:dyDescent="0.25">
      <c r="A868">
        <v>344.37467504308353</v>
      </c>
      <c r="B868">
        <v>6.4986705780029297E-2</v>
      </c>
      <c r="C868">
        <v>209</v>
      </c>
    </row>
    <row r="869" spans="1:3" x14ac:dyDescent="0.25">
      <c r="A869">
        <v>346.78888860545669</v>
      </c>
      <c r="B869">
        <v>8.7492465972900391E-2</v>
      </c>
      <c r="C869">
        <v>173</v>
      </c>
    </row>
    <row r="870" spans="1:3" x14ac:dyDescent="0.25">
      <c r="A870">
        <v>342.54624791833726</v>
      </c>
      <c r="B870">
        <v>9.3812942504882813E-2</v>
      </c>
      <c r="C870">
        <v>441</v>
      </c>
    </row>
    <row r="871" spans="1:3" x14ac:dyDescent="0.25">
      <c r="A871">
        <v>343.71782079359133</v>
      </c>
      <c r="B871">
        <v>8.9980602264404297E-2</v>
      </c>
      <c r="C871">
        <v>178</v>
      </c>
    </row>
    <row r="872" spans="1:3" x14ac:dyDescent="0.25">
      <c r="A872">
        <v>348.41630560342622</v>
      </c>
      <c r="B872">
        <v>0.14537715911865234</v>
      </c>
      <c r="C872">
        <v>455</v>
      </c>
    </row>
    <row r="873" spans="1:3" x14ac:dyDescent="0.25">
      <c r="A873">
        <v>346.48737341529187</v>
      </c>
      <c r="B873">
        <v>9.0223550796508789E-2</v>
      </c>
      <c r="C873">
        <v>301</v>
      </c>
    </row>
    <row r="874" spans="1:3" x14ac:dyDescent="0.25">
      <c r="A874">
        <v>349.23253941935258</v>
      </c>
      <c r="B874">
        <v>6.744074821472168E-2</v>
      </c>
      <c r="C874">
        <v>229</v>
      </c>
    </row>
    <row r="875" spans="1:3" x14ac:dyDescent="0.25">
      <c r="A875">
        <v>346.94321753800745</v>
      </c>
      <c r="B875">
        <v>8.5161209106445313E-2</v>
      </c>
      <c r="C875">
        <v>238</v>
      </c>
    </row>
    <row r="876" spans="1:3" x14ac:dyDescent="0.25">
      <c r="A876">
        <v>347.27416997969516</v>
      </c>
      <c r="B876">
        <v>0.11089348793029785</v>
      </c>
      <c r="C876">
        <v>586</v>
      </c>
    </row>
    <row r="877" spans="1:3" x14ac:dyDescent="0.25">
      <c r="A877">
        <v>347.58787847868007</v>
      </c>
      <c r="B877">
        <v>0.14583158493041992</v>
      </c>
      <c r="C877">
        <v>472</v>
      </c>
    </row>
    <row r="878" spans="1:3" x14ac:dyDescent="0.25">
      <c r="A878">
        <v>347.6467529817258</v>
      </c>
      <c r="B878">
        <v>9.5208406448364258E-2</v>
      </c>
      <c r="C878">
        <v>265</v>
      </c>
    </row>
    <row r="879" spans="1:3" x14ac:dyDescent="0.25">
      <c r="A879">
        <v>347.44574285494906</v>
      </c>
      <c r="B879">
        <v>0.11749887466430664</v>
      </c>
      <c r="C879">
        <v>604</v>
      </c>
    </row>
    <row r="880" spans="1:3" x14ac:dyDescent="0.25">
      <c r="A880">
        <v>348.03152929257601</v>
      </c>
      <c r="B880">
        <v>7.6088428497314453E-2</v>
      </c>
      <c r="C880">
        <v>253</v>
      </c>
    </row>
    <row r="881" spans="1:3" x14ac:dyDescent="0.25">
      <c r="A881">
        <v>349.17366491630696</v>
      </c>
      <c r="B881">
        <v>7.7138662338256836E-2</v>
      </c>
      <c r="C881">
        <v>132</v>
      </c>
    </row>
    <row r="882" spans="1:3" x14ac:dyDescent="0.25">
      <c r="A882">
        <v>352.2152954766496</v>
      </c>
      <c r="B882">
        <v>6.9208860397338867E-2</v>
      </c>
      <c r="C882">
        <v>82</v>
      </c>
    </row>
    <row r="883" spans="1:3" x14ac:dyDescent="0.25">
      <c r="A883">
        <v>350.11479041326112</v>
      </c>
      <c r="B883">
        <v>6.2898874282836914E-2</v>
      </c>
      <c r="C883">
        <v>185</v>
      </c>
    </row>
    <row r="884" spans="1:3" x14ac:dyDescent="0.25">
      <c r="A884">
        <v>350.80108191427644</v>
      </c>
      <c r="B884">
        <v>0.13010048866271973</v>
      </c>
      <c r="C884">
        <v>393</v>
      </c>
    </row>
    <row r="885" spans="1:3" x14ac:dyDescent="0.25">
      <c r="A885">
        <v>354.41630560342622</v>
      </c>
      <c r="B885">
        <v>7.9339027404785156E-2</v>
      </c>
      <c r="C885">
        <v>134</v>
      </c>
    </row>
    <row r="886" spans="1:3" x14ac:dyDescent="0.25">
      <c r="A886">
        <v>352.14422766478413</v>
      </c>
      <c r="B886">
        <v>6.4663171768188477E-2</v>
      </c>
      <c r="C886">
        <v>93</v>
      </c>
    </row>
    <row r="887" spans="1:3" x14ac:dyDescent="0.25">
      <c r="A887">
        <v>351.14422766478413</v>
      </c>
      <c r="B887">
        <v>6.6055536270141602E-2</v>
      </c>
      <c r="C887">
        <v>95</v>
      </c>
    </row>
    <row r="888" spans="1:3" x14ac:dyDescent="0.25">
      <c r="A888">
        <v>351.6173157302029</v>
      </c>
      <c r="B888">
        <v>7.793116569519043E-2</v>
      </c>
      <c r="C888">
        <v>157</v>
      </c>
    </row>
    <row r="889" spans="1:3" x14ac:dyDescent="0.25">
      <c r="A889">
        <v>353.65894629054554</v>
      </c>
      <c r="B889">
        <v>7.4548959732055664E-2</v>
      </c>
      <c r="C889">
        <v>133</v>
      </c>
    </row>
    <row r="890" spans="1:3" x14ac:dyDescent="0.25">
      <c r="A890">
        <v>353.002092041053</v>
      </c>
      <c r="B890">
        <v>0.11967730522155762</v>
      </c>
      <c r="C890">
        <v>601</v>
      </c>
    </row>
    <row r="891" spans="1:3" x14ac:dyDescent="0.25">
      <c r="A891">
        <v>353.81832585697953</v>
      </c>
      <c r="B891">
        <v>6.4890861511230469E-2</v>
      </c>
      <c r="C891">
        <v>240</v>
      </c>
    </row>
    <row r="892" spans="1:3" x14ac:dyDescent="0.25">
      <c r="A892">
        <v>357.00209204105312</v>
      </c>
      <c r="B892">
        <v>0.13819003105163574</v>
      </c>
      <c r="C892">
        <v>512</v>
      </c>
    </row>
    <row r="893" spans="1:3" x14ac:dyDescent="0.25">
      <c r="A893">
        <v>358.55844122715718</v>
      </c>
      <c r="B893">
        <v>7.0616722106933594E-2</v>
      </c>
      <c r="C893">
        <v>121</v>
      </c>
    </row>
    <row r="894" spans="1:3" x14ac:dyDescent="0.25">
      <c r="A894">
        <v>355.90158697766469</v>
      </c>
      <c r="B894">
        <v>0.11065006256103516</v>
      </c>
      <c r="C894">
        <v>597</v>
      </c>
    </row>
    <row r="895" spans="1:3" x14ac:dyDescent="0.25">
      <c r="A895">
        <v>356.83051916579933</v>
      </c>
      <c r="B895">
        <v>7.5435876846313477E-2</v>
      </c>
      <c r="C895">
        <v>141</v>
      </c>
    </row>
    <row r="896" spans="1:3" x14ac:dyDescent="0.25">
      <c r="A896">
        <v>356.28636328851496</v>
      </c>
      <c r="B896">
        <v>7.3166847229003906E-2</v>
      </c>
      <c r="C896">
        <v>204</v>
      </c>
    </row>
    <row r="897" spans="1:3" x14ac:dyDescent="0.25">
      <c r="A897">
        <v>356.31580054003803</v>
      </c>
      <c r="B897">
        <v>8.9234828948974609E-2</v>
      </c>
      <c r="C897">
        <v>315</v>
      </c>
    </row>
    <row r="898" spans="1:3" x14ac:dyDescent="0.25">
      <c r="A898">
        <v>358.16147160748716</v>
      </c>
      <c r="B898">
        <v>8.7553739547729492E-2</v>
      </c>
      <c r="C898">
        <v>283</v>
      </c>
    </row>
    <row r="899" spans="1:3" x14ac:dyDescent="0.25">
      <c r="A899">
        <v>355.80108191427644</v>
      </c>
      <c r="B899">
        <v>7.1720600128173828E-2</v>
      </c>
      <c r="C899">
        <v>96</v>
      </c>
    </row>
    <row r="900" spans="1:3" x14ac:dyDescent="0.25">
      <c r="A900">
        <v>355.65894629054549</v>
      </c>
      <c r="B900">
        <v>7.8159093856811523E-2</v>
      </c>
      <c r="C900">
        <v>133</v>
      </c>
    </row>
    <row r="901" spans="1:3" x14ac:dyDescent="0.25">
      <c r="A901">
        <v>354.31580054003803</v>
      </c>
      <c r="B901">
        <v>9.8134279251098633E-2</v>
      </c>
      <c r="C901">
        <v>313</v>
      </c>
    </row>
    <row r="902" spans="1:3" x14ac:dyDescent="0.25">
      <c r="A902">
        <v>360.55844122715718</v>
      </c>
      <c r="B902">
        <v>6.8830013275146484E-2</v>
      </c>
      <c r="C902">
        <v>110</v>
      </c>
    </row>
    <row r="903" spans="1:3" x14ac:dyDescent="0.25">
      <c r="A903">
        <v>358.85995641732228</v>
      </c>
      <c r="B903">
        <v>9.8942995071411133E-2</v>
      </c>
      <c r="C903">
        <v>365</v>
      </c>
    </row>
    <row r="904" spans="1:3" x14ac:dyDescent="0.25">
      <c r="A904">
        <v>362.87214972614186</v>
      </c>
      <c r="B904">
        <v>6.1631679534912109E-2</v>
      </c>
      <c r="C904">
        <v>178</v>
      </c>
    </row>
    <row r="905" spans="1:3" x14ac:dyDescent="0.25">
      <c r="A905">
        <v>361.71782079359127</v>
      </c>
      <c r="B905">
        <v>8.6951494216918945E-2</v>
      </c>
      <c r="C905">
        <v>244</v>
      </c>
    </row>
    <row r="906" spans="1:3" x14ac:dyDescent="0.25">
      <c r="A906">
        <v>359.04372260139576</v>
      </c>
      <c r="B906">
        <v>0.13581562042236328</v>
      </c>
      <c r="C906">
        <v>426</v>
      </c>
    </row>
    <row r="907" spans="1:3" x14ac:dyDescent="0.25">
      <c r="A907">
        <v>360.55844122715735</v>
      </c>
      <c r="B907">
        <v>8.8624477386474609E-2</v>
      </c>
      <c r="C907">
        <v>318</v>
      </c>
    </row>
    <row r="908" spans="1:3" x14ac:dyDescent="0.25">
      <c r="A908">
        <v>358.41630560342611</v>
      </c>
      <c r="B908">
        <v>0.10147309303283691</v>
      </c>
      <c r="C908">
        <v>602</v>
      </c>
    </row>
    <row r="909" spans="1:3" x14ac:dyDescent="0.25">
      <c r="A909">
        <v>361.83051916579939</v>
      </c>
      <c r="B909">
        <v>7.6241016387939453E-2</v>
      </c>
      <c r="C909">
        <v>134</v>
      </c>
    </row>
    <row r="910" spans="1:3" x14ac:dyDescent="0.25">
      <c r="A910">
        <v>360.65894629054554</v>
      </c>
      <c r="B910">
        <v>6.0850620269775391E-2</v>
      </c>
      <c r="C910">
        <v>199</v>
      </c>
    </row>
    <row r="911" spans="1:3" x14ac:dyDescent="0.25">
      <c r="A911">
        <v>358.62950903902271</v>
      </c>
      <c r="B911">
        <v>0.13520479202270508</v>
      </c>
      <c r="C911">
        <v>446</v>
      </c>
    </row>
    <row r="912" spans="1:3" x14ac:dyDescent="0.25">
      <c r="A912">
        <v>364.54624791833737</v>
      </c>
      <c r="B912">
        <v>6.4023017883300781E-2</v>
      </c>
      <c r="C912">
        <v>234</v>
      </c>
    </row>
    <row r="913" spans="1:3" x14ac:dyDescent="0.25">
      <c r="A913">
        <v>365.00209204105317</v>
      </c>
      <c r="B913">
        <v>7.7347278594970703E-2</v>
      </c>
      <c r="C913">
        <v>149</v>
      </c>
    </row>
    <row r="914" spans="1:3" x14ac:dyDescent="0.25">
      <c r="A914">
        <v>363.75945135393374</v>
      </c>
      <c r="B914">
        <v>0.10716652870178223</v>
      </c>
      <c r="C914">
        <v>630</v>
      </c>
    </row>
    <row r="915" spans="1:3" x14ac:dyDescent="0.25">
      <c r="A915">
        <v>362.65894629054537</v>
      </c>
      <c r="B915">
        <v>0.10862278938293457</v>
      </c>
      <c r="C915">
        <v>609</v>
      </c>
    </row>
    <row r="916" spans="1:3" x14ac:dyDescent="0.25">
      <c r="A916">
        <v>364.65894629054554</v>
      </c>
      <c r="B916">
        <v>7.9841852188110352E-2</v>
      </c>
      <c r="C916">
        <v>155</v>
      </c>
    </row>
    <row r="917" spans="1:3" x14ac:dyDescent="0.25">
      <c r="A917">
        <v>366.14422766478407</v>
      </c>
      <c r="B917">
        <v>6.2658071517944336E-2</v>
      </c>
      <c r="C917">
        <v>196</v>
      </c>
    </row>
    <row r="918" spans="1:3" x14ac:dyDescent="0.25">
      <c r="A918">
        <v>367.31580054003786</v>
      </c>
      <c r="B918">
        <v>7.8665494918823242E-2</v>
      </c>
      <c r="C918">
        <v>142</v>
      </c>
    </row>
    <row r="919" spans="1:3" x14ac:dyDescent="0.25">
      <c r="A919">
        <v>363.41630560342622</v>
      </c>
      <c r="B919">
        <v>8.298945426940918E-2</v>
      </c>
      <c r="C919">
        <v>149</v>
      </c>
    </row>
    <row r="920" spans="1:3" x14ac:dyDescent="0.25">
      <c r="A920">
        <v>364.9310242291877</v>
      </c>
      <c r="B920">
        <v>7.8958034515380859E-2</v>
      </c>
      <c r="C920">
        <v>163</v>
      </c>
    </row>
    <row r="921" spans="1:3" x14ac:dyDescent="0.25">
      <c r="A921">
        <v>362.52900397563434</v>
      </c>
      <c r="B921">
        <v>0.13707518577575684</v>
      </c>
      <c r="C921">
        <v>426</v>
      </c>
    </row>
    <row r="922" spans="1:3" x14ac:dyDescent="0.25">
      <c r="A922">
        <v>368.58787847868007</v>
      </c>
      <c r="B922">
        <v>0.10935068130493164</v>
      </c>
      <c r="C922">
        <v>607</v>
      </c>
    </row>
    <row r="923" spans="1:3" x14ac:dyDescent="0.25">
      <c r="A923">
        <v>371.04372260139581</v>
      </c>
      <c r="B923">
        <v>7.3766708374023438E-2</v>
      </c>
      <c r="C923">
        <v>143</v>
      </c>
    </row>
    <row r="924" spans="1:3" x14ac:dyDescent="0.25">
      <c r="A924">
        <v>370.55844122715723</v>
      </c>
      <c r="B924">
        <v>8.1438541412353516E-2</v>
      </c>
      <c r="C924">
        <v>143</v>
      </c>
    </row>
    <row r="925" spans="1:3" x14ac:dyDescent="0.25">
      <c r="A925">
        <v>369.58787847867995</v>
      </c>
      <c r="B925">
        <v>6.2413692474365234E-2</v>
      </c>
      <c r="C925">
        <v>219</v>
      </c>
    </row>
    <row r="926" spans="1:3" x14ac:dyDescent="0.25">
      <c r="A926">
        <v>368.83051916579933</v>
      </c>
      <c r="B926">
        <v>8.6274862289428711E-2</v>
      </c>
      <c r="C926">
        <v>174</v>
      </c>
    </row>
    <row r="927" spans="1:3" x14ac:dyDescent="0.25">
      <c r="A927">
        <v>369.52900397563423</v>
      </c>
      <c r="B927">
        <v>6.2337398529052734E-2</v>
      </c>
      <c r="C927">
        <v>180</v>
      </c>
    </row>
    <row r="928" spans="1:3" x14ac:dyDescent="0.25">
      <c r="A928">
        <v>367.88939366884506</v>
      </c>
      <c r="B928">
        <v>9.1261863708496094E-2</v>
      </c>
      <c r="C928">
        <v>288</v>
      </c>
    </row>
    <row r="929" spans="1:3" x14ac:dyDescent="0.25">
      <c r="A929">
        <v>368.73001410241113</v>
      </c>
      <c r="B929">
        <v>9.3658685684204102E-2</v>
      </c>
      <c r="C929">
        <v>315</v>
      </c>
    </row>
    <row r="930" spans="1:3" x14ac:dyDescent="0.25">
      <c r="A930">
        <v>368.11479041326112</v>
      </c>
      <c r="B930">
        <v>6.7798852920532227E-2</v>
      </c>
      <c r="C930">
        <v>183</v>
      </c>
    </row>
    <row r="931" spans="1:3" x14ac:dyDescent="0.25">
      <c r="A931">
        <v>368.85995641732222</v>
      </c>
      <c r="B931">
        <v>8.6823701858520508E-2</v>
      </c>
      <c r="C931">
        <v>220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A3C1-FD46-4050-AA34-D759B843981F}">
  <dimension ref="A1:C931"/>
  <sheetViews>
    <sheetView workbookViewId="0">
      <selection activeCell="E2" sqref="E2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3.0695676803588867E-2</v>
      </c>
      <c r="C2">
        <v>1</v>
      </c>
    </row>
    <row r="3" spans="1:3" x14ac:dyDescent="0.25">
      <c r="A3">
        <v>3</v>
      </c>
      <c r="B3">
        <v>2.9795169830322266E-2</v>
      </c>
      <c r="C3">
        <v>3</v>
      </c>
    </row>
    <row r="4" spans="1:3" x14ac:dyDescent="0.25">
      <c r="A4">
        <v>2.4142135623730949</v>
      </c>
      <c r="B4">
        <v>2.9672861099243164E-2</v>
      </c>
      <c r="C4">
        <v>3</v>
      </c>
    </row>
    <row r="5" spans="1:3" x14ac:dyDescent="0.25">
      <c r="A5">
        <v>2</v>
      </c>
      <c r="B5">
        <v>3.0203104019165039E-2</v>
      </c>
      <c r="C5">
        <v>2</v>
      </c>
    </row>
    <row r="6" spans="1:3" x14ac:dyDescent="0.25">
      <c r="A6">
        <v>3</v>
      </c>
      <c r="B6">
        <v>2.5578975677490234E-2</v>
      </c>
      <c r="C6">
        <v>3</v>
      </c>
    </row>
    <row r="7" spans="1:3" x14ac:dyDescent="0.25">
      <c r="A7">
        <v>2.4142135623730949</v>
      </c>
      <c r="B7">
        <v>2.6984930038452148E-2</v>
      </c>
      <c r="C7">
        <v>2</v>
      </c>
    </row>
    <row r="8" spans="1:3" x14ac:dyDescent="0.25">
      <c r="A8">
        <v>3.4142135623730949</v>
      </c>
      <c r="B8">
        <v>3.1976461410522461E-2</v>
      </c>
      <c r="C8">
        <v>5</v>
      </c>
    </row>
    <row r="9" spans="1:3" x14ac:dyDescent="0.25">
      <c r="A9">
        <v>3.4142135623730949</v>
      </c>
      <c r="B9">
        <v>2.6946783065795898E-2</v>
      </c>
      <c r="C9">
        <v>5</v>
      </c>
    </row>
    <row r="10" spans="1:3" x14ac:dyDescent="0.25">
      <c r="A10">
        <v>3.4142135623730949</v>
      </c>
      <c r="B10">
        <v>2.9090404510498047E-2</v>
      </c>
      <c r="C10">
        <v>3</v>
      </c>
    </row>
    <row r="11" spans="1:3" x14ac:dyDescent="0.25">
      <c r="A11">
        <v>2</v>
      </c>
      <c r="B11">
        <v>3.2430171966552734E-2</v>
      </c>
      <c r="C11">
        <v>2</v>
      </c>
    </row>
    <row r="12" spans="1:3" x14ac:dyDescent="0.25">
      <c r="A12">
        <v>7.8284271247461898</v>
      </c>
      <c r="B12">
        <v>3.1666278839111328E-2</v>
      </c>
      <c r="C12">
        <v>11</v>
      </c>
    </row>
    <row r="13" spans="1:3" x14ac:dyDescent="0.25">
      <c r="A13">
        <v>4.2426406871192857</v>
      </c>
      <c r="B13">
        <v>3.1893253326416016E-2</v>
      </c>
      <c r="C13">
        <v>3</v>
      </c>
    </row>
    <row r="14" spans="1:3" x14ac:dyDescent="0.25">
      <c r="A14">
        <v>6.2426406871192848</v>
      </c>
      <c r="B14">
        <v>2.7702093124389648E-2</v>
      </c>
      <c r="C14">
        <v>7</v>
      </c>
    </row>
    <row r="15" spans="1:3" x14ac:dyDescent="0.25">
      <c r="A15">
        <v>5.4142135623730949</v>
      </c>
      <c r="B15">
        <v>2.9341936111450195E-2</v>
      </c>
      <c r="C15">
        <v>9</v>
      </c>
    </row>
    <row r="16" spans="1:3" x14ac:dyDescent="0.25">
      <c r="A16">
        <v>5.8284271247461898</v>
      </c>
      <c r="B16">
        <v>2.8809070587158203E-2</v>
      </c>
      <c r="C16">
        <v>9</v>
      </c>
    </row>
    <row r="17" spans="1:3" x14ac:dyDescent="0.25">
      <c r="A17">
        <v>6.6568542494923797</v>
      </c>
      <c r="B17">
        <v>3.2932043075561523E-2</v>
      </c>
      <c r="C17">
        <v>7</v>
      </c>
    </row>
    <row r="18" spans="1:3" x14ac:dyDescent="0.25">
      <c r="A18">
        <v>7.4142135623730949</v>
      </c>
      <c r="B18">
        <v>2.8036594390869141E-2</v>
      </c>
      <c r="C18">
        <v>13</v>
      </c>
    </row>
    <row r="19" spans="1:3" x14ac:dyDescent="0.25">
      <c r="A19">
        <v>4.2426406871192857</v>
      </c>
      <c r="B19">
        <v>2.7435064315795898E-2</v>
      </c>
      <c r="C19">
        <v>3</v>
      </c>
    </row>
    <row r="20" spans="1:3" x14ac:dyDescent="0.25">
      <c r="A20">
        <v>6</v>
      </c>
      <c r="B20">
        <v>2.8592824935913086E-2</v>
      </c>
      <c r="C20">
        <v>6</v>
      </c>
    </row>
    <row r="21" spans="1:3" x14ac:dyDescent="0.25">
      <c r="A21">
        <v>7.2426406871192848</v>
      </c>
      <c r="B21">
        <v>3.0347824096679688E-2</v>
      </c>
      <c r="C21">
        <v>13</v>
      </c>
    </row>
    <row r="22" spans="1:3" x14ac:dyDescent="0.25">
      <c r="A22">
        <v>8.2426406871192839</v>
      </c>
      <c r="B22">
        <v>2.9708147048950195E-2</v>
      </c>
      <c r="C22">
        <v>13</v>
      </c>
    </row>
    <row r="23" spans="1:3" x14ac:dyDescent="0.25">
      <c r="A23">
        <v>9.4142135623730958</v>
      </c>
      <c r="B23">
        <v>3.2086372375488281E-2</v>
      </c>
      <c r="C23">
        <v>9</v>
      </c>
    </row>
    <row r="24" spans="1:3" x14ac:dyDescent="0.25">
      <c r="A24">
        <v>8</v>
      </c>
      <c r="B24">
        <v>3.5133123397827148E-2</v>
      </c>
      <c r="C24">
        <v>8</v>
      </c>
    </row>
    <row r="25" spans="1:3" x14ac:dyDescent="0.25">
      <c r="A25">
        <v>8.2426406871192839</v>
      </c>
      <c r="B25">
        <v>3.1938552856445313E-2</v>
      </c>
      <c r="C25">
        <v>13</v>
      </c>
    </row>
    <row r="26" spans="1:3" x14ac:dyDescent="0.25">
      <c r="A26">
        <v>9.8284271247461898</v>
      </c>
      <c r="B26">
        <v>2.767491340637207E-2</v>
      </c>
      <c r="C26">
        <v>22</v>
      </c>
    </row>
    <row r="27" spans="1:3" x14ac:dyDescent="0.25">
      <c r="A27">
        <v>11.899494936611667</v>
      </c>
      <c r="B27">
        <v>2.6554107666015625E-2</v>
      </c>
      <c r="C27">
        <v>24</v>
      </c>
    </row>
    <row r="28" spans="1:3" x14ac:dyDescent="0.25">
      <c r="A28">
        <v>11.414213562373096</v>
      </c>
      <c r="B28">
        <v>2.6280641555786133E-2</v>
      </c>
      <c r="C28">
        <v>20</v>
      </c>
    </row>
    <row r="29" spans="1:3" x14ac:dyDescent="0.25">
      <c r="A29">
        <v>11.071067811865476</v>
      </c>
      <c r="B29">
        <v>2.6090383529663086E-2</v>
      </c>
      <c r="C29">
        <v>27</v>
      </c>
    </row>
    <row r="30" spans="1:3" x14ac:dyDescent="0.25">
      <c r="A30">
        <v>9.2426406871192839</v>
      </c>
      <c r="B30">
        <v>3.0139446258544922E-2</v>
      </c>
      <c r="C30">
        <v>18</v>
      </c>
    </row>
    <row r="31" spans="1:3" x14ac:dyDescent="0.25">
      <c r="A31">
        <v>11.242640687119284</v>
      </c>
      <c r="B31">
        <v>2.5578737258911133E-2</v>
      </c>
      <c r="C31">
        <v>26</v>
      </c>
    </row>
    <row r="32" spans="1:3" x14ac:dyDescent="0.25">
      <c r="A32">
        <v>12.414213562373096</v>
      </c>
      <c r="B32">
        <v>2.7040719985961914E-2</v>
      </c>
      <c r="C32">
        <v>22</v>
      </c>
    </row>
    <row r="33" spans="1:3" x14ac:dyDescent="0.25">
      <c r="A33">
        <v>15.313708498984763</v>
      </c>
      <c r="B33">
        <v>2.663111686706543E-2</v>
      </c>
      <c r="C33">
        <v>45</v>
      </c>
    </row>
    <row r="34" spans="1:3" x14ac:dyDescent="0.25">
      <c r="A34">
        <v>15.414213562373096</v>
      </c>
      <c r="B34">
        <v>3.2563209533691406E-2</v>
      </c>
      <c r="C34">
        <v>15</v>
      </c>
    </row>
    <row r="35" spans="1:3" x14ac:dyDescent="0.25">
      <c r="A35">
        <v>14.414213562373096</v>
      </c>
      <c r="B35">
        <v>2.7507305145263672E-2</v>
      </c>
      <c r="C35">
        <v>14</v>
      </c>
    </row>
    <row r="36" spans="1:3" x14ac:dyDescent="0.25">
      <c r="A36">
        <v>15.82842712474619</v>
      </c>
      <c r="B36">
        <v>2.9802322387695313E-2</v>
      </c>
      <c r="C36">
        <v>38</v>
      </c>
    </row>
    <row r="37" spans="1:3" x14ac:dyDescent="0.25">
      <c r="A37">
        <v>13.414213562373096</v>
      </c>
      <c r="B37">
        <v>3.6820411682128906E-2</v>
      </c>
      <c r="C37">
        <v>13</v>
      </c>
    </row>
    <row r="38" spans="1:3" x14ac:dyDescent="0.25">
      <c r="A38">
        <v>15.414213562373096</v>
      </c>
      <c r="B38">
        <v>4.8831939697265625E-2</v>
      </c>
      <c r="C38">
        <v>15</v>
      </c>
    </row>
    <row r="39" spans="1:3" x14ac:dyDescent="0.25">
      <c r="A39">
        <v>13.313708498984763</v>
      </c>
      <c r="B39">
        <v>3.1399011611938477E-2</v>
      </c>
      <c r="C39">
        <v>30</v>
      </c>
    </row>
    <row r="40" spans="1:3" x14ac:dyDescent="0.25">
      <c r="A40">
        <v>12.65685424949238</v>
      </c>
      <c r="B40">
        <v>3.5695314407348633E-2</v>
      </c>
      <c r="C40">
        <v>32</v>
      </c>
    </row>
    <row r="41" spans="1:3" x14ac:dyDescent="0.25">
      <c r="A41">
        <v>12.65685424949238</v>
      </c>
      <c r="B41">
        <v>3.2903671264648438E-2</v>
      </c>
      <c r="C41">
        <v>32</v>
      </c>
    </row>
    <row r="42" spans="1:3" x14ac:dyDescent="0.25">
      <c r="A42">
        <v>18.414213562373096</v>
      </c>
      <c r="B42">
        <v>3.774571418762207E-2</v>
      </c>
      <c r="C42">
        <v>18</v>
      </c>
    </row>
    <row r="43" spans="1:3" x14ac:dyDescent="0.25">
      <c r="A43">
        <v>17.65685424949238</v>
      </c>
      <c r="B43">
        <v>3.5542011260986328E-2</v>
      </c>
      <c r="C43">
        <v>68</v>
      </c>
    </row>
    <row r="44" spans="1:3" x14ac:dyDescent="0.25">
      <c r="A44">
        <v>16.142135623730955</v>
      </c>
      <c r="B44">
        <v>3.4396886825561523E-2</v>
      </c>
      <c r="C44">
        <v>36</v>
      </c>
    </row>
    <row r="45" spans="1:3" x14ac:dyDescent="0.25">
      <c r="A45">
        <v>17.65685424949238</v>
      </c>
      <c r="B45">
        <v>3.2350063323974609E-2</v>
      </c>
      <c r="C45">
        <v>57</v>
      </c>
    </row>
    <row r="46" spans="1:3" x14ac:dyDescent="0.25">
      <c r="A46">
        <v>16.828427124746192</v>
      </c>
      <c r="B46">
        <v>3.452301025390625E-2</v>
      </c>
      <c r="C46">
        <v>35</v>
      </c>
    </row>
    <row r="47" spans="1:3" x14ac:dyDescent="0.25">
      <c r="A47">
        <v>16.071067811865476</v>
      </c>
      <c r="B47">
        <v>3.8184642791748047E-2</v>
      </c>
      <c r="C47">
        <v>65</v>
      </c>
    </row>
    <row r="48" spans="1:3" x14ac:dyDescent="0.25">
      <c r="A48">
        <v>16</v>
      </c>
      <c r="B48">
        <v>3.238368034362793E-2</v>
      </c>
      <c r="C48">
        <v>16</v>
      </c>
    </row>
    <row r="49" spans="1:3" x14ac:dyDescent="0.25">
      <c r="A49">
        <v>19.55634918610405</v>
      </c>
      <c r="B49">
        <v>3.2281637191772461E-2</v>
      </c>
      <c r="C49">
        <v>65</v>
      </c>
    </row>
    <row r="50" spans="1:3" x14ac:dyDescent="0.25">
      <c r="A50">
        <v>18.727922061357859</v>
      </c>
      <c r="B50">
        <v>2.7864694595336914E-2</v>
      </c>
      <c r="C50">
        <v>72</v>
      </c>
    </row>
    <row r="51" spans="1:3" x14ac:dyDescent="0.25">
      <c r="A51">
        <v>16</v>
      </c>
      <c r="B51">
        <v>2.503204345703125E-2</v>
      </c>
      <c r="C51">
        <v>16</v>
      </c>
    </row>
    <row r="52" spans="1:3" x14ac:dyDescent="0.25">
      <c r="A52">
        <v>21.414213562373096</v>
      </c>
      <c r="B52">
        <v>2.7044534683227539E-2</v>
      </c>
      <c r="C52">
        <v>41</v>
      </c>
    </row>
    <row r="53" spans="1:3" x14ac:dyDescent="0.25">
      <c r="A53">
        <v>22.313708498984763</v>
      </c>
      <c r="B53">
        <v>2.6710987091064453E-2</v>
      </c>
      <c r="C53">
        <v>51</v>
      </c>
    </row>
    <row r="54" spans="1:3" x14ac:dyDescent="0.25">
      <c r="A54">
        <v>22.242640687119284</v>
      </c>
      <c r="B54">
        <v>2.789759635925293E-2</v>
      </c>
      <c r="C54">
        <v>45</v>
      </c>
    </row>
    <row r="55" spans="1:3" x14ac:dyDescent="0.25">
      <c r="A55">
        <v>20.55634918610405</v>
      </c>
      <c r="B55">
        <v>2.547454833984375E-2</v>
      </c>
      <c r="C55">
        <v>82</v>
      </c>
    </row>
    <row r="56" spans="1:3" x14ac:dyDescent="0.25">
      <c r="A56">
        <v>20.485281374238571</v>
      </c>
      <c r="B56">
        <v>2.7087926864624023E-2</v>
      </c>
      <c r="C56">
        <v>88</v>
      </c>
    </row>
    <row r="57" spans="1:3" x14ac:dyDescent="0.25">
      <c r="A57">
        <v>23.142135623730955</v>
      </c>
      <c r="B57">
        <v>3.1092643737792969E-2</v>
      </c>
      <c r="C57">
        <v>120</v>
      </c>
    </row>
    <row r="58" spans="1:3" x14ac:dyDescent="0.25">
      <c r="A58">
        <v>21.242640687119284</v>
      </c>
      <c r="B58">
        <v>2.5106430053710938E-2</v>
      </c>
      <c r="C58">
        <v>80</v>
      </c>
    </row>
    <row r="59" spans="1:3" x14ac:dyDescent="0.25">
      <c r="A59">
        <v>20.798989873223338</v>
      </c>
      <c r="B59">
        <v>2.5130748748779297E-2</v>
      </c>
      <c r="C59">
        <v>27</v>
      </c>
    </row>
    <row r="60" spans="1:3" x14ac:dyDescent="0.25">
      <c r="A60">
        <v>20.414213562373096</v>
      </c>
      <c r="B60">
        <v>2.7949094772338867E-2</v>
      </c>
      <c r="C60">
        <v>20</v>
      </c>
    </row>
    <row r="61" spans="1:3" x14ac:dyDescent="0.25">
      <c r="A61">
        <v>21.798989873223338</v>
      </c>
      <c r="B61">
        <v>2.8021574020385742E-2</v>
      </c>
      <c r="C61">
        <v>52</v>
      </c>
    </row>
    <row r="62" spans="1:3" x14ac:dyDescent="0.25">
      <c r="A62">
        <v>24.414213562373096</v>
      </c>
      <c r="B62">
        <v>2.7917146682739258E-2</v>
      </c>
      <c r="C62">
        <v>24</v>
      </c>
    </row>
    <row r="63" spans="1:3" x14ac:dyDescent="0.25">
      <c r="A63">
        <v>25.727922061357859</v>
      </c>
      <c r="B63">
        <v>3.255152702331543E-2</v>
      </c>
      <c r="C63">
        <v>142</v>
      </c>
    </row>
    <row r="64" spans="1:3" x14ac:dyDescent="0.25">
      <c r="A64">
        <v>25.798989873223338</v>
      </c>
      <c r="B64">
        <v>3.3078908920288086E-2</v>
      </c>
      <c r="C64">
        <v>117</v>
      </c>
    </row>
    <row r="65" spans="1:3" x14ac:dyDescent="0.25">
      <c r="A65">
        <v>27.65685424949238</v>
      </c>
      <c r="B65">
        <v>3.6307096481323242E-2</v>
      </c>
      <c r="C65">
        <v>113</v>
      </c>
    </row>
    <row r="66" spans="1:3" x14ac:dyDescent="0.25">
      <c r="A66">
        <v>24.55634918610405</v>
      </c>
      <c r="B66">
        <v>2.6155710220336914E-2</v>
      </c>
      <c r="C66">
        <v>109</v>
      </c>
    </row>
    <row r="67" spans="1:3" x14ac:dyDescent="0.25">
      <c r="A67">
        <v>24.142135623730955</v>
      </c>
      <c r="B67">
        <v>2.9333353042602539E-2</v>
      </c>
      <c r="C67">
        <v>128</v>
      </c>
    </row>
    <row r="68" spans="1:3" x14ac:dyDescent="0.25">
      <c r="A68">
        <v>26.870057685088817</v>
      </c>
      <c r="B68">
        <v>2.9145002365112305E-2</v>
      </c>
      <c r="C68">
        <v>19</v>
      </c>
    </row>
    <row r="69" spans="1:3" x14ac:dyDescent="0.25">
      <c r="A69">
        <v>24</v>
      </c>
      <c r="B69">
        <v>2.9245138168334961E-2</v>
      </c>
      <c r="C69">
        <v>24</v>
      </c>
    </row>
    <row r="70" spans="1:3" x14ac:dyDescent="0.25">
      <c r="A70">
        <v>26.313708498984763</v>
      </c>
      <c r="B70">
        <v>3.490757942199707E-2</v>
      </c>
      <c r="C70">
        <v>167</v>
      </c>
    </row>
    <row r="71" spans="1:3" x14ac:dyDescent="0.25">
      <c r="A71">
        <v>27.970562748477146</v>
      </c>
      <c r="B71">
        <v>3.2298564910888672E-2</v>
      </c>
      <c r="C71">
        <v>178</v>
      </c>
    </row>
    <row r="72" spans="1:3" x14ac:dyDescent="0.25">
      <c r="A72">
        <v>28.627416997969529</v>
      </c>
      <c r="B72">
        <v>2.5987386703491211E-2</v>
      </c>
      <c r="C72">
        <v>137</v>
      </c>
    </row>
    <row r="73" spans="1:3" x14ac:dyDescent="0.25">
      <c r="A73">
        <v>28.870057685088817</v>
      </c>
      <c r="B73">
        <v>2.5628566741943359E-2</v>
      </c>
      <c r="C73">
        <v>72</v>
      </c>
    </row>
    <row r="74" spans="1:3" x14ac:dyDescent="0.25">
      <c r="A74">
        <v>29.384776310850246</v>
      </c>
      <c r="B74">
        <v>2.5792598724365234E-2</v>
      </c>
      <c r="C74">
        <v>109</v>
      </c>
    </row>
    <row r="75" spans="1:3" x14ac:dyDescent="0.25">
      <c r="A75">
        <v>28.455844122715721</v>
      </c>
      <c r="B75">
        <v>2.6497125625610352E-2</v>
      </c>
      <c r="C75">
        <v>94</v>
      </c>
    </row>
    <row r="76" spans="1:3" x14ac:dyDescent="0.25">
      <c r="A76">
        <v>30.313708498984763</v>
      </c>
      <c r="B76">
        <v>3.0626773834228516E-2</v>
      </c>
      <c r="C76">
        <v>191</v>
      </c>
    </row>
    <row r="77" spans="1:3" x14ac:dyDescent="0.25">
      <c r="A77">
        <v>31.313708498984763</v>
      </c>
      <c r="B77">
        <v>5.8129310607910156E-2</v>
      </c>
      <c r="C77">
        <v>111</v>
      </c>
    </row>
    <row r="78" spans="1:3" x14ac:dyDescent="0.25">
      <c r="A78">
        <v>31.313708498984763</v>
      </c>
      <c r="B78">
        <v>2.4137258529663086E-2</v>
      </c>
      <c r="C78">
        <v>203</v>
      </c>
    </row>
    <row r="79" spans="1:3" x14ac:dyDescent="0.25">
      <c r="A79">
        <v>31.65685424949238</v>
      </c>
      <c r="B79">
        <v>2.5773286819458008E-2</v>
      </c>
      <c r="C79">
        <v>163</v>
      </c>
    </row>
    <row r="80" spans="1:3" x14ac:dyDescent="0.25">
      <c r="A80">
        <v>31.242640687119284</v>
      </c>
      <c r="B80">
        <v>2.4944782257080078E-2</v>
      </c>
      <c r="C80">
        <v>116</v>
      </c>
    </row>
    <row r="81" spans="1:3" x14ac:dyDescent="0.25">
      <c r="A81">
        <v>29.727922061357859</v>
      </c>
      <c r="B81">
        <v>2.7019500732421875E-2</v>
      </c>
      <c r="C81">
        <v>93</v>
      </c>
    </row>
    <row r="82" spans="1:3" x14ac:dyDescent="0.25">
      <c r="A82">
        <v>35.142135623730944</v>
      </c>
      <c r="B82">
        <v>2.8420686721801758E-2</v>
      </c>
      <c r="C82">
        <v>265</v>
      </c>
    </row>
    <row r="83" spans="1:3" x14ac:dyDescent="0.25">
      <c r="A83">
        <v>35.213203435596427</v>
      </c>
      <c r="B83">
        <v>2.3334026336669922E-2</v>
      </c>
      <c r="C83">
        <v>228</v>
      </c>
    </row>
    <row r="84" spans="1:3" x14ac:dyDescent="0.25">
      <c r="A84">
        <v>34.526911934581193</v>
      </c>
      <c r="B84">
        <v>2.6537895202636719E-2</v>
      </c>
      <c r="C84">
        <v>244</v>
      </c>
    </row>
    <row r="85" spans="1:3" x14ac:dyDescent="0.25">
      <c r="A85">
        <v>32.455844122715718</v>
      </c>
      <c r="B85">
        <v>2.3117542266845703E-2</v>
      </c>
      <c r="C85">
        <v>172</v>
      </c>
    </row>
    <row r="86" spans="1:3" x14ac:dyDescent="0.25">
      <c r="A86">
        <v>32.455844122715718</v>
      </c>
      <c r="B86">
        <v>2.5001764297485352E-2</v>
      </c>
      <c r="C86">
        <v>172</v>
      </c>
    </row>
    <row r="87" spans="1:3" x14ac:dyDescent="0.25">
      <c r="A87">
        <v>34.242640687119284</v>
      </c>
      <c r="B87">
        <v>2.829742431640625E-2</v>
      </c>
      <c r="C87">
        <v>147</v>
      </c>
    </row>
    <row r="88" spans="1:3" x14ac:dyDescent="0.25">
      <c r="A88">
        <v>34.313708498984759</v>
      </c>
      <c r="B88">
        <v>2.3554801940917969E-2</v>
      </c>
      <c r="C88">
        <v>227</v>
      </c>
    </row>
    <row r="89" spans="1:3" x14ac:dyDescent="0.25">
      <c r="A89">
        <v>35.242640687119277</v>
      </c>
      <c r="B89">
        <v>2.5376319885253906E-2</v>
      </c>
      <c r="C89">
        <v>154</v>
      </c>
    </row>
    <row r="90" spans="1:3" x14ac:dyDescent="0.25">
      <c r="A90">
        <v>34.213203435596427</v>
      </c>
      <c r="B90">
        <v>2.4214744567871094E-2</v>
      </c>
      <c r="C90">
        <v>215</v>
      </c>
    </row>
    <row r="91" spans="1:3" x14ac:dyDescent="0.25">
      <c r="A91">
        <v>32.727922061357859</v>
      </c>
      <c r="B91">
        <v>2.6325464248657227E-2</v>
      </c>
      <c r="C91">
        <v>186</v>
      </c>
    </row>
    <row r="92" spans="1:3" x14ac:dyDescent="0.25">
      <c r="A92">
        <v>38.142135623730944</v>
      </c>
      <c r="B92">
        <v>2.4493217468261719E-2</v>
      </c>
      <c r="C92">
        <v>297</v>
      </c>
    </row>
    <row r="93" spans="1:3" x14ac:dyDescent="0.25">
      <c r="A93">
        <v>38.071067811865468</v>
      </c>
      <c r="B93">
        <v>2.5192499160766602E-2</v>
      </c>
      <c r="C93">
        <v>203</v>
      </c>
    </row>
    <row r="94" spans="1:3" x14ac:dyDescent="0.25">
      <c r="A94">
        <v>37.112698372208094</v>
      </c>
      <c r="B94">
        <v>2.3149490356445313E-2</v>
      </c>
      <c r="C94">
        <v>189</v>
      </c>
    </row>
    <row r="95" spans="1:3" x14ac:dyDescent="0.25">
      <c r="A95">
        <v>39.455844122715703</v>
      </c>
      <c r="B95">
        <v>2.6029825210571289E-2</v>
      </c>
      <c r="C95">
        <v>315</v>
      </c>
    </row>
    <row r="96" spans="1:3" x14ac:dyDescent="0.25">
      <c r="A96">
        <v>36.556349186104043</v>
      </c>
      <c r="B96">
        <v>2.9796123504638672E-2</v>
      </c>
      <c r="C96">
        <v>259</v>
      </c>
    </row>
    <row r="97" spans="1:3" x14ac:dyDescent="0.25">
      <c r="A97">
        <v>38.112698372208094</v>
      </c>
      <c r="B97">
        <v>3.1245708465576172E-2</v>
      </c>
      <c r="C97">
        <v>220</v>
      </c>
    </row>
    <row r="98" spans="1:3" x14ac:dyDescent="0.25">
      <c r="A98">
        <v>38.183766184073569</v>
      </c>
      <c r="B98">
        <v>2.8856277465820313E-2</v>
      </c>
      <c r="C98">
        <v>27</v>
      </c>
    </row>
    <row r="99" spans="1:3" x14ac:dyDescent="0.25">
      <c r="A99">
        <v>39.414213562373092</v>
      </c>
      <c r="B99">
        <v>2.3158550262451172E-2</v>
      </c>
      <c r="C99">
        <v>39</v>
      </c>
    </row>
    <row r="100" spans="1:3" x14ac:dyDescent="0.25">
      <c r="A100">
        <v>38.384776310850228</v>
      </c>
      <c r="B100">
        <v>2.5069236755371094E-2</v>
      </c>
      <c r="C100">
        <v>319</v>
      </c>
    </row>
    <row r="101" spans="1:3" x14ac:dyDescent="0.25">
      <c r="A101">
        <v>37.041630560342611</v>
      </c>
      <c r="B101">
        <v>2.7543783187866211E-2</v>
      </c>
      <c r="C101">
        <v>284</v>
      </c>
    </row>
    <row r="102" spans="1:3" x14ac:dyDescent="0.25">
      <c r="A102">
        <v>40.656854249492376</v>
      </c>
      <c r="B102">
        <v>2.5789737701416016E-2</v>
      </c>
      <c r="C102">
        <v>137</v>
      </c>
    </row>
    <row r="103" spans="1:3" x14ac:dyDescent="0.25">
      <c r="A103">
        <v>41.242640687119277</v>
      </c>
      <c r="B103">
        <v>2.3721933364868164E-2</v>
      </c>
      <c r="C103">
        <v>135</v>
      </c>
    </row>
    <row r="104" spans="1:3" x14ac:dyDescent="0.25">
      <c r="A104">
        <v>40.727922061357837</v>
      </c>
      <c r="B104">
        <v>2.6366949081420898E-2</v>
      </c>
      <c r="C104">
        <v>302</v>
      </c>
    </row>
    <row r="105" spans="1:3" x14ac:dyDescent="0.25">
      <c r="A105">
        <v>42.656854249492369</v>
      </c>
      <c r="B105">
        <v>2.6784420013427734E-2</v>
      </c>
      <c r="C105">
        <v>207</v>
      </c>
    </row>
    <row r="106" spans="1:3" x14ac:dyDescent="0.25">
      <c r="A106">
        <v>40.213203435596412</v>
      </c>
      <c r="B106">
        <v>3.0561208724975586E-2</v>
      </c>
      <c r="C106">
        <v>348</v>
      </c>
    </row>
    <row r="107" spans="1:3" x14ac:dyDescent="0.25">
      <c r="A107">
        <v>41.870057685088796</v>
      </c>
      <c r="B107">
        <v>2.9543399810791016E-2</v>
      </c>
      <c r="C107">
        <v>357</v>
      </c>
    </row>
    <row r="108" spans="1:3" x14ac:dyDescent="0.25">
      <c r="A108">
        <v>42.627416997969505</v>
      </c>
      <c r="B108">
        <v>2.5176286697387695E-2</v>
      </c>
      <c r="C108">
        <v>392</v>
      </c>
    </row>
    <row r="109" spans="1:3" x14ac:dyDescent="0.25">
      <c r="A109">
        <v>41.112698372208087</v>
      </c>
      <c r="B109">
        <v>2.4368524551391602E-2</v>
      </c>
      <c r="C109">
        <v>143</v>
      </c>
    </row>
    <row r="110" spans="1:3" x14ac:dyDescent="0.25">
      <c r="A110">
        <v>40.384776310850228</v>
      </c>
      <c r="B110">
        <v>2.6981830596923828E-2</v>
      </c>
      <c r="C110">
        <v>506</v>
      </c>
    </row>
    <row r="111" spans="1:3" x14ac:dyDescent="0.25">
      <c r="A111">
        <v>43.870057685088788</v>
      </c>
      <c r="B111">
        <v>2.8531312942504883E-2</v>
      </c>
      <c r="C111">
        <v>348</v>
      </c>
    </row>
    <row r="112" spans="1:3" x14ac:dyDescent="0.25">
      <c r="A112">
        <v>46.627416997969519</v>
      </c>
      <c r="B112">
        <v>2.5807619094848633E-2</v>
      </c>
      <c r="C112">
        <v>248</v>
      </c>
    </row>
    <row r="113" spans="1:3" x14ac:dyDescent="0.25">
      <c r="A113">
        <v>45.597979746446647</v>
      </c>
      <c r="B113">
        <v>2.3171663284301758E-2</v>
      </c>
      <c r="C113">
        <v>231</v>
      </c>
    </row>
    <row r="114" spans="1:3" x14ac:dyDescent="0.25">
      <c r="A114">
        <v>42.970562748477121</v>
      </c>
      <c r="B114">
        <v>2.5452375411987305E-2</v>
      </c>
      <c r="C114">
        <v>323</v>
      </c>
    </row>
    <row r="115" spans="1:3" x14ac:dyDescent="0.25">
      <c r="A115">
        <v>47.284271247461874</v>
      </c>
      <c r="B115">
        <v>2.8464317321777344E-2</v>
      </c>
      <c r="C115">
        <v>427</v>
      </c>
    </row>
    <row r="116" spans="1:3" x14ac:dyDescent="0.25">
      <c r="A116">
        <v>45.597979746446654</v>
      </c>
      <c r="B116">
        <v>2.4933815002441406E-2</v>
      </c>
      <c r="C116">
        <v>302</v>
      </c>
    </row>
    <row r="117" spans="1:3" x14ac:dyDescent="0.25">
      <c r="A117">
        <v>44.526911934581172</v>
      </c>
      <c r="B117">
        <v>2.6579380035400391E-2</v>
      </c>
      <c r="C117">
        <v>355</v>
      </c>
    </row>
    <row r="118" spans="1:3" x14ac:dyDescent="0.25">
      <c r="A118">
        <v>44.526911934581179</v>
      </c>
      <c r="B118">
        <v>2.8550386428833008E-2</v>
      </c>
      <c r="C118">
        <v>379</v>
      </c>
    </row>
    <row r="119" spans="1:3" x14ac:dyDescent="0.25">
      <c r="A119">
        <v>44.941125496954271</v>
      </c>
      <c r="B119">
        <v>2.5949716567993164E-2</v>
      </c>
      <c r="C119">
        <v>430</v>
      </c>
    </row>
    <row r="120" spans="1:3" x14ac:dyDescent="0.25">
      <c r="A120">
        <v>46.941125496954264</v>
      </c>
      <c r="B120">
        <v>2.6439905166625977E-2</v>
      </c>
      <c r="C120">
        <v>259</v>
      </c>
    </row>
    <row r="121" spans="1:3" x14ac:dyDescent="0.25">
      <c r="A121">
        <v>45.426406871192839</v>
      </c>
      <c r="B121">
        <v>2.4300575256347656E-2</v>
      </c>
      <c r="C121">
        <v>136</v>
      </c>
    </row>
    <row r="122" spans="1:3" x14ac:dyDescent="0.25">
      <c r="A122">
        <v>48.526911934581172</v>
      </c>
      <c r="B122">
        <v>2.6176214218139648E-2</v>
      </c>
      <c r="C122">
        <v>299</v>
      </c>
    </row>
    <row r="123" spans="1:3" x14ac:dyDescent="0.25">
      <c r="A123">
        <v>50.656854249492369</v>
      </c>
      <c r="B123">
        <v>2.5513410568237305E-2</v>
      </c>
      <c r="C123">
        <v>263</v>
      </c>
    </row>
    <row r="124" spans="1:3" x14ac:dyDescent="0.25">
      <c r="A124">
        <v>48.526911934581172</v>
      </c>
      <c r="B124">
        <v>2.523493766784668E-2</v>
      </c>
      <c r="C124">
        <v>308</v>
      </c>
    </row>
    <row r="125" spans="1:3" x14ac:dyDescent="0.25">
      <c r="A125">
        <v>51.485281374238554</v>
      </c>
      <c r="B125">
        <v>2.8255701065063477E-2</v>
      </c>
      <c r="C125">
        <v>344</v>
      </c>
    </row>
    <row r="126" spans="1:3" x14ac:dyDescent="0.25">
      <c r="A126">
        <v>50.556349186104015</v>
      </c>
      <c r="B126">
        <v>2.7638673782348633E-2</v>
      </c>
      <c r="C126">
        <v>490</v>
      </c>
    </row>
    <row r="127" spans="1:3" x14ac:dyDescent="0.25">
      <c r="A127">
        <v>48.870057685088796</v>
      </c>
      <c r="B127">
        <v>2.4000883102416992E-2</v>
      </c>
      <c r="C127">
        <v>350</v>
      </c>
    </row>
    <row r="128" spans="1:3" x14ac:dyDescent="0.25">
      <c r="A128">
        <v>50.313708498984738</v>
      </c>
      <c r="B128">
        <v>2.5707244873046875E-2</v>
      </c>
      <c r="C128">
        <v>322</v>
      </c>
    </row>
    <row r="129" spans="1:3" x14ac:dyDescent="0.25">
      <c r="A129">
        <v>51.414213562373092</v>
      </c>
      <c r="B129">
        <v>2.6613235473632813E-2</v>
      </c>
      <c r="C129">
        <v>101</v>
      </c>
    </row>
    <row r="130" spans="1:3" x14ac:dyDescent="0.25">
      <c r="A130">
        <v>50.355339059327349</v>
      </c>
      <c r="B130">
        <v>2.460026741027832E-2</v>
      </c>
      <c r="C130">
        <v>376</v>
      </c>
    </row>
    <row r="131" spans="1:3" x14ac:dyDescent="0.25">
      <c r="A131">
        <v>49.798989873223299</v>
      </c>
      <c r="B131">
        <v>2.5959491729736328E-2</v>
      </c>
      <c r="C131">
        <v>520</v>
      </c>
    </row>
    <row r="132" spans="1:3" x14ac:dyDescent="0.25">
      <c r="A132">
        <v>53.698484809834973</v>
      </c>
      <c r="B132">
        <v>2.8275251388549805E-2</v>
      </c>
      <c r="C132">
        <v>487</v>
      </c>
    </row>
    <row r="133" spans="1:3" x14ac:dyDescent="0.25">
      <c r="A133">
        <v>53.213203435596391</v>
      </c>
      <c r="B133">
        <v>2.5400161743164063E-2</v>
      </c>
      <c r="C133">
        <v>479</v>
      </c>
    </row>
    <row r="134" spans="1:3" x14ac:dyDescent="0.25">
      <c r="A134">
        <v>52.941125496954243</v>
      </c>
      <c r="B134">
        <v>3.0447006225585938E-2</v>
      </c>
      <c r="C134">
        <v>537</v>
      </c>
    </row>
    <row r="135" spans="1:3" x14ac:dyDescent="0.25">
      <c r="A135">
        <v>55.325901807804485</v>
      </c>
      <c r="B135">
        <v>2.3201227188110352E-2</v>
      </c>
      <c r="C135">
        <v>171</v>
      </c>
    </row>
    <row r="136" spans="1:3" x14ac:dyDescent="0.25">
      <c r="A136">
        <v>52.242640687119277</v>
      </c>
      <c r="B136">
        <v>2.6820898056030273E-2</v>
      </c>
      <c r="C136">
        <v>208</v>
      </c>
    </row>
    <row r="137" spans="1:3" x14ac:dyDescent="0.25">
      <c r="A137">
        <v>53.556349186104015</v>
      </c>
      <c r="B137">
        <v>2.6341676712036133E-2</v>
      </c>
      <c r="C137">
        <v>534</v>
      </c>
    </row>
    <row r="138" spans="1:3" x14ac:dyDescent="0.25">
      <c r="A138">
        <v>54.012193308819732</v>
      </c>
      <c r="B138">
        <v>3.3145666122436523E-2</v>
      </c>
      <c r="C138">
        <v>394</v>
      </c>
    </row>
    <row r="139" spans="1:3" x14ac:dyDescent="0.25">
      <c r="A139">
        <v>53.485281374238554</v>
      </c>
      <c r="B139">
        <v>3.0367136001586914E-2</v>
      </c>
      <c r="C139">
        <v>367</v>
      </c>
    </row>
    <row r="140" spans="1:3" x14ac:dyDescent="0.25">
      <c r="A140">
        <v>53.597979746446626</v>
      </c>
      <c r="B140">
        <v>3.027653694152832E-2</v>
      </c>
      <c r="C140">
        <v>509</v>
      </c>
    </row>
    <row r="141" spans="1:3" x14ac:dyDescent="0.25">
      <c r="A141">
        <v>54.071067811865461</v>
      </c>
      <c r="B141">
        <v>2.8860330581665039E-2</v>
      </c>
      <c r="C141">
        <v>324</v>
      </c>
    </row>
    <row r="142" spans="1:3" x14ac:dyDescent="0.25">
      <c r="A142">
        <v>56.597979746446619</v>
      </c>
      <c r="B142">
        <v>3.1345367431640625E-2</v>
      </c>
      <c r="C142">
        <v>572</v>
      </c>
    </row>
    <row r="143" spans="1:3" x14ac:dyDescent="0.25">
      <c r="A143">
        <v>59.112698372208072</v>
      </c>
      <c r="B143">
        <v>2.8305530548095703E-2</v>
      </c>
      <c r="C143">
        <v>592</v>
      </c>
    </row>
    <row r="144" spans="1:3" x14ac:dyDescent="0.25">
      <c r="A144">
        <v>57.798989873223313</v>
      </c>
      <c r="B144">
        <v>2.9332160949707031E-2</v>
      </c>
      <c r="C144">
        <v>385</v>
      </c>
    </row>
    <row r="145" spans="1:3" x14ac:dyDescent="0.25">
      <c r="A145">
        <v>59.183766184073519</v>
      </c>
      <c r="B145">
        <v>2.6530027389526367E-2</v>
      </c>
      <c r="C145">
        <v>329</v>
      </c>
    </row>
    <row r="146" spans="1:3" x14ac:dyDescent="0.25">
      <c r="A146">
        <v>59.485281374238554</v>
      </c>
      <c r="B146">
        <v>2.8395891189575195E-2</v>
      </c>
      <c r="C146">
        <v>421</v>
      </c>
    </row>
    <row r="147" spans="1:3" x14ac:dyDescent="0.25">
      <c r="A147">
        <v>57.041630560342611</v>
      </c>
      <c r="B147">
        <v>2.5051116943359375E-2</v>
      </c>
      <c r="C147">
        <v>299</v>
      </c>
    </row>
    <row r="148" spans="1:3" x14ac:dyDescent="0.25">
      <c r="A148">
        <v>56.284271247461852</v>
      </c>
      <c r="B148">
        <v>2.9603719711303711E-2</v>
      </c>
      <c r="C148">
        <v>641</v>
      </c>
    </row>
    <row r="149" spans="1:3" x14ac:dyDescent="0.25">
      <c r="A149">
        <v>56.154328932550676</v>
      </c>
      <c r="B149">
        <v>2.4491548538208008E-2</v>
      </c>
      <c r="C149">
        <v>40</v>
      </c>
    </row>
    <row r="150" spans="1:3" x14ac:dyDescent="0.25">
      <c r="A150">
        <v>57.970562748477143</v>
      </c>
      <c r="B150">
        <v>2.9133081436157227E-2</v>
      </c>
      <c r="C150">
        <v>103</v>
      </c>
    </row>
    <row r="151" spans="1:3" x14ac:dyDescent="0.25">
      <c r="A151">
        <v>57.970562748477136</v>
      </c>
      <c r="B151">
        <v>2.9572963714599609E-2</v>
      </c>
      <c r="C151">
        <v>292</v>
      </c>
    </row>
    <row r="152" spans="1:3" x14ac:dyDescent="0.25">
      <c r="A152">
        <v>62.455844122715661</v>
      </c>
      <c r="B152">
        <v>3.350830078125E-2</v>
      </c>
      <c r="C152">
        <v>835</v>
      </c>
    </row>
    <row r="153" spans="1:3" x14ac:dyDescent="0.25">
      <c r="A153">
        <v>60.142135623730923</v>
      </c>
      <c r="B153">
        <v>2.8991937637329102E-2</v>
      </c>
      <c r="C153">
        <v>602</v>
      </c>
    </row>
    <row r="154" spans="1:3" x14ac:dyDescent="0.25">
      <c r="A154">
        <v>61.426406871192818</v>
      </c>
      <c r="B154">
        <v>3.400731086730957E-2</v>
      </c>
      <c r="C154">
        <v>801</v>
      </c>
    </row>
    <row r="155" spans="1:3" x14ac:dyDescent="0.25">
      <c r="A155">
        <v>60.284271247461859</v>
      </c>
      <c r="B155">
        <v>2.7408599853515625E-2</v>
      </c>
      <c r="C155">
        <v>380</v>
      </c>
    </row>
    <row r="156" spans="1:3" x14ac:dyDescent="0.25">
      <c r="A156">
        <v>62.485281374238554</v>
      </c>
      <c r="B156">
        <v>2.6254177093505859E-2</v>
      </c>
      <c r="C156">
        <v>448</v>
      </c>
    </row>
    <row r="157" spans="1:3" x14ac:dyDescent="0.25">
      <c r="A157">
        <v>63.426406871192796</v>
      </c>
      <c r="B157">
        <v>3.7502050399780273E-2</v>
      </c>
      <c r="C157">
        <v>807</v>
      </c>
    </row>
    <row r="158" spans="1:3" x14ac:dyDescent="0.25">
      <c r="A158">
        <v>62.384776310850199</v>
      </c>
      <c r="B158">
        <v>3.0874729156494141E-2</v>
      </c>
      <c r="C158">
        <v>720</v>
      </c>
    </row>
    <row r="159" spans="1:3" x14ac:dyDescent="0.25">
      <c r="A159">
        <v>62.183766184073534</v>
      </c>
      <c r="B159">
        <v>2.8040409088134766E-2</v>
      </c>
      <c r="C159">
        <v>582</v>
      </c>
    </row>
    <row r="160" spans="1:3" x14ac:dyDescent="0.25">
      <c r="A160">
        <v>59.62741699796949</v>
      </c>
      <c r="B160">
        <v>2.7211427688598633E-2</v>
      </c>
      <c r="C160">
        <v>548</v>
      </c>
    </row>
    <row r="161" spans="1:3" x14ac:dyDescent="0.25">
      <c r="A161">
        <v>62.740115370177577</v>
      </c>
      <c r="B161">
        <v>2.9222249984741211E-2</v>
      </c>
      <c r="C161">
        <v>845</v>
      </c>
    </row>
    <row r="162" spans="1:3" x14ac:dyDescent="0.25">
      <c r="A162">
        <v>67.798989873223292</v>
      </c>
      <c r="B162">
        <v>3.1877994537353516E-2</v>
      </c>
      <c r="C162">
        <v>848</v>
      </c>
    </row>
    <row r="163" spans="1:3" x14ac:dyDescent="0.25">
      <c r="A163">
        <v>65.414213562373092</v>
      </c>
      <c r="B163">
        <v>2.6469230651855469E-2</v>
      </c>
      <c r="C163">
        <v>128</v>
      </c>
    </row>
    <row r="164" spans="1:3" x14ac:dyDescent="0.25">
      <c r="A164">
        <v>64.740115370177563</v>
      </c>
      <c r="B164">
        <v>2.4618387222290039E-2</v>
      </c>
      <c r="C164">
        <v>587</v>
      </c>
    </row>
    <row r="165" spans="1:3" x14ac:dyDescent="0.25">
      <c r="A165">
        <v>66.656854249492369</v>
      </c>
      <c r="B165">
        <v>2.3548364639282227E-2</v>
      </c>
      <c r="C165">
        <v>370</v>
      </c>
    </row>
    <row r="166" spans="1:3" x14ac:dyDescent="0.25">
      <c r="A166">
        <v>65.213203435596398</v>
      </c>
      <c r="B166">
        <v>2.4701356887817383E-2</v>
      </c>
      <c r="C166">
        <v>518</v>
      </c>
    </row>
    <row r="167" spans="1:3" x14ac:dyDescent="0.25">
      <c r="A167">
        <v>65.183766184073519</v>
      </c>
      <c r="B167">
        <v>2.7875423431396484E-2</v>
      </c>
      <c r="C167">
        <v>607</v>
      </c>
    </row>
    <row r="168" spans="1:3" x14ac:dyDescent="0.25">
      <c r="A168">
        <v>66.325901807804485</v>
      </c>
      <c r="B168">
        <v>3.0884265899658203E-2</v>
      </c>
      <c r="C168">
        <v>482</v>
      </c>
    </row>
    <row r="169" spans="1:3" x14ac:dyDescent="0.25">
      <c r="A169">
        <v>64.840620433565903</v>
      </c>
      <c r="B169">
        <v>3.1942844390869141E-2</v>
      </c>
      <c r="C169">
        <v>1085</v>
      </c>
    </row>
    <row r="170" spans="1:3" x14ac:dyDescent="0.25">
      <c r="A170">
        <v>65.396969619669946</v>
      </c>
      <c r="B170">
        <v>2.9477357864379883E-2</v>
      </c>
      <c r="C170">
        <v>808</v>
      </c>
    </row>
    <row r="171" spans="1:3" x14ac:dyDescent="0.25">
      <c r="A171">
        <v>64.669047558312087</v>
      </c>
      <c r="B171">
        <v>3.148961067199707E-2</v>
      </c>
      <c r="C171">
        <v>545</v>
      </c>
    </row>
    <row r="172" spans="1:3" x14ac:dyDescent="0.25">
      <c r="A172">
        <v>69.91168824543135</v>
      </c>
      <c r="B172">
        <v>3.1990766525268555E-2</v>
      </c>
      <c r="C172">
        <v>895</v>
      </c>
    </row>
    <row r="173" spans="1:3" x14ac:dyDescent="0.25">
      <c r="A173">
        <v>68.284271247461874</v>
      </c>
      <c r="B173">
        <v>3.1165122985839844E-2</v>
      </c>
      <c r="C173">
        <v>828</v>
      </c>
    </row>
    <row r="174" spans="1:3" x14ac:dyDescent="0.25">
      <c r="A174">
        <v>68.526911934581122</v>
      </c>
      <c r="B174">
        <v>3.1333208084106445E-2</v>
      </c>
      <c r="C174">
        <v>867</v>
      </c>
    </row>
    <row r="175" spans="1:3" x14ac:dyDescent="0.25">
      <c r="A175">
        <v>68.384776310850199</v>
      </c>
      <c r="B175">
        <v>3.2036542892456055E-2</v>
      </c>
      <c r="C175">
        <v>955</v>
      </c>
    </row>
    <row r="176" spans="1:3" x14ac:dyDescent="0.25">
      <c r="A176">
        <v>71.313708498984738</v>
      </c>
      <c r="B176">
        <v>2.8194427490234375E-2</v>
      </c>
      <c r="C176">
        <v>643</v>
      </c>
    </row>
    <row r="177" spans="1:3" x14ac:dyDescent="0.25">
      <c r="A177">
        <v>68.727922061357845</v>
      </c>
      <c r="B177">
        <v>3.3835649490356445E-2</v>
      </c>
      <c r="C177">
        <v>395</v>
      </c>
    </row>
    <row r="178" spans="1:3" x14ac:dyDescent="0.25">
      <c r="A178">
        <v>69.142135623730923</v>
      </c>
      <c r="B178">
        <v>3.4480810165405273E-2</v>
      </c>
      <c r="C178">
        <v>540</v>
      </c>
    </row>
    <row r="179" spans="1:3" x14ac:dyDescent="0.25">
      <c r="A179">
        <v>67.698484809834937</v>
      </c>
      <c r="B179">
        <v>3.6590337753295898E-2</v>
      </c>
      <c r="C179">
        <v>805</v>
      </c>
    </row>
    <row r="180" spans="1:3" x14ac:dyDescent="0.25">
      <c r="A180">
        <v>69.627416997969505</v>
      </c>
      <c r="B180">
        <v>2.898097038269043E-2</v>
      </c>
      <c r="C180">
        <v>660</v>
      </c>
    </row>
    <row r="181" spans="1:3" x14ac:dyDescent="0.25">
      <c r="A181">
        <v>69.941125496954257</v>
      </c>
      <c r="B181">
        <v>3.7575006484985352E-2</v>
      </c>
      <c r="C181">
        <v>941</v>
      </c>
    </row>
    <row r="182" spans="1:3" x14ac:dyDescent="0.25">
      <c r="A182">
        <v>73.669047558312059</v>
      </c>
      <c r="B182">
        <v>3.244328498840332E-2</v>
      </c>
      <c r="C182">
        <v>1079</v>
      </c>
    </row>
    <row r="183" spans="1:3" x14ac:dyDescent="0.25">
      <c r="A183">
        <v>75.112698372208058</v>
      </c>
      <c r="B183">
        <v>3.2837629318237305E-2</v>
      </c>
      <c r="C183">
        <v>1412</v>
      </c>
    </row>
    <row r="184" spans="1:3" x14ac:dyDescent="0.25">
      <c r="A184">
        <v>72.941125496954228</v>
      </c>
      <c r="B184">
        <v>2.3139715194702148E-2</v>
      </c>
      <c r="C184">
        <v>724</v>
      </c>
    </row>
    <row r="185" spans="1:3" x14ac:dyDescent="0.25">
      <c r="A185">
        <v>72.426406871192796</v>
      </c>
      <c r="B185">
        <v>2.9224634170532227E-2</v>
      </c>
      <c r="C185">
        <v>800</v>
      </c>
    </row>
    <row r="186" spans="1:3" x14ac:dyDescent="0.25">
      <c r="A186">
        <v>75.740115370177534</v>
      </c>
      <c r="B186">
        <v>3.3425569534301758E-2</v>
      </c>
      <c r="C186">
        <v>1093</v>
      </c>
    </row>
    <row r="187" spans="1:3" x14ac:dyDescent="0.25">
      <c r="A187">
        <v>72.698484809834937</v>
      </c>
      <c r="B187">
        <v>2.6288986206054688E-2</v>
      </c>
      <c r="C187">
        <v>1036</v>
      </c>
    </row>
    <row r="188" spans="1:3" x14ac:dyDescent="0.25">
      <c r="A188">
        <v>74.242640687119277</v>
      </c>
      <c r="B188">
        <v>2.2286415100097656E-2</v>
      </c>
      <c r="C188">
        <v>318</v>
      </c>
    </row>
    <row r="189" spans="1:3" x14ac:dyDescent="0.25">
      <c r="A189">
        <v>71.213203435596384</v>
      </c>
      <c r="B189">
        <v>2.7388811111450195E-2</v>
      </c>
      <c r="C189">
        <v>985</v>
      </c>
    </row>
    <row r="190" spans="1:3" x14ac:dyDescent="0.25">
      <c r="A190">
        <v>75.183766184073505</v>
      </c>
      <c r="B190">
        <v>3.9891481399536133E-2</v>
      </c>
      <c r="C190">
        <v>2109</v>
      </c>
    </row>
    <row r="191" spans="1:3" x14ac:dyDescent="0.25">
      <c r="A191">
        <v>72.497474683058257</v>
      </c>
      <c r="B191">
        <v>3.824162483215332E-2</v>
      </c>
      <c r="C191">
        <v>997</v>
      </c>
    </row>
    <row r="192" spans="1:3" x14ac:dyDescent="0.25">
      <c r="A192">
        <v>79.71067811865467</v>
      </c>
      <c r="B192">
        <v>2.1574020385742188E-2</v>
      </c>
      <c r="C192">
        <v>293</v>
      </c>
    </row>
    <row r="193" spans="1:3" x14ac:dyDescent="0.25">
      <c r="A193">
        <v>79.242640687119277</v>
      </c>
      <c r="B193">
        <v>2.855372428894043E-2</v>
      </c>
      <c r="C193">
        <v>343</v>
      </c>
    </row>
    <row r="194" spans="1:3" x14ac:dyDescent="0.25">
      <c r="A194">
        <v>79.154328932550669</v>
      </c>
      <c r="B194">
        <v>3.0869960784912109E-2</v>
      </c>
      <c r="C194">
        <v>866</v>
      </c>
    </row>
    <row r="195" spans="1:3" x14ac:dyDescent="0.25">
      <c r="A195">
        <v>76.769552621700427</v>
      </c>
      <c r="B195">
        <v>2.962946891784668E-2</v>
      </c>
      <c r="C195">
        <v>864</v>
      </c>
    </row>
    <row r="196" spans="1:3" x14ac:dyDescent="0.25">
      <c r="A196">
        <v>79.982756057296854</v>
      </c>
      <c r="B196">
        <v>2.768707275390625E-2</v>
      </c>
      <c r="C196">
        <v>940</v>
      </c>
    </row>
    <row r="197" spans="1:3" x14ac:dyDescent="0.25">
      <c r="A197">
        <v>77.870057685088753</v>
      </c>
      <c r="B197">
        <v>3.0532121658325195E-2</v>
      </c>
      <c r="C197">
        <v>1153</v>
      </c>
    </row>
    <row r="198" spans="1:3" x14ac:dyDescent="0.25">
      <c r="A198">
        <v>77.72792206135783</v>
      </c>
      <c r="B198">
        <v>2.7630329132080078E-2</v>
      </c>
      <c r="C198">
        <v>742</v>
      </c>
    </row>
    <row r="199" spans="1:3" x14ac:dyDescent="0.25">
      <c r="A199">
        <v>75.396969619669932</v>
      </c>
      <c r="B199">
        <v>3.5712242126464844E-2</v>
      </c>
      <c r="C199">
        <v>1839</v>
      </c>
    </row>
    <row r="200" spans="1:3" x14ac:dyDescent="0.25">
      <c r="A200">
        <v>78.325901807804428</v>
      </c>
      <c r="B200">
        <v>2.9229640960693359E-2</v>
      </c>
      <c r="C200">
        <v>924</v>
      </c>
    </row>
    <row r="201" spans="1:3" x14ac:dyDescent="0.25">
      <c r="A201">
        <v>78.769552621700399</v>
      </c>
      <c r="B201">
        <v>3.7367343902587891E-2</v>
      </c>
      <c r="C201">
        <v>918</v>
      </c>
    </row>
    <row r="202" spans="1:3" x14ac:dyDescent="0.25">
      <c r="A202">
        <v>83.911688245431321</v>
      </c>
      <c r="B202">
        <v>3.5181999206542969E-2</v>
      </c>
      <c r="C202">
        <v>1342</v>
      </c>
    </row>
    <row r="203" spans="1:3" x14ac:dyDescent="0.25">
      <c r="A203">
        <v>80.183766184073519</v>
      </c>
      <c r="B203">
        <v>3.0588150024414063E-2</v>
      </c>
      <c r="C203">
        <v>1148</v>
      </c>
    </row>
    <row r="204" spans="1:3" x14ac:dyDescent="0.25">
      <c r="A204">
        <v>82.083261120685137</v>
      </c>
      <c r="B204">
        <v>3.1980037689208984E-2</v>
      </c>
      <c r="C204">
        <v>982</v>
      </c>
    </row>
    <row r="205" spans="1:3" x14ac:dyDescent="0.25">
      <c r="A205">
        <v>82.225396744416088</v>
      </c>
      <c r="B205">
        <v>3.5416364669799805E-2</v>
      </c>
      <c r="C205">
        <v>1170</v>
      </c>
    </row>
    <row r="206" spans="1:3" x14ac:dyDescent="0.25">
      <c r="A206">
        <v>82.840620433565874</v>
      </c>
      <c r="B206">
        <v>2.939605712890625E-2</v>
      </c>
      <c r="C206">
        <v>1206</v>
      </c>
    </row>
    <row r="207" spans="1:3" x14ac:dyDescent="0.25">
      <c r="A207">
        <v>81.911688245431336</v>
      </c>
      <c r="B207">
        <v>3.6475896835327148E-2</v>
      </c>
      <c r="C207">
        <v>1107</v>
      </c>
    </row>
    <row r="208" spans="1:3" x14ac:dyDescent="0.25">
      <c r="A208">
        <v>81.71067811865467</v>
      </c>
      <c r="B208">
        <v>3.1376361846923828E-2</v>
      </c>
      <c r="C208">
        <v>786</v>
      </c>
    </row>
    <row r="209" spans="1:3" x14ac:dyDescent="0.25">
      <c r="A209">
        <v>81.639610306789194</v>
      </c>
      <c r="B209">
        <v>3.3993244171142578E-2</v>
      </c>
      <c r="C209">
        <v>648</v>
      </c>
    </row>
    <row r="210" spans="1:3" x14ac:dyDescent="0.25">
      <c r="A210">
        <v>83.970562748477107</v>
      </c>
      <c r="B210">
        <v>3.1934022903442383E-2</v>
      </c>
      <c r="C210">
        <v>1041</v>
      </c>
    </row>
    <row r="211" spans="1:3" x14ac:dyDescent="0.25">
      <c r="A211">
        <v>83.254833995939009</v>
      </c>
      <c r="B211">
        <v>2.8956174850463867E-2</v>
      </c>
      <c r="C211">
        <v>967</v>
      </c>
    </row>
    <row r="212" spans="1:3" x14ac:dyDescent="0.25">
      <c r="A212">
        <v>87.254833995938952</v>
      </c>
      <c r="B212">
        <v>3.8954496383666992E-2</v>
      </c>
      <c r="C212">
        <v>1389</v>
      </c>
    </row>
    <row r="213" spans="1:3" x14ac:dyDescent="0.25">
      <c r="A213">
        <v>85.769552621700399</v>
      </c>
      <c r="B213">
        <v>3.5640478134155273E-2</v>
      </c>
      <c r="C213">
        <v>1478</v>
      </c>
    </row>
    <row r="214" spans="1:3" x14ac:dyDescent="0.25">
      <c r="A214">
        <v>85.497474683058243</v>
      </c>
      <c r="B214">
        <v>2.8641939163208008E-2</v>
      </c>
      <c r="C214">
        <v>1073</v>
      </c>
    </row>
    <row r="215" spans="1:3" x14ac:dyDescent="0.25">
      <c r="A215">
        <v>85.882250993908499</v>
      </c>
      <c r="B215">
        <v>3.5354852676391602E-2</v>
      </c>
      <c r="C215">
        <v>1679</v>
      </c>
    </row>
    <row r="216" spans="1:3" x14ac:dyDescent="0.25">
      <c r="A216">
        <v>86.568542494923733</v>
      </c>
      <c r="B216">
        <v>3.4815311431884766E-2</v>
      </c>
      <c r="C216">
        <v>1569</v>
      </c>
    </row>
    <row r="217" spans="1:3" x14ac:dyDescent="0.25">
      <c r="A217">
        <v>84.840620433565874</v>
      </c>
      <c r="B217">
        <v>2.9394388198852539E-2</v>
      </c>
      <c r="C217">
        <v>1148</v>
      </c>
    </row>
    <row r="218" spans="1:3" x14ac:dyDescent="0.25">
      <c r="A218">
        <v>85.284271247461845</v>
      </c>
      <c r="B218">
        <v>3.0942440032958984E-2</v>
      </c>
      <c r="C218">
        <v>1163</v>
      </c>
    </row>
    <row r="219" spans="1:3" x14ac:dyDescent="0.25">
      <c r="A219">
        <v>87.083261120685151</v>
      </c>
      <c r="B219">
        <v>3.4719944000244141E-2</v>
      </c>
      <c r="C219">
        <v>1683</v>
      </c>
    </row>
    <row r="220" spans="1:3" x14ac:dyDescent="0.25">
      <c r="A220">
        <v>84.154328932550655</v>
      </c>
      <c r="B220">
        <v>3.6652326583862305E-2</v>
      </c>
      <c r="C220">
        <v>2140</v>
      </c>
    </row>
    <row r="221" spans="1:3" x14ac:dyDescent="0.25">
      <c r="A221">
        <v>85.183766184073534</v>
      </c>
      <c r="B221">
        <v>3.6225318908691406E-2</v>
      </c>
      <c r="C221">
        <v>1566</v>
      </c>
    </row>
    <row r="222" spans="1:3" x14ac:dyDescent="0.25">
      <c r="A222">
        <v>91.455844122715661</v>
      </c>
      <c r="B222">
        <v>3.3607959747314453E-2</v>
      </c>
      <c r="C222">
        <v>1451</v>
      </c>
    </row>
    <row r="223" spans="1:3" x14ac:dyDescent="0.25">
      <c r="A223">
        <v>89.627416997969476</v>
      </c>
      <c r="B223">
        <v>3.1148433685302734E-2</v>
      </c>
      <c r="C223">
        <v>1334</v>
      </c>
    </row>
    <row r="224" spans="1:3" x14ac:dyDescent="0.25">
      <c r="A224">
        <v>88.84062043356586</v>
      </c>
      <c r="B224">
        <v>3.2902240753173828E-2</v>
      </c>
      <c r="C224">
        <v>1407</v>
      </c>
    </row>
    <row r="225" spans="1:3" x14ac:dyDescent="0.25">
      <c r="A225">
        <v>91.296464556281549</v>
      </c>
      <c r="B225">
        <v>2.9180526733398438E-2</v>
      </c>
      <c r="C225">
        <v>720</v>
      </c>
    </row>
    <row r="226" spans="1:3" x14ac:dyDescent="0.25">
      <c r="A226">
        <v>90.882250993908457</v>
      </c>
      <c r="B226">
        <v>4.0285348892211914E-2</v>
      </c>
      <c r="C226">
        <v>1656</v>
      </c>
    </row>
    <row r="227" spans="1:3" x14ac:dyDescent="0.25">
      <c r="A227">
        <v>88.740115370177548</v>
      </c>
      <c r="B227">
        <v>3.3842563629150391E-2</v>
      </c>
      <c r="C227">
        <v>1656</v>
      </c>
    </row>
    <row r="228" spans="1:3" x14ac:dyDescent="0.25">
      <c r="A228">
        <v>91.284271247461845</v>
      </c>
      <c r="B228">
        <v>3.23028564453125E-2</v>
      </c>
      <c r="C228">
        <v>1566</v>
      </c>
    </row>
    <row r="229" spans="1:3" x14ac:dyDescent="0.25">
      <c r="A229">
        <v>90.84062043356586</v>
      </c>
      <c r="B229">
        <v>3.2887935638427734E-2</v>
      </c>
      <c r="C229">
        <v>1065</v>
      </c>
    </row>
    <row r="230" spans="1:3" x14ac:dyDescent="0.25">
      <c r="A230">
        <v>88.426406871192796</v>
      </c>
      <c r="B230">
        <v>3.0615568161010742E-2</v>
      </c>
      <c r="C230">
        <v>1241</v>
      </c>
    </row>
    <row r="231" spans="1:3" x14ac:dyDescent="0.25">
      <c r="A231">
        <v>89.91168824543135</v>
      </c>
      <c r="B231">
        <v>3.5757303237915039E-2</v>
      </c>
      <c r="C231">
        <v>1261</v>
      </c>
    </row>
    <row r="232" spans="1:3" x14ac:dyDescent="0.25">
      <c r="A232">
        <v>92.798989873223292</v>
      </c>
      <c r="B232">
        <v>3.0108451843261719E-2</v>
      </c>
      <c r="C232">
        <v>1376</v>
      </c>
    </row>
    <row r="233" spans="1:3" x14ac:dyDescent="0.25">
      <c r="A233">
        <v>95.970562748477107</v>
      </c>
      <c r="B233">
        <v>3.0324459075927734E-2</v>
      </c>
      <c r="C233">
        <v>794</v>
      </c>
    </row>
    <row r="234" spans="1:3" x14ac:dyDescent="0.25">
      <c r="A234">
        <v>95.568542494923747</v>
      </c>
      <c r="B234">
        <v>3.0916213989257813E-2</v>
      </c>
      <c r="C234">
        <v>1344</v>
      </c>
    </row>
    <row r="235" spans="1:3" x14ac:dyDescent="0.25">
      <c r="A235">
        <v>95.556349186104015</v>
      </c>
      <c r="B235">
        <v>3.166651725769043E-2</v>
      </c>
      <c r="C235">
        <v>1233</v>
      </c>
    </row>
    <row r="236" spans="1:3" x14ac:dyDescent="0.25">
      <c r="A236">
        <v>95.568542494923705</v>
      </c>
      <c r="B236">
        <v>2.9992341995239258E-2</v>
      </c>
      <c r="C236">
        <v>1106</v>
      </c>
    </row>
    <row r="237" spans="1:3" x14ac:dyDescent="0.25">
      <c r="A237">
        <v>92.355339059327306</v>
      </c>
      <c r="B237">
        <v>3.2152175903320313E-2</v>
      </c>
      <c r="C237">
        <v>1436</v>
      </c>
    </row>
    <row r="238" spans="1:3" x14ac:dyDescent="0.25">
      <c r="A238">
        <v>95.32590180780447</v>
      </c>
      <c r="B238">
        <v>4.0414810180664063E-2</v>
      </c>
      <c r="C238">
        <v>1511</v>
      </c>
    </row>
    <row r="239" spans="1:3" x14ac:dyDescent="0.25">
      <c r="A239">
        <v>94.59797974644664</v>
      </c>
      <c r="B239">
        <v>3.6855936050415039E-2</v>
      </c>
      <c r="C239">
        <v>675</v>
      </c>
    </row>
    <row r="240" spans="1:3" x14ac:dyDescent="0.25">
      <c r="A240">
        <v>92.923881554251082</v>
      </c>
      <c r="B240">
        <v>2.5214195251464844E-2</v>
      </c>
      <c r="C240">
        <v>66</v>
      </c>
    </row>
    <row r="241" spans="1:3" x14ac:dyDescent="0.25">
      <c r="A241">
        <v>94.053823869162272</v>
      </c>
      <c r="B241">
        <v>3.7377119064331055E-2</v>
      </c>
      <c r="C241">
        <v>2504</v>
      </c>
    </row>
    <row r="242" spans="1:3" x14ac:dyDescent="0.25">
      <c r="A242">
        <v>96.11269837220803</v>
      </c>
      <c r="B242">
        <v>3.1547784805297852E-2</v>
      </c>
      <c r="C242">
        <v>1542</v>
      </c>
    </row>
    <row r="243" spans="1:3" x14ac:dyDescent="0.25">
      <c r="A243">
        <v>97.497474683058272</v>
      </c>
      <c r="B243">
        <v>3.4727096557617188E-2</v>
      </c>
      <c r="C243">
        <v>1568</v>
      </c>
    </row>
    <row r="244" spans="1:3" x14ac:dyDescent="0.25">
      <c r="A244">
        <v>99.970562748477136</v>
      </c>
      <c r="B244">
        <v>2.6494979858398438E-2</v>
      </c>
      <c r="C244">
        <v>312</v>
      </c>
    </row>
    <row r="245" spans="1:3" x14ac:dyDescent="0.25">
      <c r="A245">
        <v>98.597979746446597</v>
      </c>
      <c r="B245">
        <v>3.1505107879638672E-2</v>
      </c>
      <c r="C245">
        <v>1740</v>
      </c>
    </row>
    <row r="246" spans="1:3" x14ac:dyDescent="0.25">
      <c r="A246">
        <v>98.681240867131777</v>
      </c>
      <c r="B246">
        <v>3.7028074264526367E-2</v>
      </c>
      <c r="C246">
        <v>1004</v>
      </c>
    </row>
    <row r="247" spans="1:3" x14ac:dyDescent="0.25">
      <c r="A247">
        <v>98.982756057296783</v>
      </c>
      <c r="B247">
        <v>3.9599895477294922E-2</v>
      </c>
      <c r="C247">
        <v>2692</v>
      </c>
    </row>
    <row r="248" spans="1:3" x14ac:dyDescent="0.25">
      <c r="A248">
        <v>96.355339059327306</v>
      </c>
      <c r="B248">
        <v>3.0674219131469727E-2</v>
      </c>
      <c r="C248">
        <v>1468</v>
      </c>
    </row>
    <row r="249" spans="1:3" x14ac:dyDescent="0.25">
      <c r="A249">
        <v>98.254833995938952</v>
      </c>
      <c r="B249">
        <v>3.9942264556884766E-2</v>
      </c>
      <c r="C249">
        <v>2101</v>
      </c>
    </row>
    <row r="250" spans="1:3" x14ac:dyDescent="0.25">
      <c r="A250">
        <v>94.367532368147025</v>
      </c>
      <c r="B250">
        <v>2.7733325958251953E-2</v>
      </c>
      <c r="C250">
        <v>999</v>
      </c>
    </row>
    <row r="251" spans="1:3" x14ac:dyDescent="0.25">
      <c r="A251">
        <v>98.142135623730923</v>
      </c>
      <c r="B251">
        <v>2.9035806655883789E-2</v>
      </c>
      <c r="C251">
        <v>847</v>
      </c>
    </row>
    <row r="252" spans="1:3" x14ac:dyDescent="0.25">
      <c r="A252">
        <v>103.71067811865461</v>
      </c>
      <c r="B252">
        <v>3.5767793655395508E-2</v>
      </c>
      <c r="C252">
        <v>1286</v>
      </c>
    </row>
    <row r="253" spans="1:3" x14ac:dyDescent="0.25">
      <c r="A253">
        <v>99.740115370177534</v>
      </c>
      <c r="B253">
        <v>4.7130346298217773E-2</v>
      </c>
      <c r="C253">
        <v>2853</v>
      </c>
    </row>
    <row r="254" spans="1:3" x14ac:dyDescent="0.25">
      <c r="A254">
        <v>100.19595949289322</v>
      </c>
      <c r="B254">
        <v>5.1831245422363281E-2</v>
      </c>
      <c r="C254">
        <v>2852</v>
      </c>
    </row>
    <row r="255" spans="1:3" x14ac:dyDescent="0.25">
      <c r="A255">
        <v>102.5979797464466</v>
      </c>
      <c r="B255">
        <v>3.4921169281005859E-2</v>
      </c>
      <c r="C255">
        <v>1473</v>
      </c>
    </row>
    <row r="256" spans="1:3" x14ac:dyDescent="0.25">
      <c r="A256">
        <v>100.18376618407349</v>
      </c>
      <c r="B256">
        <v>3.856968879699707E-2</v>
      </c>
      <c r="C256">
        <v>1931</v>
      </c>
    </row>
    <row r="257" spans="1:3" x14ac:dyDescent="0.25">
      <c r="A257">
        <v>102.29646455628155</v>
      </c>
      <c r="B257">
        <v>5.1848173141479492E-2</v>
      </c>
      <c r="C257">
        <v>3308</v>
      </c>
    </row>
    <row r="258" spans="1:3" x14ac:dyDescent="0.25">
      <c r="A258">
        <v>102.18376618407349</v>
      </c>
      <c r="B258">
        <v>3.7701129913330078E-2</v>
      </c>
      <c r="C258">
        <v>1909</v>
      </c>
    </row>
    <row r="259" spans="1:3" x14ac:dyDescent="0.25">
      <c r="A259">
        <v>102.49747468305823</v>
      </c>
      <c r="B259">
        <v>3.6123991012573242E-2</v>
      </c>
      <c r="C259">
        <v>2034</v>
      </c>
    </row>
    <row r="260" spans="1:3" x14ac:dyDescent="0.25">
      <c r="A260">
        <v>103.05382386916226</v>
      </c>
      <c r="B260">
        <v>3.9469718933105469E-2</v>
      </c>
      <c r="C260">
        <v>1674</v>
      </c>
    </row>
    <row r="261" spans="1:3" x14ac:dyDescent="0.25">
      <c r="A261">
        <v>100.04163056034257</v>
      </c>
      <c r="B261">
        <v>3.949427604675293E-2</v>
      </c>
      <c r="C261">
        <v>1747</v>
      </c>
    </row>
    <row r="262" spans="1:3" x14ac:dyDescent="0.25">
      <c r="A262">
        <v>104.69848480983497</v>
      </c>
      <c r="B262">
        <v>3.656458854675293E-2</v>
      </c>
      <c r="C262">
        <v>1651</v>
      </c>
    </row>
    <row r="263" spans="1:3" x14ac:dyDescent="0.25">
      <c r="A263">
        <v>106.48528137423855</v>
      </c>
      <c r="B263">
        <v>3.2653570175170898E-2</v>
      </c>
      <c r="C263">
        <v>658</v>
      </c>
    </row>
    <row r="264" spans="1:3" x14ac:dyDescent="0.25">
      <c r="A264">
        <v>104.94112549695423</v>
      </c>
      <c r="B264">
        <v>3.342127799987793E-2</v>
      </c>
      <c r="C264">
        <v>1246</v>
      </c>
    </row>
    <row r="265" spans="1:3" x14ac:dyDescent="0.25">
      <c r="A265">
        <v>105.97056274847711</v>
      </c>
      <c r="B265">
        <v>3.6931037902832031E-2</v>
      </c>
      <c r="C265">
        <v>1557</v>
      </c>
    </row>
    <row r="266" spans="1:3" x14ac:dyDescent="0.25">
      <c r="A266">
        <v>104.15432893255063</v>
      </c>
      <c r="B266">
        <v>4.589080810546875E-2</v>
      </c>
      <c r="C266">
        <v>1783</v>
      </c>
    </row>
    <row r="267" spans="1:3" x14ac:dyDescent="0.25">
      <c r="A267">
        <v>106.25483399593901</v>
      </c>
      <c r="B267">
        <v>3.4395217895507813E-2</v>
      </c>
      <c r="C267">
        <v>1141</v>
      </c>
    </row>
    <row r="268" spans="1:3" x14ac:dyDescent="0.25">
      <c r="A268">
        <v>107.56854249492369</v>
      </c>
      <c r="B268">
        <v>3.2243251800537109E-2</v>
      </c>
      <c r="C268">
        <v>1701</v>
      </c>
    </row>
    <row r="269" spans="1:3" x14ac:dyDescent="0.25">
      <c r="A269">
        <v>104.46803743153538</v>
      </c>
      <c r="B269">
        <v>5.9064149856567383E-2</v>
      </c>
      <c r="C269">
        <v>3354</v>
      </c>
    </row>
    <row r="270" spans="1:3" x14ac:dyDescent="0.25">
      <c r="A270">
        <v>103.66904755831207</v>
      </c>
      <c r="B270">
        <v>4.1349649429321289E-2</v>
      </c>
      <c r="C270">
        <v>1996</v>
      </c>
    </row>
    <row r="271" spans="1:3" x14ac:dyDescent="0.25">
      <c r="A271">
        <v>105.18376618407349</v>
      </c>
      <c r="B271">
        <v>3.5243988037109375E-2</v>
      </c>
      <c r="C271">
        <v>2418</v>
      </c>
    </row>
    <row r="272" spans="1:3" x14ac:dyDescent="0.25">
      <c r="A272">
        <v>107.6518036156089</v>
      </c>
      <c r="B272">
        <v>3.4543275833129883E-2</v>
      </c>
      <c r="C272">
        <v>350</v>
      </c>
    </row>
    <row r="273" spans="1:3" x14ac:dyDescent="0.25">
      <c r="A273">
        <v>110.85281374238559</v>
      </c>
      <c r="B273">
        <v>3.5992860794067383E-2</v>
      </c>
      <c r="C273">
        <v>1495</v>
      </c>
    </row>
    <row r="274" spans="1:3" x14ac:dyDescent="0.25">
      <c r="A274">
        <v>109.7695526217004</v>
      </c>
      <c r="B274">
        <v>4.2900562286376953E-2</v>
      </c>
      <c r="C274">
        <v>2663</v>
      </c>
    </row>
    <row r="275" spans="1:3" x14ac:dyDescent="0.25">
      <c r="A275">
        <v>111.78174593052007</v>
      </c>
      <c r="B275">
        <v>4.3096542358398438E-2</v>
      </c>
      <c r="C275">
        <v>2295</v>
      </c>
    </row>
    <row r="276" spans="1:3" x14ac:dyDescent="0.25">
      <c r="A276">
        <v>111.78174593052015</v>
      </c>
      <c r="B276">
        <v>4.305577278137207E-2</v>
      </c>
      <c r="C276">
        <v>2068</v>
      </c>
    </row>
    <row r="277" spans="1:3" x14ac:dyDescent="0.25">
      <c r="A277">
        <v>110.08326112068519</v>
      </c>
      <c r="B277">
        <v>3.2682418823242188E-2</v>
      </c>
      <c r="C277">
        <v>1489</v>
      </c>
    </row>
    <row r="278" spans="1:3" x14ac:dyDescent="0.25">
      <c r="A278">
        <v>107.63961030678919</v>
      </c>
      <c r="B278">
        <v>3.7181854248046875E-2</v>
      </c>
      <c r="C278">
        <v>2055</v>
      </c>
    </row>
    <row r="279" spans="1:3" x14ac:dyDescent="0.25">
      <c r="A279">
        <v>109.43860018001246</v>
      </c>
      <c r="B279">
        <v>4.4777870178222656E-2</v>
      </c>
      <c r="C279">
        <v>2025</v>
      </c>
    </row>
    <row r="280" spans="1:3" x14ac:dyDescent="0.25">
      <c r="A280">
        <v>109.46803743153538</v>
      </c>
      <c r="B280">
        <v>3.7565946578979492E-2</v>
      </c>
      <c r="C280">
        <v>1734</v>
      </c>
    </row>
    <row r="281" spans="1:3" x14ac:dyDescent="0.25">
      <c r="A281">
        <v>110.7695526217004</v>
      </c>
      <c r="B281">
        <v>3.6169290542602539E-2</v>
      </c>
      <c r="C281">
        <v>2357</v>
      </c>
    </row>
    <row r="282" spans="1:3" x14ac:dyDescent="0.25">
      <c r="A282">
        <v>115.56854249492369</v>
      </c>
      <c r="B282">
        <v>4.4849634170532227E-2</v>
      </c>
      <c r="C282">
        <v>2942</v>
      </c>
    </row>
    <row r="283" spans="1:3" x14ac:dyDescent="0.25">
      <c r="A283">
        <v>114.32590180780444</v>
      </c>
      <c r="B283">
        <v>3.7140607833862305E-2</v>
      </c>
      <c r="C283">
        <v>1981</v>
      </c>
    </row>
    <row r="284" spans="1:3" x14ac:dyDescent="0.25">
      <c r="A284">
        <v>113.95331880577392</v>
      </c>
      <c r="B284">
        <v>4.6285629272460938E-2</v>
      </c>
      <c r="C284">
        <v>3052</v>
      </c>
    </row>
    <row r="285" spans="1:3" x14ac:dyDescent="0.25">
      <c r="A285">
        <v>112.95331880577393</v>
      </c>
      <c r="B285">
        <v>4.2258501052856445E-2</v>
      </c>
      <c r="C285">
        <v>2185</v>
      </c>
    </row>
    <row r="286" spans="1:3" x14ac:dyDescent="0.25">
      <c r="A286">
        <v>115.26702730475867</v>
      </c>
      <c r="B286">
        <v>3.8576602935791016E-2</v>
      </c>
      <c r="C286">
        <v>1553</v>
      </c>
    </row>
    <row r="287" spans="1:3" x14ac:dyDescent="0.25">
      <c r="A287">
        <v>113.22539674441612</v>
      </c>
      <c r="B287">
        <v>5.1019668579101563E-2</v>
      </c>
      <c r="C287">
        <v>3410</v>
      </c>
    </row>
    <row r="288" spans="1:3" x14ac:dyDescent="0.25">
      <c r="A288">
        <v>112.29646455628152</v>
      </c>
      <c r="B288">
        <v>4.9406290054321289E-2</v>
      </c>
      <c r="C288">
        <v>2397</v>
      </c>
    </row>
    <row r="289" spans="1:3" x14ac:dyDescent="0.25">
      <c r="A289">
        <v>110.91168824543132</v>
      </c>
      <c r="B289">
        <v>3.7924289703369141E-2</v>
      </c>
      <c r="C289">
        <v>1612</v>
      </c>
    </row>
    <row r="290" spans="1:3" x14ac:dyDescent="0.25">
      <c r="A290">
        <v>115.42640687119277</v>
      </c>
      <c r="B290">
        <v>3.8796186447143555E-2</v>
      </c>
      <c r="C290">
        <v>1862</v>
      </c>
    </row>
    <row r="291" spans="1:3" x14ac:dyDescent="0.25">
      <c r="A291">
        <v>112.11269837220803</v>
      </c>
      <c r="B291">
        <v>4.5051097869873047E-2</v>
      </c>
      <c r="C291">
        <v>2324</v>
      </c>
    </row>
    <row r="292" spans="1:3" x14ac:dyDescent="0.25">
      <c r="A292">
        <v>118.12489168102775</v>
      </c>
      <c r="B292">
        <v>3.9468288421630859E-2</v>
      </c>
      <c r="C292">
        <v>1740</v>
      </c>
    </row>
    <row r="293" spans="1:3" x14ac:dyDescent="0.25">
      <c r="A293">
        <v>118.53910524340084</v>
      </c>
      <c r="B293">
        <v>3.6811113357543945E-2</v>
      </c>
      <c r="C293">
        <v>2201</v>
      </c>
    </row>
    <row r="294" spans="1:3" x14ac:dyDescent="0.25">
      <c r="A294">
        <v>118.81118318204297</v>
      </c>
      <c r="B294">
        <v>4.0650367736816406E-2</v>
      </c>
      <c r="C294">
        <v>2257</v>
      </c>
    </row>
    <row r="295" spans="1:3" x14ac:dyDescent="0.25">
      <c r="A295">
        <v>117.89444430272817</v>
      </c>
      <c r="B295">
        <v>3.1619548797607422E-2</v>
      </c>
      <c r="C295">
        <v>1025</v>
      </c>
    </row>
    <row r="296" spans="1:3" x14ac:dyDescent="0.25">
      <c r="A296">
        <v>116.02438661763935</v>
      </c>
      <c r="B296">
        <v>5.8429479598999023E-2</v>
      </c>
      <c r="C296">
        <v>3578</v>
      </c>
    </row>
    <row r="297" spans="1:3" x14ac:dyDescent="0.25">
      <c r="A297">
        <v>115.68124086713176</v>
      </c>
      <c r="B297">
        <v>4.3876409530639648E-2</v>
      </c>
      <c r="C297">
        <v>3647</v>
      </c>
    </row>
    <row r="298" spans="1:3" x14ac:dyDescent="0.25">
      <c r="A298">
        <v>119.69848480983494</v>
      </c>
      <c r="B298">
        <v>3.8395404815673828E-2</v>
      </c>
      <c r="C298">
        <v>2405</v>
      </c>
    </row>
    <row r="299" spans="1:3" x14ac:dyDescent="0.25">
      <c r="A299">
        <v>117.39696961966993</v>
      </c>
      <c r="B299">
        <v>3.5686731338500977E-2</v>
      </c>
      <c r="C299">
        <v>1932</v>
      </c>
    </row>
    <row r="300" spans="1:3" x14ac:dyDescent="0.25">
      <c r="A300">
        <v>116.15432893255063</v>
      </c>
      <c r="B300">
        <v>3.7404298782348633E-2</v>
      </c>
      <c r="C300">
        <v>1699</v>
      </c>
    </row>
    <row r="301" spans="1:3" x14ac:dyDescent="0.25">
      <c r="A301">
        <v>116.95331880577395</v>
      </c>
      <c r="B301">
        <v>4.3894529342651367E-2</v>
      </c>
      <c r="C301">
        <v>3069</v>
      </c>
    </row>
    <row r="302" spans="1:3" x14ac:dyDescent="0.25">
      <c r="A302">
        <v>118.30865786510127</v>
      </c>
      <c r="B302">
        <v>2.598118782043457E-2</v>
      </c>
      <c r="C302">
        <v>478</v>
      </c>
    </row>
    <row r="303" spans="1:3" x14ac:dyDescent="0.25">
      <c r="A303">
        <v>122.92388155425103</v>
      </c>
      <c r="B303">
        <v>5.9046268463134766E-2</v>
      </c>
      <c r="C303">
        <v>4702</v>
      </c>
    </row>
    <row r="304" spans="1:3" x14ac:dyDescent="0.25">
      <c r="A304">
        <v>120.49747468305824</v>
      </c>
      <c r="B304">
        <v>2.9211759567260742E-2</v>
      </c>
      <c r="C304">
        <v>1040</v>
      </c>
    </row>
    <row r="305" spans="1:3" x14ac:dyDescent="0.25">
      <c r="A305">
        <v>121.811183182043</v>
      </c>
      <c r="B305">
        <v>4.0466070175170898E-2</v>
      </c>
      <c r="C305">
        <v>2262</v>
      </c>
    </row>
    <row r="306" spans="1:3" x14ac:dyDescent="0.25">
      <c r="A306">
        <v>122.69848480983494</v>
      </c>
      <c r="B306">
        <v>3.4249067306518555E-2</v>
      </c>
      <c r="C306">
        <v>2149</v>
      </c>
    </row>
    <row r="307" spans="1:3" x14ac:dyDescent="0.25">
      <c r="A307">
        <v>122.61017305526627</v>
      </c>
      <c r="B307">
        <v>5.0540447235107422E-2</v>
      </c>
      <c r="C307">
        <v>3516</v>
      </c>
    </row>
    <row r="308" spans="1:3" x14ac:dyDescent="0.25">
      <c r="A308">
        <v>120.81118318204301</v>
      </c>
      <c r="B308">
        <v>3.7209033966064453E-2</v>
      </c>
      <c r="C308">
        <v>2270</v>
      </c>
    </row>
    <row r="309" spans="1:3" x14ac:dyDescent="0.25">
      <c r="A309">
        <v>121.02438661763935</v>
      </c>
      <c r="B309">
        <v>4.6252012252807617E-2</v>
      </c>
      <c r="C309">
        <v>2580</v>
      </c>
    </row>
    <row r="310" spans="1:3" x14ac:dyDescent="0.25">
      <c r="A310">
        <v>120.11269837220806</v>
      </c>
      <c r="B310">
        <v>3.8034915924072266E-2</v>
      </c>
      <c r="C310">
        <v>1994</v>
      </c>
    </row>
    <row r="311" spans="1:3" x14ac:dyDescent="0.25">
      <c r="A311">
        <v>121.04163056034258</v>
      </c>
      <c r="B311">
        <v>4.0663957595825195E-2</v>
      </c>
      <c r="C311">
        <v>1670</v>
      </c>
    </row>
    <row r="312" spans="1:3" x14ac:dyDescent="0.25">
      <c r="A312">
        <v>126.29646455628156</v>
      </c>
      <c r="B312">
        <v>4.0483474731445313E-2</v>
      </c>
      <c r="C312">
        <v>2012</v>
      </c>
    </row>
    <row r="313" spans="1:3" x14ac:dyDescent="0.25">
      <c r="A313">
        <v>125.65180361560886</v>
      </c>
      <c r="B313">
        <v>3.4555196762084961E-2</v>
      </c>
      <c r="C313">
        <v>1553</v>
      </c>
    </row>
    <row r="314" spans="1:3" x14ac:dyDescent="0.25">
      <c r="A314">
        <v>125.62741699796949</v>
      </c>
      <c r="B314">
        <v>3.4021854400634766E-2</v>
      </c>
      <c r="C314">
        <v>1619</v>
      </c>
    </row>
    <row r="315" spans="1:3" x14ac:dyDescent="0.25">
      <c r="A315">
        <v>125.69848480983494</v>
      </c>
      <c r="B315">
        <v>3.7820577621459961E-2</v>
      </c>
      <c r="C315">
        <v>2432</v>
      </c>
    </row>
    <row r="316" spans="1:3" x14ac:dyDescent="0.25">
      <c r="A316">
        <v>125.05382386916224</v>
      </c>
      <c r="B316">
        <v>4.2350053787231445E-2</v>
      </c>
      <c r="C316">
        <v>2273</v>
      </c>
    </row>
    <row r="317" spans="1:3" x14ac:dyDescent="0.25">
      <c r="A317">
        <v>126.05382386916226</v>
      </c>
      <c r="B317">
        <v>4.805755615234375E-2</v>
      </c>
      <c r="C317">
        <v>2310</v>
      </c>
    </row>
    <row r="318" spans="1:3" x14ac:dyDescent="0.25">
      <c r="A318">
        <v>125.06601717798198</v>
      </c>
      <c r="B318">
        <v>4.0404081344604492E-2</v>
      </c>
      <c r="C318">
        <v>1757</v>
      </c>
    </row>
    <row r="319" spans="1:3" x14ac:dyDescent="0.25">
      <c r="A319">
        <v>125.81118318204297</v>
      </c>
      <c r="B319">
        <v>4.6703815460205078E-2</v>
      </c>
      <c r="C319">
        <v>3186</v>
      </c>
    </row>
    <row r="320" spans="1:3" x14ac:dyDescent="0.25">
      <c r="A320">
        <v>124.88225099390846</v>
      </c>
      <c r="B320">
        <v>3.9222240447998047E-2</v>
      </c>
      <c r="C320">
        <v>2660</v>
      </c>
    </row>
    <row r="321" spans="1:3" x14ac:dyDescent="0.25">
      <c r="A321">
        <v>126.58073580374342</v>
      </c>
      <c r="B321">
        <v>3.8440227508544922E-2</v>
      </c>
      <c r="C321">
        <v>2046</v>
      </c>
    </row>
    <row r="322" spans="1:3" x14ac:dyDescent="0.25">
      <c r="A322">
        <v>130.15432893255064</v>
      </c>
      <c r="B322">
        <v>3.7674665451049805E-2</v>
      </c>
      <c r="C322">
        <v>2293</v>
      </c>
    </row>
    <row r="323" spans="1:3" x14ac:dyDescent="0.25">
      <c r="A323">
        <v>129.23759005323581</v>
      </c>
      <c r="B323">
        <v>3.4343719482421875E-2</v>
      </c>
      <c r="C323">
        <v>1719</v>
      </c>
    </row>
    <row r="324" spans="1:3" x14ac:dyDescent="0.25">
      <c r="A324">
        <v>128.02438661763938</v>
      </c>
      <c r="B324">
        <v>4.6907901763916016E-2</v>
      </c>
      <c r="C324">
        <v>2994</v>
      </c>
    </row>
    <row r="325" spans="1:3" x14ac:dyDescent="0.25">
      <c r="A325">
        <v>129.75230867899722</v>
      </c>
      <c r="B325">
        <v>3.9577960968017578E-2</v>
      </c>
      <c r="C325">
        <v>2269</v>
      </c>
    </row>
    <row r="326" spans="1:3" x14ac:dyDescent="0.25">
      <c r="A326">
        <v>128.59797974644658</v>
      </c>
      <c r="B326">
        <v>4.4885396957397461E-2</v>
      </c>
      <c r="C326">
        <v>3072</v>
      </c>
    </row>
    <row r="327" spans="1:3" x14ac:dyDescent="0.25">
      <c r="A327">
        <v>131.12489168102769</v>
      </c>
      <c r="B327">
        <v>4.0460824966430664E-2</v>
      </c>
      <c r="C327">
        <v>1833</v>
      </c>
    </row>
    <row r="328" spans="1:3" x14ac:dyDescent="0.25">
      <c r="A328">
        <v>129.9827560572968</v>
      </c>
      <c r="B328">
        <v>4.4641017913818359E-2</v>
      </c>
      <c r="C328">
        <v>3143</v>
      </c>
    </row>
    <row r="329" spans="1:3" x14ac:dyDescent="0.25">
      <c r="A329">
        <v>128.26702730475864</v>
      </c>
      <c r="B329">
        <v>4.7988653182983398E-2</v>
      </c>
      <c r="C329">
        <v>2258</v>
      </c>
    </row>
    <row r="330" spans="1:3" x14ac:dyDescent="0.25">
      <c r="A330">
        <v>127.06601717798199</v>
      </c>
      <c r="B330">
        <v>4.3560504913330078E-2</v>
      </c>
      <c r="C330">
        <v>1856</v>
      </c>
    </row>
    <row r="331" spans="1:3" x14ac:dyDescent="0.25">
      <c r="A331">
        <v>129.74011537017751</v>
      </c>
      <c r="B331">
        <v>4.5648574829101563E-2</v>
      </c>
      <c r="C331">
        <v>3124</v>
      </c>
    </row>
    <row r="332" spans="1:3" x14ac:dyDescent="0.25">
      <c r="A332">
        <v>133.91168824543138</v>
      </c>
      <c r="B332">
        <v>4.7417402267456055E-2</v>
      </c>
      <c r="C332">
        <v>3322</v>
      </c>
    </row>
    <row r="333" spans="1:3" x14ac:dyDescent="0.25">
      <c r="A333">
        <v>134.2670273047587</v>
      </c>
      <c r="B333">
        <v>5.1573038101196289E-2</v>
      </c>
      <c r="C333">
        <v>2916</v>
      </c>
    </row>
    <row r="334" spans="1:3" x14ac:dyDescent="0.25">
      <c r="A334">
        <v>134.69848480983495</v>
      </c>
      <c r="B334">
        <v>4.9694538116455078E-2</v>
      </c>
      <c r="C334">
        <v>3003</v>
      </c>
    </row>
    <row r="335" spans="1:3" x14ac:dyDescent="0.25">
      <c r="A335">
        <v>134.91168824543132</v>
      </c>
      <c r="B335">
        <v>5.6369781494140625E-2</v>
      </c>
      <c r="C335">
        <v>3585</v>
      </c>
    </row>
    <row r="336" spans="1:3" x14ac:dyDescent="0.25">
      <c r="A336">
        <v>132.75230867899722</v>
      </c>
      <c r="B336">
        <v>4.69207763671875E-2</v>
      </c>
      <c r="C336">
        <v>3100</v>
      </c>
    </row>
    <row r="337" spans="1:3" x14ac:dyDescent="0.25">
      <c r="A337">
        <v>133.19595949289317</v>
      </c>
      <c r="B337">
        <v>4.9610376358032227E-2</v>
      </c>
      <c r="C337">
        <v>2667</v>
      </c>
    </row>
    <row r="338" spans="1:3" x14ac:dyDescent="0.25">
      <c r="A338">
        <v>135.4264068711928</v>
      </c>
      <c r="B338">
        <v>4.957270622253418E-2</v>
      </c>
      <c r="C338">
        <v>2650</v>
      </c>
    </row>
    <row r="339" spans="1:3" x14ac:dyDescent="0.25">
      <c r="A339">
        <v>132.14213562373092</v>
      </c>
      <c r="B339">
        <v>3.3374547958374023E-2</v>
      </c>
      <c r="C339">
        <v>1792</v>
      </c>
    </row>
    <row r="340" spans="1:3" x14ac:dyDescent="0.25">
      <c r="A340">
        <v>134.12489168102775</v>
      </c>
      <c r="B340">
        <v>4.6896457672119141E-2</v>
      </c>
      <c r="C340">
        <v>3940</v>
      </c>
    </row>
    <row r="341" spans="1:3" x14ac:dyDescent="0.25">
      <c r="A341">
        <v>131.36753236814701</v>
      </c>
      <c r="B341">
        <v>4.6212911605834961E-2</v>
      </c>
      <c r="C341">
        <v>3234</v>
      </c>
    </row>
    <row r="342" spans="1:3" x14ac:dyDescent="0.25">
      <c r="A342">
        <v>139.39696961966993</v>
      </c>
      <c r="B342">
        <v>4.2693138122558594E-2</v>
      </c>
      <c r="C342">
        <v>2851</v>
      </c>
    </row>
    <row r="343" spans="1:3" x14ac:dyDescent="0.25">
      <c r="A343">
        <v>139.01219330881977</v>
      </c>
      <c r="B343">
        <v>4.4981718063354492E-2</v>
      </c>
      <c r="C343">
        <v>3483</v>
      </c>
    </row>
    <row r="344" spans="1:3" x14ac:dyDescent="0.25">
      <c r="A344">
        <v>136.13708498984744</v>
      </c>
      <c r="B344">
        <v>5.0142288208007813E-2</v>
      </c>
      <c r="C344">
        <v>2774</v>
      </c>
    </row>
    <row r="345" spans="1:3" x14ac:dyDescent="0.25">
      <c r="A345">
        <v>135.79393923933986</v>
      </c>
      <c r="B345">
        <v>3.1296253204345703E-2</v>
      </c>
      <c r="C345">
        <v>726</v>
      </c>
    </row>
    <row r="346" spans="1:3" x14ac:dyDescent="0.25">
      <c r="A346">
        <v>137.30865786510134</v>
      </c>
      <c r="B346">
        <v>4.0393352508544922E-2</v>
      </c>
      <c r="C346">
        <v>2668</v>
      </c>
    </row>
    <row r="347" spans="1:3" x14ac:dyDescent="0.25">
      <c r="A347">
        <v>136.55129855222052</v>
      </c>
      <c r="B347">
        <v>4.2900562286376953E-2</v>
      </c>
      <c r="C347">
        <v>2035</v>
      </c>
    </row>
    <row r="348" spans="1:3" x14ac:dyDescent="0.25">
      <c r="A348">
        <v>136.58073580374347</v>
      </c>
      <c r="B348">
        <v>4.5866489410400391E-2</v>
      </c>
      <c r="C348">
        <v>2843</v>
      </c>
    </row>
    <row r="349" spans="1:3" x14ac:dyDescent="0.25">
      <c r="A349">
        <v>137.59797974644658</v>
      </c>
      <c r="B349">
        <v>3.8989067077636719E-2</v>
      </c>
      <c r="C349">
        <v>2589</v>
      </c>
    </row>
    <row r="350" spans="1:3" x14ac:dyDescent="0.25">
      <c r="A350">
        <v>138.5391052434008</v>
      </c>
      <c r="B350">
        <v>4.9039363861083984E-2</v>
      </c>
      <c r="C350">
        <v>3565</v>
      </c>
    </row>
    <row r="351" spans="1:3" x14ac:dyDescent="0.25">
      <c r="A351">
        <v>137.1665222413703</v>
      </c>
      <c r="B351">
        <v>4.8686742782592773E-2</v>
      </c>
      <c r="C351">
        <v>2773</v>
      </c>
    </row>
    <row r="352" spans="1:3" x14ac:dyDescent="0.25">
      <c r="A352">
        <v>142.55129855222052</v>
      </c>
      <c r="B352">
        <v>5.0931453704833984E-2</v>
      </c>
      <c r="C352">
        <v>3060</v>
      </c>
    </row>
    <row r="353" spans="1:3" x14ac:dyDescent="0.25">
      <c r="A353">
        <v>140.2670273047587</v>
      </c>
      <c r="B353">
        <v>6.7932367324829102E-2</v>
      </c>
      <c r="C353">
        <v>4986</v>
      </c>
    </row>
    <row r="354" spans="1:3" x14ac:dyDescent="0.25">
      <c r="A354">
        <v>142.89444430272817</v>
      </c>
      <c r="B354">
        <v>5.0716161727905273E-2</v>
      </c>
      <c r="C354">
        <v>2897</v>
      </c>
    </row>
    <row r="355" spans="1:3" x14ac:dyDescent="0.25">
      <c r="A355">
        <v>141.48023074035507</v>
      </c>
      <c r="B355">
        <v>4.9662590026855469E-2</v>
      </c>
      <c r="C355">
        <v>2830</v>
      </c>
    </row>
    <row r="356" spans="1:3" x14ac:dyDescent="0.25">
      <c r="A356">
        <v>141.5391052434008</v>
      </c>
      <c r="B356">
        <v>4.8888921737670898E-2</v>
      </c>
      <c r="C356">
        <v>3213</v>
      </c>
    </row>
    <row r="357" spans="1:3" x14ac:dyDescent="0.25">
      <c r="A357">
        <v>143.22539674441609</v>
      </c>
      <c r="B357">
        <v>5.0346612930297852E-2</v>
      </c>
      <c r="C357">
        <v>4198</v>
      </c>
    </row>
    <row r="358" spans="1:3" x14ac:dyDescent="0.25">
      <c r="A358">
        <v>141.39696961966987</v>
      </c>
      <c r="B358">
        <v>5.2659988403320313E-2</v>
      </c>
      <c r="C358">
        <v>3595</v>
      </c>
    </row>
    <row r="359" spans="1:3" x14ac:dyDescent="0.25">
      <c r="A359">
        <v>140.50966799187796</v>
      </c>
      <c r="B359">
        <v>7.2834968566894531E-2</v>
      </c>
      <c r="C359">
        <v>5807</v>
      </c>
    </row>
    <row r="360" spans="1:3" x14ac:dyDescent="0.25">
      <c r="A360">
        <v>143.11269837220806</v>
      </c>
      <c r="B360">
        <v>3.8376092910766602E-2</v>
      </c>
      <c r="C360">
        <v>2416</v>
      </c>
    </row>
    <row r="361" spans="1:3" x14ac:dyDescent="0.25">
      <c r="A361">
        <v>143.26702730475864</v>
      </c>
      <c r="B361">
        <v>7.2316408157348633E-2</v>
      </c>
      <c r="C361">
        <v>5734</v>
      </c>
    </row>
    <row r="362" spans="1:3" x14ac:dyDescent="0.25">
      <c r="A362">
        <v>145.74011537017756</v>
      </c>
      <c r="B362">
        <v>3.5594701766967773E-2</v>
      </c>
      <c r="C362">
        <v>1246</v>
      </c>
    </row>
    <row r="363" spans="1:3" x14ac:dyDescent="0.25">
      <c r="A363">
        <v>147.82337649086278</v>
      </c>
      <c r="B363">
        <v>4.8070430755615234E-2</v>
      </c>
      <c r="C363">
        <v>2868</v>
      </c>
    </row>
    <row r="364" spans="1:3" x14ac:dyDescent="0.25">
      <c r="A364">
        <v>147.32590180780451</v>
      </c>
      <c r="B364">
        <v>4.9047708511352539E-2</v>
      </c>
      <c r="C364">
        <v>3566</v>
      </c>
    </row>
    <row r="365" spans="1:3" x14ac:dyDescent="0.25">
      <c r="A365">
        <v>144.89444430272832</v>
      </c>
      <c r="B365">
        <v>5.611729621887207E-2</v>
      </c>
      <c r="C365">
        <v>3608</v>
      </c>
    </row>
    <row r="366" spans="1:3" x14ac:dyDescent="0.25">
      <c r="A366">
        <v>145.74011537017753</v>
      </c>
      <c r="B366">
        <v>3.8017034530639648E-2</v>
      </c>
      <c r="C366">
        <v>2168</v>
      </c>
    </row>
    <row r="367" spans="1:3" x14ac:dyDescent="0.25">
      <c r="A367">
        <v>147.46803743153532</v>
      </c>
      <c r="B367">
        <v>5.9439659118652344E-2</v>
      </c>
      <c r="C367">
        <v>4682</v>
      </c>
    </row>
    <row r="368" spans="1:3" x14ac:dyDescent="0.25">
      <c r="A368">
        <v>147.5979797464467</v>
      </c>
      <c r="B368">
        <v>4.5515060424804688E-2</v>
      </c>
      <c r="C368">
        <v>3330</v>
      </c>
    </row>
    <row r="369" spans="1:3" x14ac:dyDescent="0.25">
      <c r="A369">
        <v>145.63961030678922</v>
      </c>
      <c r="B369">
        <v>5.0705909729003906E-2</v>
      </c>
      <c r="C369">
        <v>3376</v>
      </c>
    </row>
    <row r="370" spans="1:3" x14ac:dyDescent="0.25">
      <c r="A370">
        <v>145.36753236814718</v>
      </c>
      <c r="B370">
        <v>4.8334121704101563E-2</v>
      </c>
      <c r="C370">
        <v>3852</v>
      </c>
    </row>
    <row r="371" spans="1:3" x14ac:dyDescent="0.25">
      <c r="A371">
        <v>145.28427124746185</v>
      </c>
      <c r="B371">
        <v>3.2506465911865234E-2</v>
      </c>
      <c r="C371">
        <v>1448</v>
      </c>
    </row>
    <row r="372" spans="1:3" x14ac:dyDescent="0.25">
      <c r="A372">
        <v>148.46803743153544</v>
      </c>
      <c r="B372">
        <v>6.0458898544311523E-2</v>
      </c>
      <c r="C372">
        <v>4682</v>
      </c>
    </row>
    <row r="373" spans="1:3" x14ac:dyDescent="0.25">
      <c r="A373">
        <v>147.46803743153546</v>
      </c>
      <c r="B373">
        <v>4.638981819152832E-2</v>
      </c>
      <c r="C373">
        <v>3005</v>
      </c>
    </row>
    <row r="374" spans="1:3" x14ac:dyDescent="0.25">
      <c r="A374">
        <v>149.8233764908627</v>
      </c>
      <c r="B374">
        <v>6.0265779495239258E-2</v>
      </c>
      <c r="C374">
        <v>4692</v>
      </c>
    </row>
    <row r="375" spans="1:3" x14ac:dyDescent="0.25">
      <c r="A375">
        <v>148.26702730475884</v>
      </c>
      <c r="B375">
        <v>4.2832851409912109E-2</v>
      </c>
      <c r="C375">
        <v>2830</v>
      </c>
    </row>
    <row r="376" spans="1:3" x14ac:dyDescent="0.25">
      <c r="A376">
        <v>150.27922061357845</v>
      </c>
      <c r="B376">
        <v>4.255223274230957E-2</v>
      </c>
      <c r="C376">
        <v>1926</v>
      </c>
    </row>
    <row r="377" spans="1:3" x14ac:dyDescent="0.25">
      <c r="A377">
        <v>151.99494936611666</v>
      </c>
      <c r="B377">
        <v>6.3519716262817383E-2</v>
      </c>
      <c r="C377">
        <v>4085</v>
      </c>
    </row>
    <row r="378" spans="1:3" x14ac:dyDescent="0.25">
      <c r="A378">
        <v>148.76955262170043</v>
      </c>
      <c r="B378">
        <v>5.1194667816162109E-2</v>
      </c>
      <c r="C378">
        <v>3389</v>
      </c>
    </row>
    <row r="379" spans="1:3" x14ac:dyDescent="0.25">
      <c r="A379">
        <v>148.82337649086276</v>
      </c>
      <c r="B379">
        <v>4.6949863433837891E-2</v>
      </c>
      <c r="C379">
        <v>3075</v>
      </c>
    </row>
    <row r="380" spans="1:3" x14ac:dyDescent="0.25">
      <c r="A380">
        <v>151.02438661763935</v>
      </c>
      <c r="B380">
        <v>5.6506872177124023E-2</v>
      </c>
      <c r="C380">
        <v>4938</v>
      </c>
    </row>
    <row r="381" spans="1:3" x14ac:dyDescent="0.25">
      <c r="A381">
        <v>148.01219330881969</v>
      </c>
      <c r="B381">
        <v>4.3895244598388672E-2</v>
      </c>
      <c r="C381">
        <v>3477</v>
      </c>
    </row>
    <row r="382" spans="1:3" x14ac:dyDescent="0.25">
      <c r="A382">
        <v>154.79393923933981</v>
      </c>
      <c r="B382">
        <v>5.9314489364624023E-2</v>
      </c>
      <c r="C382">
        <v>3730</v>
      </c>
    </row>
    <row r="383" spans="1:3" x14ac:dyDescent="0.25">
      <c r="A383">
        <v>153.02438661763955</v>
      </c>
      <c r="B383">
        <v>4.914402961730957E-2</v>
      </c>
      <c r="C383">
        <v>3171</v>
      </c>
    </row>
    <row r="384" spans="1:3" x14ac:dyDescent="0.25">
      <c r="A384">
        <v>154.03657992645927</v>
      </c>
      <c r="B384">
        <v>5.8977127075195313E-2</v>
      </c>
      <c r="C384">
        <v>3911</v>
      </c>
    </row>
    <row r="385" spans="1:3" x14ac:dyDescent="0.25">
      <c r="A385">
        <v>152.45079348883235</v>
      </c>
      <c r="B385">
        <v>5.2584409713745117E-2</v>
      </c>
      <c r="C385">
        <v>4422</v>
      </c>
    </row>
    <row r="386" spans="1:3" x14ac:dyDescent="0.25">
      <c r="A386">
        <v>154.02438661763941</v>
      </c>
      <c r="B386">
        <v>4.8810958862304688E-2</v>
      </c>
      <c r="C386">
        <v>3436</v>
      </c>
    </row>
    <row r="387" spans="1:3" x14ac:dyDescent="0.25">
      <c r="A387">
        <v>153.68124086713172</v>
      </c>
      <c r="B387">
        <v>5.585479736328125E-2</v>
      </c>
      <c r="C387">
        <v>4176</v>
      </c>
    </row>
    <row r="388" spans="1:3" x14ac:dyDescent="0.25">
      <c r="A388">
        <v>151.46803743153555</v>
      </c>
      <c r="B388">
        <v>6.0353994369506836E-2</v>
      </c>
      <c r="C388">
        <v>6202</v>
      </c>
    </row>
    <row r="389" spans="1:3" x14ac:dyDescent="0.25">
      <c r="A389">
        <v>152.42640687119294</v>
      </c>
      <c r="B389">
        <v>5.1102161407470703E-2</v>
      </c>
      <c r="C389">
        <v>3423</v>
      </c>
    </row>
    <row r="390" spans="1:3" x14ac:dyDescent="0.25">
      <c r="A390">
        <v>153.22539674441606</v>
      </c>
      <c r="B390">
        <v>4.7510385513305664E-2</v>
      </c>
      <c r="C390">
        <v>3631</v>
      </c>
    </row>
    <row r="391" spans="1:3" x14ac:dyDescent="0.25">
      <c r="A391">
        <v>154.78174593052012</v>
      </c>
      <c r="B391">
        <v>5.0414323806762695E-2</v>
      </c>
      <c r="C391">
        <v>3817</v>
      </c>
    </row>
    <row r="392" spans="1:3" x14ac:dyDescent="0.25">
      <c r="A392">
        <v>157.08326112068514</v>
      </c>
      <c r="B392">
        <v>4.7036170959472656E-2</v>
      </c>
      <c r="C392">
        <v>3674</v>
      </c>
    </row>
    <row r="393" spans="1:3" x14ac:dyDescent="0.25">
      <c r="A393">
        <v>156.08326112068514</v>
      </c>
      <c r="B393">
        <v>4.5704841613769531E-2</v>
      </c>
      <c r="C393">
        <v>4005</v>
      </c>
    </row>
    <row r="394" spans="1:3" x14ac:dyDescent="0.25">
      <c r="A394">
        <v>156.30865786510122</v>
      </c>
      <c r="B394">
        <v>5.6824684143066406E-2</v>
      </c>
      <c r="C394">
        <v>3783</v>
      </c>
    </row>
    <row r="395" spans="1:3" x14ac:dyDescent="0.25">
      <c r="A395">
        <v>157.43860018001243</v>
      </c>
      <c r="B395">
        <v>5.9382438659667969E-2</v>
      </c>
      <c r="C395">
        <v>4784</v>
      </c>
    </row>
    <row r="396" spans="1:3" x14ac:dyDescent="0.25">
      <c r="A396">
        <v>156.81118318204298</v>
      </c>
      <c r="B396">
        <v>7.8277111053466797E-2</v>
      </c>
      <c r="C396">
        <v>6646</v>
      </c>
    </row>
    <row r="397" spans="1:3" x14ac:dyDescent="0.25">
      <c r="A397">
        <v>156.08326112068534</v>
      </c>
      <c r="B397">
        <v>4.7007322311401367E-2</v>
      </c>
      <c r="C397">
        <v>3614</v>
      </c>
    </row>
    <row r="398" spans="1:3" x14ac:dyDescent="0.25">
      <c r="A398">
        <v>156.39696961967002</v>
      </c>
      <c r="B398">
        <v>5.9441089630126953E-2</v>
      </c>
      <c r="C398">
        <v>5003</v>
      </c>
    </row>
    <row r="399" spans="1:3" x14ac:dyDescent="0.25">
      <c r="A399">
        <v>157.99494936611663</v>
      </c>
      <c r="B399">
        <v>5.4232120513916016E-2</v>
      </c>
      <c r="C399">
        <v>3179</v>
      </c>
    </row>
    <row r="400" spans="1:3" x14ac:dyDescent="0.25">
      <c r="A400">
        <v>159.52691193458114</v>
      </c>
      <c r="B400">
        <v>4.63104248046875E-2</v>
      </c>
      <c r="C400">
        <v>3159</v>
      </c>
    </row>
    <row r="401" spans="1:3" x14ac:dyDescent="0.25">
      <c r="A401">
        <v>159.38477631085021</v>
      </c>
      <c r="B401">
        <v>3.9775609970092773E-2</v>
      </c>
      <c r="C401">
        <v>1645</v>
      </c>
    </row>
    <row r="402" spans="1:3" x14ac:dyDescent="0.25">
      <c r="A402">
        <v>161.79393923933995</v>
      </c>
      <c r="B402">
        <v>6.6182374954223633E-2</v>
      </c>
      <c r="C402">
        <v>3893</v>
      </c>
    </row>
    <row r="403" spans="1:3" x14ac:dyDescent="0.25">
      <c r="A403">
        <v>161.66904755831217</v>
      </c>
      <c r="B403">
        <v>7.3620796203613281E-2</v>
      </c>
      <c r="C403">
        <v>7243</v>
      </c>
    </row>
    <row r="404" spans="1:3" x14ac:dyDescent="0.25">
      <c r="A404">
        <v>161.88225099390843</v>
      </c>
      <c r="B404">
        <v>5.4677963256835938E-2</v>
      </c>
      <c r="C404">
        <v>4559</v>
      </c>
    </row>
    <row r="405" spans="1:3" x14ac:dyDescent="0.25">
      <c r="A405">
        <v>160.26702730475867</v>
      </c>
      <c r="B405">
        <v>4.4730901718139648E-2</v>
      </c>
      <c r="C405">
        <v>2852</v>
      </c>
    </row>
    <row r="406" spans="1:3" x14ac:dyDescent="0.25">
      <c r="A406">
        <v>161.16652224137059</v>
      </c>
      <c r="B406">
        <v>6.2246322631835938E-2</v>
      </c>
      <c r="C406">
        <v>5090</v>
      </c>
    </row>
    <row r="407" spans="1:3" x14ac:dyDescent="0.25">
      <c r="A407">
        <v>161.91168824543138</v>
      </c>
      <c r="B407">
        <v>3.0649662017822266E-2</v>
      </c>
      <c r="C407">
        <v>1769</v>
      </c>
    </row>
    <row r="408" spans="1:3" x14ac:dyDescent="0.25">
      <c r="A408">
        <v>161.71067811865464</v>
      </c>
      <c r="B408">
        <v>6.0939550399780273E-2</v>
      </c>
      <c r="C408">
        <v>5113</v>
      </c>
    </row>
    <row r="409" spans="1:3" x14ac:dyDescent="0.25">
      <c r="A409">
        <v>160.35533905932732</v>
      </c>
      <c r="B409">
        <v>4.7427177429199219E-2</v>
      </c>
      <c r="C409">
        <v>3351</v>
      </c>
    </row>
    <row r="410" spans="1:3" x14ac:dyDescent="0.25">
      <c r="A410">
        <v>163.58073580374349</v>
      </c>
      <c r="B410">
        <v>6.7069292068481445E-2</v>
      </c>
      <c r="C410">
        <v>5834</v>
      </c>
    </row>
    <row r="411" spans="1:3" x14ac:dyDescent="0.25">
      <c r="A411">
        <v>161.12489168102769</v>
      </c>
      <c r="B411">
        <v>5.5654287338256836E-2</v>
      </c>
      <c r="C411">
        <v>3855</v>
      </c>
    </row>
    <row r="412" spans="1:3" x14ac:dyDescent="0.25">
      <c r="A412">
        <v>166.32590180780451</v>
      </c>
      <c r="B412">
        <v>4.8211336135864258E-2</v>
      </c>
      <c r="C412">
        <v>4503</v>
      </c>
    </row>
    <row r="413" spans="1:3" x14ac:dyDescent="0.25">
      <c r="A413">
        <v>164.20815280171303</v>
      </c>
      <c r="B413">
        <v>5.2234649658203125E-2</v>
      </c>
      <c r="C413">
        <v>3007</v>
      </c>
    </row>
    <row r="414" spans="1:3" x14ac:dyDescent="0.25">
      <c r="A414">
        <v>163.48023074035524</v>
      </c>
      <c r="B414">
        <v>7.393193244934082E-2</v>
      </c>
      <c r="C414">
        <v>4950</v>
      </c>
    </row>
    <row r="415" spans="1:3" x14ac:dyDescent="0.25">
      <c r="A415">
        <v>164.6101730552665</v>
      </c>
      <c r="B415">
        <v>8.1861019134521484E-2</v>
      </c>
      <c r="C415">
        <v>6891</v>
      </c>
    </row>
    <row r="416" spans="1:3" x14ac:dyDescent="0.25">
      <c r="A416">
        <v>165.35533905932732</v>
      </c>
      <c r="B416">
        <v>4.2259693145751953E-2</v>
      </c>
      <c r="C416">
        <v>2540</v>
      </c>
    </row>
    <row r="417" spans="1:3" x14ac:dyDescent="0.25">
      <c r="A417">
        <v>167.46803743153535</v>
      </c>
      <c r="B417">
        <v>5.6268930435180664E-2</v>
      </c>
      <c r="C417">
        <v>4153</v>
      </c>
    </row>
    <row r="418" spans="1:3" x14ac:dyDescent="0.25">
      <c r="A418">
        <v>165.72287142747442</v>
      </c>
      <c r="B418">
        <v>4.940342903137207E-2</v>
      </c>
      <c r="C418">
        <v>2835</v>
      </c>
    </row>
    <row r="419" spans="1:3" x14ac:dyDescent="0.25">
      <c r="A419">
        <v>166.43860018001249</v>
      </c>
      <c r="B419">
        <v>5.0289154052734375E-2</v>
      </c>
      <c r="C419">
        <v>3059</v>
      </c>
    </row>
    <row r="420" spans="1:3" x14ac:dyDescent="0.25">
      <c r="A420">
        <v>165.55129855222063</v>
      </c>
      <c r="B420">
        <v>4.3772697448730469E-2</v>
      </c>
      <c r="C420">
        <v>2782</v>
      </c>
    </row>
    <row r="421" spans="1:3" x14ac:dyDescent="0.25">
      <c r="A421">
        <v>166.4213562373096</v>
      </c>
      <c r="B421">
        <v>7.0389986038208008E-2</v>
      </c>
      <c r="C421">
        <v>5590</v>
      </c>
    </row>
    <row r="422" spans="1:3" x14ac:dyDescent="0.25">
      <c r="A422">
        <v>170.98275605729694</v>
      </c>
      <c r="B422">
        <v>4.6643733978271484E-2</v>
      </c>
      <c r="C422">
        <v>3981</v>
      </c>
    </row>
    <row r="423" spans="1:3" x14ac:dyDescent="0.25">
      <c r="A423">
        <v>171.05382386916241</v>
      </c>
      <c r="B423">
        <v>5.7027339935302734E-2</v>
      </c>
      <c r="C423">
        <v>4340</v>
      </c>
    </row>
    <row r="424" spans="1:3" x14ac:dyDescent="0.25">
      <c r="A424">
        <v>167.4386001800126</v>
      </c>
      <c r="B424">
        <v>6.8051338195800781E-2</v>
      </c>
      <c r="C424">
        <v>5096</v>
      </c>
    </row>
    <row r="425" spans="1:3" x14ac:dyDescent="0.25">
      <c r="A425">
        <v>170.49747468305821</v>
      </c>
      <c r="B425">
        <v>4.6636819839477539E-2</v>
      </c>
      <c r="C425">
        <v>3692</v>
      </c>
    </row>
    <row r="426" spans="1:3" x14ac:dyDescent="0.25">
      <c r="A426">
        <v>169.03657992645924</v>
      </c>
      <c r="B426">
        <v>5.3042173385620117E-2</v>
      </c>
      <c r="C426">
        <v>4387</v>
      </c>
    </row>
    <row r="427" spans="1:3" x14ac:dyDescent="0.25">
      <c r="A427">
        <v>169.99494936611674</v>
      </c>
      <c r="B427">
        <v>5.9144020080566406E-2</v>
      </c>
      <c r="C427">
        <v>5036</v>
      </c>
    </row>
    <row r="428" spans="1:3" x14ac:dyDescent="0.25">
      <c r="A428">
        <v>171.09545442950514</v>
      </c>
      <c r="B428">
        <v>6.3427925109863281E-2</v>
      </c>
      <c r="C428">
        <v>5541</v>
      </c>
    </row>
    <row r="429" spans="1:3" x14ac:dyDescent="0.25">
      <c r="A429">
        <v>169.16652224137047</v>
      </c>
      <c r="B429">
        <v>6.3621759414672852E-2</v>
      </c>
      <c r="C429">
        <v>5906</v>
      </c>
    </row>
    <row r="430" spans="1:3" x14ac:dyDescent="0.25">
      <c r="A430">
        <v>169.16652224137059</v>
      </c>
      <c r="B430">
        <v>4.8778295516967773E-2</v>
      </c>
      <c r="C430">
        <v>3182</v>
      </c>
    </row>
    <row r="431" spans="1:3" x14ac:dyDescent="0.25">
      <c r="A431">
        <v>169.4802307403553</v>
      </c>
      <c r="B431">
        <v>5.9404611587524414E-2</v>
      </c>
      <c r="C431">
        <v>4593</v>
      </c>
    </row>
    <row r="432" spans="1:3" x14ac:dyDescent="0.25">
      <c r="A432">
        <v>172.84062043356607</v>
      </c>
      <c r="B432">
        <v>5.2137851715087891E-2</v>
      </c>
      <c r="C432">
        <v>4866</v>
      </c>
    </row>
    <row r="433" spans="1:3" x14ac:dyDescent="0.25">
      <c r="A433">
        <v>173.17871555019033</v>
      </c>
      <c r="B433">
        <v>5.5176734924316406E-2</v>
      </c>
      <c r="C433">
        <v>4177</v>
      </c>
    </row>
    <row r="434" spans="1:3" x14ac:dyDescent="0.25">
      <c r="A434">
        <v>174.56349186104052</v>
      </c>
      <c r="B434">
        <v>5.3857564926147461E-2</v>
      </c>
      <c r="C434">
        <v>2963</v>
      </c>
    </row>
    <row r="435" spans="1:3" x14ac:dyDescent="0.25">
      <c r="A435">
        <v>175.75230867899728</v>
      </c>
      <c r="B435">
        <v>5.3178548812866211E-2</v>
      </c>
      <c r="C435">
        <v>4476</v>
      </c>
    </row>
    <row r="436" spans="1:3" x14ac:dyDescent="0.25">
      <c r="A436">
        <v>173.40916292848971</v>
      </c>
      <c r="B436">
        <v>5.8593988418579102E-2</v>
      </c>
      <c r="C436">
        <v>4529</v>
      </c>
    </row>
    <row r="437" spans="1:3" x14ac:dyDescent="0.25">
      <c r="A437">
        <v>175.45584412271566</v>
      </c>
      <c r="B437">
        <v>4.4377803802490234E-2</v>
      </c>
      <c r="C437">
        <v>3354</v>
      </c>
    </row>
    <row r="438" spans="1:3" x14ac:dyDescent="0.25">
      <c r="A438">
        <v>172.24978336205575</v>
      </c>
      <c r="B438">
        <v>6.296229362487793E-2</v>
      </c>
      <c r="C438">
        <v>4024</v>
      </c>
    </row>
    <row r="439" spans="1:3" x14ac:dyDescent="0.25">
      <c r="A439">
        <v>172.76450198781706</v>
      </c>
      <c r="B439">
        <v>7.7719211578369141E-2</v>
      </c>
      <c r="C439">
        <v>5191</v>
      </c>
    </row>
    <row r="440" spans="1:3" x14ac:dyDescent="0.25">
      <c r="A440">
        <v>173.49242404917518</v>
      </c>
      <c r="B440">
        <v>7.3057889938354492E-2</v>
      </c>
      <c r="C440">
        <v>4719</v>
      </c>
    </row>
    <row r="441" spans="1:3" x14ac:dyDescent="0.25">
      <c r="A441">
        <v>172.92388155425107</v>
      </c>
      <c r="B441">
        <v>6.0992956161499023E-2</v>
      </c>
      <c r="C441">
        <v>4320</v>
      </c>
    </row>
    <row r="442" spans="1:3" x14ac:dyDescent="0.25">
      <c r="A442">
        <v>178.87005768508885</v>
      </c>
      <c r="B442">
        <v>4.6958446502685547E-2</v>
      </c>
      <c r="C442">
        <v>3839</v>
      </c>
    </row>
    <row r="443" spans="1:3" x14ac:dyDescent="0.25">
      <c r="A443">
        <v>179.10764773832474</v>
      </c>
      <c r="B443">
        <v>7.9538106918334961E-2</v>
      </c>
      <c r="C443">
        <v>6903</v>
      </c>
    </row>
    <row r="444" spans="1:3" x14ac:dyDescent="0.25">
      <c r="A444">
        <v>176.73506473629433</v>
      </c>
      <c r="B444">
        <v>7.3047161102294922E-2</v>
      </c>
      <c r="C444">
        <v>5237</v>
      </c>
    </row>
    <row r="445" spans="1:3" x14ac:dyDescent="0.25">
      <c r="A445">
        <v>179.92388155425118</v>
      </c>
      <c r="B445">
        <v>4.7882795333862305E-2</v>
      </c>
      <c r="C445">
        <v>3663</v>
      </c>
    </row>
    <row r="446" spans="1:3" x14ac:dyDescent="0.25">
      <c r="A446">
        <v>177.43860018001268</v>
      </c>
      <c r="B446">
        <v>6.3991785049438477E-2</v>
      </c>
      <c r="C446">
        <v>4339</v>
      </c>
    </row>
    <row r="447" spans="1:3" x14ac:dyDescent="0.25">
      <c r="A447">
        <v>179.02438661763978</v>
      </c>
      <c r="B447">
        <v>5.8339834213256836E-2</v>
      </c>
      <c r="C447">
        <v>5091</v>
      </c>
    </row>
    <row r="448" spans="1:3" x14ac:dyDescent="0.25">
      <c r="A448">
        <v>178.37972567696698</v>
      </c>
      <c r="B448">
        <v>0.10054945945739746</v>
      </c>
      <c r="C448">
        <v>8469</v>
      </c>
    </row>
    <row r="449" spans="1:3" x14ac:dyDescent="0.25">
      <c r="A449">
        <v>177.05382386916256</v>
      </c>
      <c r="B449">
        <v>6.7979812622070313E-2</v>
      </c>
      <c r="C449">
        <v>5661</v>
      </c>
    </row>
    <row r="450" spans="1:3" x14ac:dyDescent="0.25">
      <c r="A450">
        <v>175.00714267493657</v>
      </c>
      <c r="B450">
        <v>5.7674646377563477E-2</v>
      </c>
      <c r="C450">
        <v>3814</v>
      </c>
    </row>
    <row r="451" spans="1:3" x14ac:dyDescent="0.25">
      <c r="A451">
        <v>174.85281374238585</v>
      </c>
      <c r="B451">
        <v>6.1909675598144531E-2</v>
      </c>
      <c r="C451">
        <v>5513</v>
      </c>
    </row>
    <row r="452" spans="1:3" x14ac:dyDescent="0.25">
      <c r="A452">
        <v>182.15432893255058</v>
      </c>
      <c r="B452">
        <v>5.5297136306762695E-2</v>
      </c>
      <c r="C452">
        <v>5005</v>
      </c>
    </row>
    <row r="453" spans="1:3" x14ac:dyDescent="0.25">
      <c r="A453">
        <v>180.58073580374341</v>
      </c>
      <c r="B453">
        <v>5.3946733474731445E-2</v>
      </c>
      <c r="C453">
        <v>4454</v>
      </c>
    </row>
    <row r="454" spans="1:3" x14ac:dyDescent="0.25">
      <c r="A454">
        <v>183.40916292848982</v>
      </c>
      <c r="B454">
        <v>6.6416501998901367E-2</v>
      </c>
      <c r="C454">
        <v>6059</v>
      </c>
    </row>
    <row r="455" spans="1:3" x14ac:dyDescent="0.25">
      <c r="A455">
        <v>180.5979797464467</v>
      </c>
      <c r="B455">
        <v>5.0101280212402344E-2</v>
      </c>
      <c r="C455">
        <v>4267</v>
      </c>
    </row>
    <row r="456" spans="1:3" x14ac:dyDescent="0.25">
      <c r="A456">
        <v>181.17871555019022</v>
      </c>
      <c r="B456">
        <v>6.4335346221923828E-2</v>
      </c>
      <c r="C456">
        <v>4660</v>
      </c>
    </row>
    <row r="457" spans="1:3" x14ac:dyDescent="0.25">
      <c r="A457">
        <v>180.17871555019042</v>
      </c>
      <c r="B457">
        <v>4.3608665466308594E-2</v>
      </c>
      <c r="C457">
        <v>2312</v>
      </c>
    </row>
    <row r="458" spans="1:3" x14ac:dyDescent="0.25">
      <c r="A458">
        <v>179.61017305526642</v>
      </c>
      <c r="B458">
        <v>6.7218303680419922E-2</v>
      </c>
      <c r="C458">
        <v>6183</v>
      </c>
    </row>
    <row r="459" spans="1:3" x14ac:dyDescent="0.25">
      <c r="A459">
        <v>180.98275605729694</v>
      </c>
      <c r="B459">
        <v>5.8498859405517578E-2</v>
      </c>
      <c r="C459">
        <v>4817</v>
      </c>
    </row>
    <row r="460" spans="1:3" x14ac:dyDescent="0.25">
      <c r="A460">
        <v>181.32590180780457</v>
      </c>
      <c r="B460">
        <v>5.3665876388549805E-2</v>
      </c>
      <c r="C460">
        <v>4273</v>
      </c>
    </row>
    <row r="461" spans="1:3" x14ac:dyDescent="0.25">
      <c r="A461">
        <v>182.48023074035518</v>
      </c>
      <c r="B461">
        <v>7.0888996124267578E-2</v>
      </c>
      <c r="C461">
        <v>4966</v>
      </c>
    </row>
    <row r="462" spans="1:3" x14ac:dyDescent="0.25">
      <c r="A462">
        <v>183.86500705120542</v>
      </c>
      <c r="B462">
        <v>5.6627988815307617E-2</v>
      </c>
      <c r="C462">
        <v>4707</v>
      </c>
    </row>
    <row r="463" spans="1:3" x14ac:dyDescent="0.25">
      <c r="A463">
        <v>183.15432893255064</v>
      </c>
      <c r="B463">
        <v>5.3130865097045898E-2</v>
      </c>
      <c r="C463">
        <v>3974</v>
      </c>
    </row>
    <row r="464" spans="1:3" x14ac:dyDescent="0.25">
      <c r="A464">
        <v>185.35028842544412</v>
      </c>
      <c r="B464">
        <v>4.5179128646850586E-2</v>
      </c>
      <c r="C464">
        <v>3003</v>
      </c>
    </row>
    <row r="465" spans="1:3" x14ac:dyDescent="0.25">
      <c r="A465">
        <v>185.02438661763944</v>
      </c>
      <c r="B465">
        <v>5.9497833251953125E-2</v>
      </c>
      <c r="C465">
        <v>4754</v>
      </c>
    </row>
    <row r="466" spans="1:3" x14ac:dyDescent="0.25">
      <c r="A466">
        <v>186.58073580374366</v>
      </c>
      <c r="B466">
        <v>5.8370590209960938E-2</v>
      </c>
      <c r="C466">
        <v>4427</v>
      </c>
    </row>
    <row r="467" spans="1:3" x14ac:dyDescent="0.25">
      <c r="A467">
        <v>184.98275605729683</v>
      </c>
      <c r="B467">
        <v>5.0507545471191406E-2</v>
      </c>
      <c r="C467">
        <v>3767</v>
      </c>
    </row>
    <row r="468" spans="1:3" x14ac:dyDescent="0.25">
      <c r="A468">
        <v>186.35028842544415</v>
      </c>
      <c r="B468">
        <v>8.6255788803100586E-2</v>
      </c>
      <c r="C468">
        <v>9442</v>
      </c>
    </row>
    <row r="469" spans="1:3" x14ac:dyDescent="0.25">
      <c r="A469">
        <v>183.43860018001271</v>
      </c>
      <c r="B469">
        <v>8.3850383758544922E-2</v>
      </c>
      <c r="C469">
        <v>7680</v>
      </c>
    </row>
    <row r="470" spans="1:3" x14ac:dyDescent="0.25">
      <c r="A470">
        <v>187.13708498984781</v>
      </c>
      <c r="B470">
        <v>7.2046279907226563E-2</v>
      </c>
      <c r="C470">
        <v>6642</v>
      </c>
    </row>
    <row r="471" spans="1:3" x14ac:dyDescent="0.25">
      <c r="A471">
        <v>185.82337649086284</v>
      </c>
      <c r="B471">
        <v>0.1078345775604248</v>
      </c>
      <c r="C471">
        <v>9361</v>
      </c>
    </row>
    <row r="472" spans="1:3" x14ac:dyDescent="0.25">
      <c r="A472">
        <v>190.39191898578679</v>
      </c>
      <c r="B472">
        <v>6.0397863388061523E-2</v>
      </c>
      <c r="C472">
        <v>3550</v>
      </c>
    </row>
    <row r="473" spans="1:3" x14ac:dyDescent="0.25">
      <c r="A473">
        <v>188.53405460951782</v>
      </c>
      <c r="B473">
        <v>9.4558238983154297E-2</v>
      </c>
      <c r="C473">
        <v>7122</v>
      </c>
    </row>
    <row r="474" spans="1:3" x14ac:dyDescent="0.25">
      <c r="A474">
        <v>188.86500705120559</v>
      </c>
      <c r="B474">
        <v>6.9401979446411133E-2</v>
      </c>
      <c r="C474">
        <v>5978</v>
      </c>
    </row>
    <row r="475" spans="1:3" x14ac:dyDescent="0.25">
      <c r="A475">
        <v>191.88225099390868</v>
      </c>
      <c r="B475">
        <v>5.5730342864990234E-2</v>
      </c>
      <c r="C475">
        <v>5672</v>
      </c>
    </row>
    <row r="476" spans="1:3" x14ac:dyDescent="0.25">
      <c r="A476">
        <v>191.13708498984744</v>
      </c>
      <c r="B476">
        <v>5.3938388824462891E-2</v>
      </c>
      <c r="C476">
        <v>4116</v>
      </c>
    </row>
    <row r="477" spans="1:3" x14ac:dyDescent="0.25">
      <c r="A477">
        <v>189.86500705120559</v>
      </c>
      <c r="B477">
        <v>8.2979679107666016E-2</v>
      </c>
      <c r="C477">
        <v>8584</v>
      </c>
    </row>
    <row r="478" spans="1:3" x14ac:dyDescent="0.25">
      <c r="A478">
        <v>188.05382386916227</v>
      </c>
      <c r="B478">
        <v>4.7722578048706055E-2</v>
      </c>
      <c r="C478">
        <v>4056</v>
      </c>
    </row>
    <row r="479" spans="1:3" x14ac:dyDescent="0.25">
      <c r="A479">
        <v>189.0071426749366</v>
      </c>
      <c r="B479">
        <v>7.4886083602905273E-2</v>
      </c>
      <c r="C479">
        <v>5101</v>
      </c>
    </row>
    <row r="480" spans="1:3" x14ac:dyDescent="0.25">
      <c r="A480">
        <v>189.5685424949238</v>
      </c>
      <c r="B480">
        <v>5.9339761734008789E-2</v>
      </c>
      <c r="C480">
        <v>4318</v>
      </c>
    </row>
    <row r="481" spans="1:3" x14ac:dyDescent="0.25">
      <c r="A481">
        <v>189.48023074035527</v>
      </c>
      <c r="B481">
        <v>9.6657514572143555E-2</v>
      </c>
      <c r="C481">
        <v>9040</v>
      </c>
    </row>
    <row r="482" spans="1:3" x14ac:dyDescent="0.25">
      <c r="A482">
        <v>191.83556979968273</v>
      </c>
      <c r="B482">
        <v>5.3532838821411133E-2</v>
      </c>
      <c r="C482">
        <v>3448</v>
      </c>
    </row>
    <row r="483" spans="1:3" x14ac:dyDescent="0.25">
      <c r="A483">
        <v>193.48023074035541</v>
      </c>
      <c r="B483">
        <v>7.5314998626708984E-2</v>
      </c>
      <c r="C483">
        <v>6833</v>
      </c>
    </row>
    <row r="484" spans="1:3" x14ac:dyDescent="0.25">
      <c r="A484">
        <v>192.22539674441634</v>
      </c>
      <c r="B484">
        <v>6.6445112228393555E-2</v>
      </c>
      <c r="C484">
        <v>4959</v>
      </c>
    </row>
    <row r="485" spans="1:3" x14ac:dyDescent="0.25">
      <c r="A485">
        <v>193.75230867899739</v>
      </c>
      <c r="B485">
        <v>6.7589044570922852E-2</v>
      </c>
      <c r="C485">
        <v>5856</v>
      </c>
    </row>
    <row r="486" spans="1:3" x14ac:dyDescent="0.25">
      <c r="A486">
        <v>190.95331880577393</v>
      </c>
      <c r="B486">
        <v>6.3015937805175781E-2</v>
      </c>
      <c r="C486">
        <v>4862</v>
      </c>
    </row>
    <row r="487" spans="1:3" x14ac:dyDescent="0.25">
      <c r="A487">
        <v>194.99494936611691</v>
      </c>
      <c r="B487">
        <v>7.2316408157348633E-2</v>
      </c>
      <c r="C487">
        <v>5586</v>
      </c>
    </row>
    <row r="488" spans="1:3" x14ac:dyDescent="0.25">
      <c r="A488">
        <v>192.48023074035527</v>
      </c>
      <c r="B488">
        <v>8.68988037109375E-2</v>
      </c>
      <c r="C488">
        <v>6941</v>
      </c>
    </row>
    <row r="489" spans="1:3" x14ac:dyDescent="0.25">
      <c r="A489">
        <v>195.6518036156092</v>
      </c>
      <c r="B489">
        <v>7.3796987533569336E-2</v>
      </c>
      <c r="C489">
        <v>6762</v>
      </c>
    </row>
    <row r="490" spans="1:3" x14ac:dyDescent="0.25">
      <c r="A490">
        <v>193.37972567696696</v>
      </c>
      <c r="B490">
        <v>6.3664436340332031E-2</v>
      </c>
      <c r="C490">
        <v>4777</v>
      </c>
    </row>
    <row r="491" spans="1:3" x14ac:dyDescent="0.25">
      <c r="A491">
        <v>193.79393923934018</v>
      </c>
      <c r="B491">
        <v>6.3923358917236328E-2</v>
      </c>
      <c r="C491">
        <v>4371</v>
      </c>
    </row>
    <row r="492" spans="1:3" x14ac:dyDescent="0.25">
      <c r="A492">
        <v>199.37972567696698</v>
      </c>
      <c r="B492">
        <v>7.9070568084716797E-2</v>
      </c>
      <c r="C492">
        <v>5931</v>
      </c>
    </row>
    <row r="493" spans="1:3" x14ac:dyDescent="0.25">
      <c r="A493">
        <v>198.96551211459365</v>
      </c>
      <c r="B493">
        <v>6.7390203475952148E-2</v>
      </c>
      <c r="C493">
        <v>5106</v>
      </c>
    </row>
    <row r="494" spans="1:3" x14ac:dyDescent="0.25">
      <c r="A494">
        <v>196.6223663640863</v>
      </c>
      <c r="B494">
        <v>9.1644048690795898E-2</v>
      </c>
      <c r="C494">
        <v>6325</v>
      </c>
    </row>
    <row r="495" spans="1:3" x14ac:dyDescent="0.25">
      <c r="A495">
        <v>196.1787155501903</v>
      </c>
      <c r="B495">
        <v>0.10782313346862793</v>
      </c>
      <c r="C495">
        <v>8922</v>
      </c>
    </row>
    <row r="496" spans="1:3" x14ac:dyDescent="0.25">
      <c r="A496">
        <v>198.59292911256333</v>
      </c>
      <c r="B496">
        <v>6.356048583984375E-2</v>
      </c>
      <c r="C496">
        <v>4598</v>
      </c>
    </row>
    <row r="497" spans="1:3" x14ac:dyDescent="0.25">
      <c r="A497">
        <v>194.46803743153566</v>
      </c>
      <c r="B497">
        <v>6.5884113311767578E-2</v>
      </c>
      <c r="C497">
        <v>6245</v>
      </c>
    </row>
    <row r="498" spans="1:3" x14ac:dyDescent="0.25">
      <c r="A498">
        <v>197.94826817189096</v>
      </c>
      <c r="B498">
        <v>4.8355579376220703E-2</v>
      </c>
      <c r="C498">
        <v>2861</v>
      </c>
    </row>
    <row r="499" spans="1:3" x14ac:dyDescent="0.25">
      <c r="A499">
        <v>198.83556979968293</v>
      </c>
      <c r="B499">
        <v>5.0754785537719727E-2</v>
      </c>
      <c r="C499">
        <v>3524</v>
      </c>
    </row>
    <row r="500" spans="1:3" x14ac:dyDescent="0.25">
      <c r="A500">
        <v>199.33304448274129</v>
      </c>
      <c r="B500">
        <v>4.0341377258300781E-2</v>
      </c>
      <c r="C500">
        <v>1673</v>
      </c>
    </row>
    <row r="501" spans="1:3" x14ac:dyDescent="0.25">
      <c r="A501">
        <v>196.35028842544429</v>
      </c>
      <c r="B501">
        <v>7.5066328048706055E-2</v>
      </c>
      <c r="C501">
        <v>5057</v>
      </c>
    </row>
    <row r="502" spans="1:3" x14ac:dyDescent="0.25">
      <c r="A502">
        <v>203.05382386916224</v>
      </c>
      <c r="B502">
        <v>6.5822362899780273E-2</v>
      </c>
      <c r="C502">
        <v>5732</v>
      </c>
    </row>
    <row r="503" spans="1:3" x14ac:dyDescent="0.25">
      <c r="A503">
        <v>200.58073580374361</v>
      </c>
      <c r="B503">
        <v>8.2617044448852539E-2</v>
      </c>
      <c r="C503">
        <v>7302</v>
      </c>
    </row>
    <row r="504" spans="1:3" x14ac:dyDescent="0.25">
      <c r="A504">
        <v>200.03657992645924</v>
      </c>
      <c r="B504">
        <v>9.1713190078735352E-2</v>
      </c>
      <c r="C504">
        <v>7596</v>
      </c>
    </row>
    <row r="505" spans="1:3" x14ac:dyDescent="0.25">
      <c r="A505">
        <v>200.14927829866764</v>
      </c>
      <c r="B505">
        <v>7.4293375015258789E-2</v>
      </c>
      <c r="C505">
        <v>7182</v>
      </c>
    </row>
    <row r="506" spans="1:3" x14ac:dyDescent="0.25">
      <c r="A506">
        <v>200.79393923933998</v>
      </c>
      <c r="B506">
        <v>9.7934246063232422E-2</v>
      </c>
      <c r="C506">
        <v>7703</v>
      </c>
    </row>
    <row r="507" spans="1:3" x14ac:dyDescent="0.25">
      <c r="A507">
        <v>201.85281374238605</v>
      </c>
      <c r="B507">
        <v>6.8956375122070313E-2</v>
      </c>
      <c r="C507">
        <v>6246</v>
      </c>
    </row>
    <row r="508" spans="1:3" x14ac:dyDescent="0.25">
      <c r="A508">
        <v>202.24978336205584</v>
      </c>
      <c r="B508">
        <v>7.8193426132202148E-2</v>
      </c>
      <c r="C508">
        <v>9073</v>
      </c>
    </row>
    <row r="509" spans="1:3" x14ac:dyDescent="0.25">
      <c r="A509">
        <v>201.14927829866755</v>
      </c>
      <c r="B509">
        <v>5.7700395584106445E-2</v>
      </c>
      <c r="C509">
        <v>4153</v>
      </c>
    </row>
    <row r="510" spans="1:3" x14ac:dyDescent="0.25">
      <c r="A510">
        <v>200.49242404917521</v>
      </c>
      <c r="B510">
        <v>6.4021825790405273E-2</v>
      </c>
      <c r="C510">
        <v>5269</v>
      </c>
    </row>
    <row r="511" spans="1:3" x14ac:dyDescent="0.25">
      <c r="A511">
        <v>201.53910524340108</v>
      </c>
      <c r="B511">
        <v>5.9818267822265625E-2</v>
      </c>
      <c r="C511">
        <v>5788</v>
      </c>
    </row>
    <row r="512" spans="1:3" x14ac:dyDescent="0.25">
      <c r="A512">
        <v>204.73506473629453</v>
      </c>
      <c r="B512">
        <v>5.1263093948364258E-2</v>
      </c>
      <c r="C512">
        <v>3073</v>
      </c>
    </row>
    <row r="513" spans="1:3" x14ac:dyDescent="0.25">
      <c r="A513">
        <v>204.49242404917518</v>
      </c>
      <c r="B513">
        <v>5.9592962265014648E-2</v>
      </c>
      <c r="C513">
        <v>4270</v>
      </c>
    </row>
    <row r="514" spans="1:3" x14ac:dyDescent="0.25">
      <c r="A514">
        <v>206.19595949289337</v>
      </c>
      <c r="B514">
        <v>6.3480615615844727E-2</v>
      </c>
      <c r="C514">
        <v>6213</v>
      </c>
    </row>
    <row r="515" spans="1:3" x14ac:dyDescent="0.25">
      <c r="A515">
        <v>206.93607486307093</v>
      </c>
      <c r="B515">
        <v>7.6022148132324219E-2</v>
      </c>
      <c r="C515">
        <v>6185</v>
      </c>
    </row>
    <row r="516" spans="1:3" x14ac:dyDescent="0.25">
      <c r="A516">
        <v>204.13708498984764</v>
      </c>
      <c r="B516">
        <v>6.528162956237793E-2</v>
      </c>
      <c r="C516">
        <v>5907</v>
      </c>
    </row>
    <row r="517" spans="1:3" x14ac:dyDescent="0.25">
      <c r="A517">
        <v>203.45079348883235</v>
      </c>
      <c r="B517">
        <v>5.6577444076538086E-2</v>
      </c>
      <c r="C517">
        <v>4574</v>
      </c>
    </row>
    <row r="518" spans="1:3" x14ac:dyDescent="0.25">
      <c r="A518">
        <v>204.02438661763961</v>
      </c>
      <c r="B518">
        <v>5.8107852935791016E-2</v>
      </c>
      <c r="C518">
        <v>5474</v>
      </c>
    </row>
    <row r="519" spans="1:3" x14ac:dyDescent="0.25">
      <c r="A519">
        <v>206.50966799187819</v>
      </c>
      <c r="B519">
        <v>5.3896188735961914E-2</v>
      </c>
      <c r="C519">
        <v>4487</v>
      </c>
    </row>
    <row r="520" spans="1:3" x14ac:dyDescent="0.25">
      <c r="A520">
        <v>206.27922061357853</v>
      </c>
      <c r="B520">
        <v>6.3304424285888672E-2</v>
      </c>
      <c r="C520">
        <v>4928</v>
      </c>
    </row>
    <row r="521" spans="1:3" x14ac:dyDescent="0.25">
      <c r="A521">
        <v>206.11984104714483</v>
      </c>
      <c r="B521">
        <v>6.51702880859375E-2</v>
      </c>
      <c r="C521">
        <v>5154</v>
      </c>
    </row>
    <row r="522" spans="1:3" x14ac:dyDescent="0.25">
      <c r="A522">
        <v>208.33809511662429</v>
      </c>
      <c r="B522">
        <v>6.0787200927734375E-2</v>
      </c>
      <c r="C522">
        <v>5212</v>
      </c>
    </row>
    <row r="523" spans="1:3" x14ac:dyDescent="0.25">
      <c r="A523">
        <v>209.32590180780448</v>
      </c>
      <c r="B523">
        <v>6.3415050506591797E-2</v>
      </c>
      <c r="C523">
        <v>5337</v>
      </c>
    </row>
    <row r="524" spans="1:3" x14ac:dyDescent="0.25">
      <c r="A524">
        <v>209.13708498984758</v>
      </c>
      <c r="B524">
        <v>5.3795099258422852E-2</v>
      </c>
      <c r="C524">
        <v>3883</v>
      </c>
    </row>
    <row r="525" spans="1:3" x14ac:dyDescent="0.25">
      <c r="A525">
        <v>210.49242404917527</v>
      </c>
      <c r="B525">
        <v>8.0327987670898438E-2</v>
      </c>
      <c r="C525">
        <v>5212</v>
      </c>
    </row>
    <row r="526" spans="1:3" x14ac:dyDescent="0.25">
      <c r="A526">
        <v>210.71067811865461</v>
      </c>
      <c r="B526">
        <v>6.5354108810424805E-2</v>
      </c>
      <c r="C526">
        <v>6345</v>
      </c>
    </row>
    <row r="527" spans="1:3" x14ac:dyDescent="0.25">
      <c r="A527">
        <v>207.87720036002565</v>
      </c>
      <c r="B527">
        <v>7.5370311737060547E-2</v>
      </c>
      <c r="C527">
        <v>6274</v>
      </c>
    </row>
    <row r="528" spans="1:3" x14ac:dyDescent="0.25">
      <c r="A528">
        <v>208.090403795622</v>
      </c>
      <c r="B528">
        <v>5.5805683135986328E-2</v>
      </c>
      <c r="C528">
        <v>3149</v>
      </c>
    </row>
    <row r="529" spans="1:3" x14ac:dyDescent="0.25">
      <c r="A529">
        <v>207.58073580374389</v>
      </c>
      <c r="B529">
        <v>0.11542439460754395</v>
      </c>
      <c r="C529">
        <v>10295</v>
      </c>
    </row>
    <row r="530" spans="1:3" x14ac:dyDescent="0.25">
      <c r="A530">
        <v>210.73506473629436</v>
      </c>
      <c r="B530">
        <v>9.2292308807373047E-2</v>
      </c>
      <c r="C530">
        <v>6387</v>
      </c>
    </row>
    <row r="531" spans="1:3" x14ac:dyDescent="0.25">
      <c r="A531">
        <v>210.3797256769669</v>
      </c>
      <c r="B531">
        <v>6.5388917922973633E-2</v>
      </c>
      <c r="C531">
        <v>5811</v>
      </c>
    </row>
    <row r="532" spans="1:3" x14ac:dyDescent="0.25">
      <c r="A532">
        <v>213.27922061357856</v>
      </c>
      <c r="B532">
        <v>7.5447320938110352E-2</v>
      </c>
      <c r="C532">
        <v>6322</v>
      </c>
    </row>
    <row r="533" spans="1:3" x14ac:dyDescent="0.25">
      <c r="A533">
        <v>214.32085117392145</v>
      </c>
      <c r="B533">
        <v>6.3408851623535156E-2</v>
      </c>
      <c r="C533">
        <v>4208</v>
      </c>
    </row>
    <row r="534" spans="1:3" x14ac:dyDescent="0.25">
      <c r="A534">
        <v>211.66904755831217</v>
      </c>
      <c r="B534">
        <v>9.5366001129150391E-2</v>
      </c>
      <c r="C534">
        <v>9973</v>
      </c>
    </row>
    <row r="535" spans="1:3" x14ac:dyDescent="0.25">
      <c r="A535">
        <v>213.69343417595181</v>
      </c>
      <c r="B535">
        <v>6.4912319183349609E-2</v>
      </c>
      <c r="C535">
        <v>5134</v>
      </c>
    </row>
    <row r="536" spans="1:3" x14ac:dyDescent="0.25">
      <c r="A536">
        <v>212.24978336205592</v>
      </c>
      <c r="B536">
        <v>7.9901218414306641E-2</v>
      </c>
      <c r="C536">
        <v>5499</v>
      </c>
    </row>
    <row r="537" spans="1:3" x14ac:dyDescent="0.25">
      <c r="A537">
        <v>212.64675298172614</v>
      </c>
      <c r="B537">
        <v>4.9756526947021484E-2</v>
      </c>
      <c r="C537">
        <v>2202</v>
      </c>
    </row>
    <row r="538" spans="1:3" x14ac:dyDescent="0.25">
      <c r="A538">
        <v>214.96551211459433</v>
      </c>
      <c r="B538">
        <v>7.4276447296142578E-2</v>
      </c>
      <c r="C538">
        <v>5278</v>
      </c>
    </row>
    <row r="539" spans="1:3" x14ac:dyDescent="0.25">
      <c r="A539">
        <v>215.63455967290614</v>
      </c>
      <c r="B539">
        <v>7.227325439453125E-2</v>
      </c>
      <c r="C539">
        <v>5300</v>
      </c>
    </row>
    <row r="540" spans="1:3" x14ac:dyDescent="0.25">
      <c r="A540">
        <v>213.72287142747476</v>
      </c>
      <c r="B540">
        <v>7.1512222290039063E-2</v>
      </c>
      <c r="C540">
        <v>6480</v>
      </c>
    </row>
    <row r="541" spans="1:3" x14ac:dyDescent="0.25">
      <c r="A541">
        <v>215.09545442950503</v>
      </c>
      <c r="B541">
        <v>5.8813571929931641E-2</v>
      </c>
      <c r="C541">
        <v>4706</v>
      </c>
    </row>
    <row r="542" spans="1:3" x14ac:dyDescent="0.25">
      <c r="A542">
        <v>215.56349186104086</v>
      </c>
      <c r="B542">
        <v>0.11410927772521973</v>
      </c>
      <c r="C542">
        <v>11617</v>
      </c>
    </row>
    <row r="543" spans="1:3" x14ac:dyDescent="0.25">
      <c r="A543">
        <v>218.24978336205584</v>
      </c>
      <c r="B543">
        <v>6.67572021484375E-2</v>
      </c>
      <c r="C543">
        <v>5475</v>
      </c>
    </row>
    <row r="544" spans="1:3" x14ac:dyDescent="0.25">
      <c r="A544">
        <v>217.02438661763944</v>
      </c>
      <c r="B544">
        <v>7.4989795684814453E-2</v>
      </c>
      <c r="C544">
        <v>7465</v>
      </c>
    </row>
    <row r="545" spans="1:3" x14ac:dyDescent="0.25">
      <c r="A545">
        <v>216.42135623730974</v>
      </c>
      <c r="B545">
        <v>6.3185930252075195E-2</v>
      </c>
      <c r="C545">
        <v>5437</v>
      </c>
    </row>
    <row r="546" spans="1:3" x14ac:dyDescent="0.25">
      <c r="A546">
        <v>216.66399692442914</v>
      </c>
      <c r="B546">
        <v>9.7693443298339844E-2</v>
      </c>
      <c r="C546">
        <v>11648</v>
      </c>
    </row>
    <row r="547" spans="1:3" x14ac:dyDescent="0.25">
      <c r="A547">
        <v>218.0538238691625</v>
      </c>
      <c r="B547">
        <v>6.6727638244628906E-2</v>
      </c>
      <c r="C547">
        <v>6789</v>
      </c>
    </row>
    <row r="548" spans="1:3" x14ac:dyDescent="0.25">
      <c r="A548">
        <v>217.24978336205606</v>
      </c>
      <c r="B548">
        <v>8.4650754928588867E-2</v>
      </c>
      <c r="C548">
        <v>9700</v>
      </c>
    </row>
    <row r="549" spans="1:3" x14ac:dyDescent="0.25">
      <c r="A549">
        <v>218.22034611053306</v>
      </c>
      <c r="B549">
        <v>9.0918779373168945E-2</v>
      </c>
      <c r="C549">
        <v>8515</v>
      </c>
    </row>
    <row r="550" spans="1:3" x14ac:dyDescent="0.25">
      <c r="A550">
        <v>216.36753236814718</v>
      </c>
      <c r="B550">
        <v>6.1791419982910156E-2</v>
      </c>
      <c r="C550">
        <v>6246</v>
      </c>
    </row>
    <row r="551" spans="1:3" x14ac:dyDescent="0.25">
      <c r="A551">
        <v>217.5979797464467</v>
      </c>
      <c r="B551">
        <v>6.2258720397949219E-2</v>
      </c>
      <c r="C551">
        <v>5279</v>
      </c>
    </row>
    <row r="552" spans="1:3" x14ac:dyDescent="0.25">
      <c r="A552">
        <v>221.62236636408633</v>
      </c>
      <c r="B552">
        <v>8.9378595352172852E-2</v>
      </c>
      <c r="C552">
        <v>9202</v>
      </c>
    </row>
    <row r="553" spans="1:3" x14ac:dyDescent="0.25">
      <c r="A553">
        <v>221.8772003600254</v>
      </c>
      <c r="B553">
        <v>7.6325654983520508E-2</v>
      </c>
      <c r="C553">
        <v>6236</v>
      </c>
    </row>
    <row r="554" spans="1:3" x14ac:dyDescent="0.25">
      <c r="A554">
        <v>223.43860018001251</v>
      </c>
      <c r="B554">
        <v>5.9160470962524414E-2</v>
      </c>
      <c r="C554">
        <v>5692</v>
      </c>
    </row>
    <row r="555" spans="1:3" x14ac:dyDescent="0.25">
      <c r="A555">
        <v>223.27922061357904</v>
      </c>
      <c r="B555">
        <v>7.8590154647827148E-2</v>
      </c>
      <c r="C555">
        <v>6131</v>
      </c>
    </row>
    <row r="556" spans="1:3" x14ac:dyDescent="0.25">
      <c r="A556">
        <v>219.04877323527941</v>
      </c>
      <c r="B556">
        <v>8.6553812026977539E-2</v>
      </c>
      <c r="C556">
        <v>9791</v>
      </c>
    </row>
    <row r="557" spans="1:3" x14ac:dyDescent="0.25">
      <c r="A557">
        <v>219.86500705120596</v>
      </c>
      <c r="B557">
        <v>8.8640213012695313E-2</v>
      </c>
      <c r="C557">
        <v>9031</v>
      </c>
    </row>
    <row r="558" spans="1:3" x14ac:dyDescent="0.25">
      <c r="A558">
        <v>223.73506473629476</v>
      </c>
      <c r="B558">
        <v>5.893397331237793E-2</v>
      </c>
      <c r="C558">
        <v>4705</v>
      </c>
    </row>
    <row r="559" spans="1:3" x14ac:dyDescent="0.25">
      <c r="A559">
        <v>221.69343417595178</v>
      </c>
      <c r="B559">
        <v>8.3938121795654297E-2</v>
      </c>
      <c r="C559">
        <v>7983</v>
      </c>
    </row>
    <row r="560" spans="1:3" x14ac:dyDescent="0.25">
      <c r="A560">
        <v>219.52186130069816</v>
      </c>
      <c r="B560">
        <v>7.7081680297851563E-2</v>
      </c>
      <c r="C560">
        <v>6142</v>
      </c>
    </row>
    <row r="561" spans="1:3" x14ac:dyDescent="0.25">
      <c r="A561">
        <v>222.20815280171357</v>
      </c>
      <c r="B561">
        <v>0.11507463455200195</v>
      </c>
      <c r="C561">
        <v>10958</v>
      </c>
    </row>
    <row r="562" spans="1:3" x14ac:dyDescent="0.25">
      <c r="A562">
        <v>223.77669529663729</v>
      </c>
      <c r="B562">
        <v>9.5266342163085938E-2</v>
      </c>
      <c r="C562">
        <v>7997</v>
      </c>
    </row>
    <row r="563" spans="1:3" x14ac:dyDescent="0.25">
      <c r="A563">
        <v>225.82337649086315</v>
      </c>
      <c r="B563">
        <v>7.7429533004760742E-2</v>
      </c>
      <c r="C563">
        <v>7655</v>
      </c>
    </row>
    <row r="564" spans="1:3" x14ac:dyDescent="0.25">
      <c r="A564">
        <v>226.2253967444164</v>
      </c>
      <c r="B564">
        <v>8.3978414535522461E-2</v>
      </c>
      <c r="C564">
        <v>8576</v>
      </c>
    </row>
    <row r="565" spans="1:3" x14ac:dyDescent="0.25">
      <c r="A565">
        <v>225.9066376115486</v>
      </c>
      <c r="B565">
        <v>9.7266197204589844E-2</v>
      </c>
      <c r="C565">
        <v>9979</v>
      </c>
    </row>
    <row r="566" spans="1:3" x14ac:dyDescent="0.25">
      <c r="A566">
        <v>227.5512985522208</v>
      </c>
      <c r="B566">
        <v>8.6939096450805664E-2</v>
      </c>
      <c r="C566">
        <v>9088</v>
      </c>
    </row>
    <row r="567" spans="1:3" x14ac:dyDescent="0.25">
      <c r="A567">
        <v>224.05382386916256</v>
      </c>
      <c r="B567">
        <v>0.1028449535369873</v>
      </c>
      <c r="C567">
        <v>10268</v>
      </c>
    </row>
    <row r="568" spans="1:3" x14ac:dyDescent="0.25">
      <c r="A568">
        <v>225.03657992645964</v>
      </c>
      <c r="B568">
        <v>6.9977521896362305E-2</v>
      </c>
      <c r="C568">
        <v>6867</v>
      </c>
    </row>
    <row r="569" spans="1:3" x14ac:dyDescent="0.25">
      <c r="A569">
        <v>225.07821048680216</v>
      </c>
      <c r="B569">
        <v>8.205413818359375E-2</v>
      </c>
      <c r="C569">
        <v>7645</v>
      </c>
    </row>
    <row r="570" spans="1:3" x14ac:dyDescent="0.25">
      <c r="A570">
        <v>224.2670273047587</v>
      </c>
      <c r="B570">
        <v>9.9066734313964844E-2</v>
      </c>
      <c r="C570">
        <v>9794</v>
      </c>
    </row>
    <row r="571" spans="1:3" x14ac:dyDescent="0.25">
      <c r="A571">
        <v>226.29141392239868</v>
      </c>
      <c r="B571">
        <v>5.296635627746582E-2</v>
      </c>
      <c r="C571">
        <v>3925</v>
      </c>
    </row>
    <row r="572" spans="1:3" x14ac:dyDescent="0.25">
      <c r="A572">
        <v>228.03657992645969</v>
      </c>
      <c r="B572">
        <v>7.713007926940918E-2</v>
      </c>
      <c r="C572">
        <v>6413</v>
      </c>
    </row>
    <row r="573" spans="1:3" x14ac:dyDescent="0.25">
      <c r="A573">
        <v>231.96551211459402</v>
      </c>
      <c r="B573">
        <v>7.9840183258056641E-2</v>
      </c>
      <c r="C573">
        <v>6720</v>
      </c>
    </row>
    <row r="574" spans="1:3" x14ac:dyDescent="0.25">
      <c r="A574">
        <v>231.5929291125633</v>
      </c>
      <c r="B574">
        <v>7.047724723815918E-2</v>
      </c>
      <c r="C574">
        <v>6785</v>
      </c>
    </row>
    <row r="575" spans="1:3" x14ac:dyDescent="0.25">
      <c r="A575">
        <v>228.48023074035521</v>
      </c>
      <c r="B575">
        <v>7.6620578765869141E-2</v>
      </c>
      <c r="C575">
        <v>8027</v>
      </c>
    </row>
    <row r="576" spans="1:3" x14ac:dyDescent="0.25">
      <c r="A576">
        <v>228.08326112068517</v>
      </c>
      <c r="B576">
        <v>5.1514387130737305E-2</v>
      </c>
      <c r="C576">
        <v>3261</v>
      </c>
    </row>
    <row r="577" spans="1:3" x14ac:dyDescent="0.25">
      <c r="A577">
        <v>229.8355697996831</v>
      </c>
      <c r="B577">
        <v>9.4178915023803711E-2</v>
      </c>
      <c r="C577">
        <v>8076</v>
      </c>
    </row>
    <row r="578" spans="1:3" x14ac:dyDescent="0.25">
      <c r="A578">
        <v>228.14927829866744</v>
      </c>
      <c r="B578">
        <v>0.10757350921630859</v>
      </c>
      <c r="C578">
        <v>10249</v>
      </c>
    </row>
    <row r="579" spans="1:3" x14ac:dyDescent="0.25">
      <c r="A579">
        <v>230.1370849898482</v>
      </c>
      <c r="B579">
        <v>9.1484308242797852E-2</v>
      </c>
      <c r="C579">
        <v>8583</v>
      </c>
    </row>
    <row r="580" spans="1:3" x14ac:dyDescent="0.25">
      <c r="A580">
        <v>231.02438661763966</v>
      </c>
      <c r="B580">
        <v>6.5913200378417969E-2</v>
      </c>
      <c r="C580">
        <v>6820</v>
      </c>
    </row>
    <row r="581" spans="1:3" x14ac:dyDescent="0.25">
      <c r="A581">
        <v>229.24978336205589</v>
      </c>
      <c r="B581">
        <v>0.12534809112548828</v>
      </c>
      <c r="C581">
        <v>11527</v>
      </c>
    </row>
    <row r="582" spans="1:3" x14ac:dyDescent="0.25">
      <c r="A582">
        <v>232.85281374238585</v>
      </c>
      <c r="B582">
        <v>7.1737766265869141E-2</v>
      </c>
      <c r="C582">
        <v>7899</v>
      </c>
    </row>
    <row r="583" spans="1:3" x14ac:dyDescent="0.25">
      <c r="A583">
        <v>235.16652224137042</v>
      </c>
      <c r="B583">
        <v>6.5737724304199219E-2</v>
      </c>
      <c r="C583">
        <v>5643</v>
      </c>
    </row>
    <row r="584" spans="1:3" x14ac:dyDescent="0.25">
      <c r="A584">
        <v>233.35028842544449</v>
      </c>
      <c r="B584">
        <v>0.1289217472076416</v>
      </c>
      <c r="C584">
        <v>12792</v>
      </c>
    </row>
    <row r="585" spans="1:3" x14ac:dyDescent="0.25">
      <c r="A585">
        <v>231.79393923934009</v>
      </c>
      <c r="B585">
        <v>0.11894059181213379</v>
      </c>
      <c r="C585">
        <v>12028</v>
      </c>
    </row>
    <row r="586" spans="1:3" x14ac:dyDescent="0.25">
      <c r="A586">
        <v>233.2792206135785</v>
      </c>
      <c r="B586">
        <v>7.0733785629272461E-2</v>
      </c>
      <c r="C586">
        <v>5988</v>
      </c>
    </row>
    <row r="587" spans="1:3" x14ac:dyDescent="0.25">
      <c r="A587">
        <v>233.90663761154843</v>
      </c>
      <c r="B587">
        <v>9.5944881439208984E-2</v>
      </c>
      <c r="C587">
        <v>9124</v>
      </c>
    </row>
    <row r="588" spans="1:3" x14ac:dyDescent="0.25">
      <c r="A588">
        <v>233.47518010647235</v>
      </c>
      <c r="B588">
        <v>8.2700729370117188E-2</v>
      </c>
      <c r="C588">
        <v>5382</v>
      </c>
    </row>
    <row r="589" spans="1:3" x14ac:dyDescent="0.25">
      <c r="A589">
        <v>234.74725804511451</v>
      </c>
      <c r="B589">
        <v>7.1697711944580078E-2</v>
      </c>
      <c r="C589">
        <v>5250</v>
      </c>
    </row>
    <row r="590" spans="1:3" x14ac:dyDescent="0.25">
      <c r="A590">
        <v>234.42135623730962</v>
      </c>
      <c r="B590">
        <v>5.7974576950073242E-2</v>
      </c>
      <c r="C590">
        <v>4132</v>
      </c>
    </row>
    <row r="591" spans="1:3" x14ac:dyDescent="0.25">
      <c r="A591">
        <v>233.66399692442891</v>
      </c>
      <c r="B591">
        <v>8.7800502777099609E-2</v>
      </c>
      <c r="C591">
        <v>9884</v>
      </c>
    </row>
    <row r="592" spans="1:3" x14ac:dyDescent="0.25">
      <c r="A592">
        <v>238.04877323527933</v>
      </c>
      <c r="B592">
        <v>6.7282199859619141E-2</v>
      </c>
      <c r="C592">
        <v>6371</v>
      </c>
    </row>
    <row r="593" spans="1:3" x14ac:dyDescent="0.25">
      <c r="A593">
        <v>238.55129855222111</v>
      </c>
      <c r="B593">
        <v>9.813690185546875E-2</v>
      </c>
      <c r="C593">
        <v>11333</v>
      </c>
    </row>
    <row r="594" spans="1:3" x14ac:dyDescent="0.25">
      <c r="A594">
        <v>235.80613254816026</v>
      </c>
      <c r="B594">
        <v>0.11438274383544922</v>
      </c>
      <c r="C594">
        <v>13485</v>
      </c>
    </row>
    <row r="595" spans="1:3" x14ac:dyDescent="0.25">
      <c r="A595">
        <v>236.13708498984809</v>
      </c>
      <c r="B595">
        <v>9.2988014221191406E-2</v>
      </c>
      <c r="C595">
        <v>8969</v>
      </c>
    </row>
    <row r="596" spans="1:3" x14ac:dyDescent="0.25">
      <c r="A596">
        <v>237.53910524340108</v>
      </c>
      <c r="B596">
        <v>7.7771902084350586E-2</v>
      </c>
      <c r="C596">
        <v>7428</v>
      </c>
    </row>
    <row r="597" spans="1:3" x14ac:dyDescent="0.25">
      <c r="A597">
        <v>239.14927829866781</v>
      </c>
      <c r="B597">
        <v>9.814453125E-2</v>
      </c>
      <c r="C597">
        <v>8367</v>
      </c>
    </row>
    <row r="598" spans="1:3" x14ac:dyDescent="0.25">
      <c r="A598">
        <v>236.42135623730979</v>
      </c>
      <c r="B598">
        <v>9.0631961822509766E-2</v>
      </c>
      <c r="C598">
        <v>8568</v>
      </c>
    </row>
    <row r="599" spans="1:3" x14ac:dyDescent="0.25">
      <c r="A599">
        <v>236.59292911256389</v>
      </c>
      <c r="B599">
        <v>7.8184366226196289E-2</v>
      </c>
      <c r="C599">
        <v>6309</v>
      </c>
    </row>
    <row r="600" spans="1:3" x14ac:dyDescent="0.25">
      <c r="A600">
        <v>237.42135623730996</v>
      </c>
      <c r="B600">
        <v>0.12343263626098633</v>
      </c>
      <c r="C600">
        <v>12025</v>
      </c>
    </row>
    <row r="601" spans="1:3" x14ac:dyDescent="0.25">
      <c r="A601">
        <v>236.50461735799539</v>
      </c>
      <c r="B601">
        <v>6.3374042510986328E-2</v>
      </c>
      <c r="C601">
        <v>3781</v>
      </c>
    </row>
    <row r="602" spans="1:3" x14ac:dyDescent="0.25">
      <c r="A602">
        <v>242.97770542341391</v>
      </c>
      <c r="B602">
        <v>0.10275888442993164</v>
      </c>
      <c r="C602">
        <v>7841</v>
      </c>
    </row>
    <row r="603" spans="1:3" x14ac:dyDescent="0.25">
      <c r="A603">
        <v>243.06601717798239</v>
      </c>
      <c r="B603">
        <v>8.3719968795776367E-2</v>
      </c>
      <c r="C603">
        <v>7076</v>
      </c>
    </row>
    <row r="604" spans="1:3" x14ac:dyDescent="0.25">
      <c r="A604">
        <v>240.97770542341377</v>
      </c>
      <c r="B604">
        <v>0.11830019950866699</v>
      </c>
      <c r="C604">
        <v>9772</v>
      </c>
    </row>
    <row r="605" spans="1:3" x14ac:dyDescent="0.25">
      <c r="A605">
        <v>240.32590180780454</v>
      </c>
      <c r="B605">
        <v>8.3244562149047852E-2</v>
      </c>
      <c r="C605">
        <v>6452</v>
      </c>
    </row>
    <row r="606" spans="1:3" x14ac:dyDescent="0.25">
      <c r="A606">
        <v>240.32085117392145</v>
      </c>
      <c r="B606">
        <v>0.13244414329528809</v>
      </c>
      <c r="C606">
        <v>10664</v>
      </c>
    </row>
    <row r="607" spans="1:3" x14ac:dyDescent="0.25">
      <c r="A607">
        <v>241.57568516986086</v>
      </c>
      <c r="B607">
        <v>5.661773681640625E-2</v>
      </c>
      <c r="C607">
        <v>2967</v>
      </c>
    </row>
    <row r="608" spans="1:3" x14ac:dyDescent="0.25">
      <c r="A608">
        <v>242.107647738325</v>
      </c>
      <c r="B608">
        <v>0.11922383308410645</v>
      </c>
      <c r="C608">
        <v>9791</v>
      </c>
    </row>
    <row r="609" spans="1:3" x14ac:dyDescent="0.25">
      <c r="A609">
        <v>243.89444430272863</v>
      </c>
      <c r="B609">
        <v>0.10918951034545898</v>
      </c>
      <c r="C609">
        <v>10431</v>
      </c>
    </row>
    <row r="610" spans="1:3" x14ac:dyDescent="0.25">
      <c r="A610">
        <v>238.93607486307164</v>
      </c>
      <c r="B610">
        <v>0.12115597724914551</v>
      </c>
      <c r="C610">
        <v>10693</v>
      </c>
    </row>
    <row r="611" spans="1:3" x14ac:dyDescent="0.25">
      <c r="A611">
        <v>242.72287142747507</v>
      </c>
      <c r="B611">
        <v>9.4755172729492188E-2</v>
      </c>
      <c r="C611">
        <v>7711</v>
      </c>
    </row>
    <row r="612" spans="1:3" x14ac:dyDescent="0.25">
      <c r="A612">
        <v>246.10259710444208</v>
      </c>
      <c r="B612">
        <v>6.3722133636474609E-2</v>
      </c>
      <c r="C612">
        <v>3655</v>
      </c>
    </row>
    <row r="613" spans="1:3" x14ac:dyDescent="0.25">
      <c r="A613">
        <v>245.77669529663712</v>
      </c>
      <c r="B613">
        <v>0.11298203468322754</v>
      </c>
      <c r="C613">
        <v>8778</v>
      </c>
    </row>
    <row r="614" spans="1:3" x14ac:dyDescent="0.25">
      <c r="A614">
        <v>244.63961030678951</v>
      </c>
      <c r="B614">
        <v>0.14918136596679688</v>
      </c>
      <c r="C614">
        <v>16313</v>
      </c>
    </row>
    <row r="615" spans="1:3" x14ac:dyDescent="0.25">
      <c r="A615">
        <v>243.76450198781731</v>
      </c>
      <c r="B615">
        <v>7.0240259170532227E-2</v>
      </c>
      <c r="C615">
        <v>6964</v>
      </c>
    </row>
    <row r="616" spans="1:3" x14ac:dyDescent="0.25">
      <c r="A616">
        <v>244.4041122946069</v>
      </c>
      <c r="B616">
        <v>7.1553945541381836E-2</v>
      </c>
      <c r="C616">
        <v>7620</v>
      </c>
    </row>
    <row r="617" spans="1:3" x14ac:dyDescent="0.25">
      <c r="A617">
        <v>244.33304448274149</v>
      </c>
      <c r="B617">
        <v>0.11191606521606445</v>
      </c>
      <c r="C617">
        <v>9566</v>
      </c>
    </row>
    <row r="618" spans="1:3" x14ac:dyDescent="0.25">
      <c r="A618">
        <v>244.01933598375666</v>
      </c>
      <c r="B618">
        <v>0.13576507568359375</v>
      </c>
      <c r="C618">
        <v>13067</v>
      </c>
    </row>
    <row r="619" spans="1:3" x14ac:dyDescent="0.25">
      <c r="A619">
        <v>244.45079348883297</v>
      </c>
      <c r="B619">
        <v>0.12128949165344238</v>
      </c>
      <c r="C619">
        <v>13685</v>
      </c>
    </row>
    <row r="620" spans="1:3" x14ac:dyDescent="0.25">
      <c r="A620">
        <v>246.88939366884557</v>
      </c>
      <c r="B620">
        <v>7.8470468521118164E-2</v>
      </c>
      <c r="C620">
        <v>5942</v>
      </c>
    </row>
    <row r="621" spans="1:3" x14ac:dyDescent="0.25">
      <c r="A621">
        <v>242.26702730475915</v>
      </c>
      <c r="B621">
        <v>0.14284896850585938</v>
      </c>
      <c r="C621">
        <v>16449</v>
      </c>
    </row>
    <row r="622" spans="1:3" x14ac:dyDescent="0.25">
      <c r="A622">
        <v>248.48023074035527</v>
      </c>
      <c r="B622">
        <v>9.6509218215942383E-2</v>
      </c>
      <c r="C622">
        <v>9933</v>
      </c>
    </row>
    <row r="623" spans="1:3" x14ac:dyDescent="0.25">
      <c r="A623">
        <v>249.49242404917536</v>
      </c>
      <c r="B623">
        <v>0.12885713577270508</v>
      </c>
      <c r="C623">
        <v>9303</v>
      </c>
    </row>
    <row r="624" spans="1:3" x14ac:dyDescent="0.25">
      <c r="A624">
        <v>248.46298679765266</v>
      </c>
      <c r="B624">
        <v>8.0193758010864258E-2</v>
      </c>
      <c r="C624">
        <v>5262</v>
      </c>
    </row>
    <row r="625" spans="1:3" x14ac:dyDescent="0.25">
      <c r="A625">
        <v>250.24978336205601</v>
      </c>
      <c r="B625">
        <v>0.10454201698303223</v>
      </c>
      <c r="C625">
        <v>8237</v>
      </c>
    </row>
    <row r="626" spans="1:3" x14ac:dyDescent="0.25">
      <c r="A626">
        <v>251.50966799187825</v>
      </c>
      <c r="B626">
        <v>8.0926895141601563E-2</v>
      </c>
      <c r="C626">
        <v>7979</v>
      </c>
    </row>
    <row r="627" spans="1:3" x14ac:dyDescent="0.25">
      <c r="A627">
        <v>251.42135623730979</v>
      </c>
      <c r="B627">
        <v>0.11910748481750488</v>
      </c>
      <c r="C627">
        <v>10974</v>
      </c>
    </row>
    <row r="628" spans="1:3" x14ac:dyDescent="0.25">
      <c r="A628">
        <v>250.3502884254444</v>
      </c>
      <c r="B628">
        <v>0.10015106201171875</v>
      </c>
      <c r="C628">
        <v>9727</v>
      </c>
    </row>
    <row r="629" spans="1:3" x14ac:dyDescent="0.25">
      <c r="A629">
        <v>251.00714267493686</v>
      </c>
      <c r="B629">
        <v>0.1050727367401123</v>
      </c>
      <c r="C629">
        <v>9946</v>
      </c>
    </row>
    <row r="630" spans="1:3" x14ac:dyDescent="0.25">
      <c r="A630">
        <v>249.76450198781768</v>
      </c>
      <c r="B630">
        <v>0.14400100708007813</v>
      </c>
      <c r="C630">
        <v>15259</v>
      </c>
    </row>
    <row r="631" spans="1:3" x14ac:dyDescent="0.25">
      <c r="A631">
        <v>251.10764773832526</v>
      </c>
      <c r="B631">
        <v>0.1093597412109375</v>
      </c>
      <c r="C631">
        <v>11697</v>
      </c>
    </row>
    <row r="632" spans="1:3" x14ac:dyDescent="0.25">
      <c r="A632">
        <v>253.32085117392154</v>
      </c>
      <c r="B632">
        <v>7.301783561706543E-2</v>
      </c>
      <c r="C632">
        <v>5736</v>
      </c>
    </row>
    <row r="633" spans="1:3" x14ac:dyDescent="0.25">
      <c r="A633">
        <v>253.69343417595209</v>
      </c>
      <c r="B633">
        <v>0.11900568008422852</v>
      </c>
      <c r="C633">
        <v>12413</v>
      </c>
    </row>
    <row r="634" spans="1:3" x14ac:dyDescent="0.25">
      <c r="A634">
        <v>252.11984104714489</v>
      </c>
      <c r="B634">
        <v>0.17468547821044922</v>
      </c>
      <c r="C634">
        <v>15182</v>
      </c>
    </row>
    <row r="635" spans="1:3" x14ac:dyDescent="0.25">
      <c r="A635">
        <v>250.77669529663743</v>
      </c>
      <c r="B635">
        <v>9.0487480163574219E-2</v>
      </c>
      <c r="C635">
        <v>8358</v>
      </c>
    </row>
    <row r="636" spans="1:3" x14ac:dyDescent="0.25">
      <c r="A636">
        <v>252.49242404917553</v>
      </c>
      <c r="B636">
        <v>0.10489678382873535</v>
      </c>
      <c r="C636">
        <v>10566</v>
      </c>
    </row>
    <row r="637" spans="1:3" x14ac:dyDescent="0.25">
      <c r="A637">
        <v>252.05382386916239</v>
      </c>
      <c r="B637">
        <v>6.7302227020263672E-2</v>
      </c>
      <c r="C637">
        <v>5424</v>
      </c>
    </row>
    <row r="638" spans="1:3" x14ac:dyDescent="0.25">
      <c r="A638">
        <v>254.22034611053311</v>
      </c>
      <c r="B638">
        <v>0.11729645729064941</v>
      </c>
      <c r="C638">
        <v>10397</v>
      </c>
    </row>
    <row r="639" spans="1:3" x14ac:dyDescent="0.25">
      <c r="A639">
        <v>254.76450198781754</v>
      </c>
      <c r="B639">
        <v>9.587860107421875E-2</v>
      </c>
      <c r="C639">
        <v>7369</v>
      </c>
    </row>
    <row r="640" spans="1:3" x14ac:dyDescent="0.25">
      <c r="A640">
        <v>254.69343417595172</v>
      </c>
      <c r="B640">
        <v>7.7111721038818359E-2</v>
      </c>
      <c r="C640">
        <v>7453</v>
      </c>
    </row>
    <row r="641" spans="1:3" x14ac:dyDescent="0.25">
      <c r="A641">
        <v>251.26197667087592</v>
      </c>
      <c r="B641">
        <v>0.16227602958679199</v>
      </c>
      <c r="C641">
        <v>16242</v>
      </c>
    </row>
    <row r="642" spans="1:3" x14ac:dyDescent="0.25">
      <c r="A642">
        <v>257.43860018001288</v>
      </c>
      <c r="B642">
        <v>8.4336280822753906E-2</v>
      </c>
      <c r="C642">
        <v>8763</v>
      </c>
    </row>
    <row r="643" spans="1:3" x14ac:dyDescent="0.25">
      <c r="A643">
        <v>257.09040379562197</v>
      </c>
      <c r="B643">
        <v>8.684992790222168E-2</v>
      </c>
      <c r="C643">
        <v>5764</v>
      </c>
    </row>
    <row r="644" spans="1:3" x14ac:dyDescent="0.25">
      <c r="A644">
        <v>258.07821048680194</v>
      </c>
      <c r="B644">
        <v>0.15883898735046387</v>
      </c>
      <c r="C644">
        <v>16319</v>
      </c>
    </row>
    <row r="645" spans="1:3" x14ac:dyDescent="0.25">
      <c r="A645">
        <v>259.88939366884546</v>
      </c>
      <c r="B645">
        <v>7.7752351760864258E-2</v>
      </c>
      <c r="C645">
        <v>6279</v>
      </c>
    </row>
    <row r="646" spans="1:3" x14ac:dyDescent="0.25">
      <c r="A646">
        <v>255.40916292848988</v>
      </c>
      <c r="B646">
        <v>8.8743209838867188E-2</v>
      </c>
      <c r="C646">
        <v>9152</v>
      </c>
    </row>
    <row r="647" spans="1:3" x14ac:dyDescent="0.25">
      <c r="A647">
        <v>259.80613254815989</v>
      </c>
      <c r="B647">
        <v>0.1267399787902832</v>
      </c>
      <c r="C647">
        <v>13868</v>
      </c>
    </row>
    <row r="648" spans="1:3" x14ac:dyDescent="0.25">
      <c r="A648">
        <v>258.2741699796959</v>
      </c>
      <c r="B648">
        <v>0.1406397819519043</v>
      </c>
      <c r="C648">
        <v>13434</v>
      </c>
    </row>
    <row r="649" spans="1:3" x14ac:dyDescent="0.25">
      <c r="A649">
        <v>259.43354954613005</v>
      </c>
      <c r="B649">
        <v>0.13040804862976074</v>
      </c>
      <c r="C649">
        <v>9754</v>
      </c>
    </row>
    <row r="650" spans="1:3" x14ac:dyDescent="0.25">
      <c r="A650">
        <v>256.6223663640863</v>
      </c>
      <c r="B650">
        <v>0.10036754608154297</v>
      </c>
      <c r="C650">
        <v>12112</v>
      </c>
    </row>
    <row r="651" spans="1:3" x14ac:dyDescent="0.25">
      <c r="A651">
        <v>258.22034611053328</v>
      </c>
      <c r="B651">
        <v>7.7723264694213867E-2</v>
      </c>
      <c r="C651">
        <v>6516</v>
      </c>
    </row>
    <row r="652" spans="1:3" x14ac:dyDescent="0.25">
      <c r="A652">
        <v>259.53405460951819</v>
      </c>
      <c r="B652">
        <v>9.8648309707641602E-2</v>
      </c>
      <c r="C652">
        <v>9685</v>
      </c>
    </row>
    <row r="653" spans="1:3" x14ac:dyDescent="0.25">
      <c r="A653">
        <v>261.36248173426424</v>
      </c>
      <c r="B653">
        <v>8.2786321640014648E-2</v>
      </c>
      <c r="C653">
        <v>7649</v>
      </c>
    </row>
    <row r="654" spans="1:3" x14ac:dyDescent="0.25">
      <c r="A654">
        <v>261.994949366117</v>
      </c>
      <c r="B654">
        <v>0.10481047630310059</v>
      </c>
      <c r="C654">
        <v>11071</v>
      </c>
    </row>
    <row r="655" spans="1:3" x14ac:dyDescent="0.25">
      <c r="A655">
        <v>260.14927829866809</v>
      </c>
      <c r="B655">
        <v>0.11480188369750977</v>
      </c>
      <c r="C655">
        <v>10730</v>
      </c>
    </row>
    <row r="656" spans="1:3" x14ac:dyDescent="0.25">
      <c r="A656">
        <v>260.40411229460688</v>
      </c>
      <c r="B656">
        <v>7.4326753616333008E-2</v>
      </c>
      <c r="C656">
        <v>5985</v>
      </c>
    </row>
    <row r="657" spans="1:3" x14ac:dyDescent="0.25">
      <c r="A657">
        <v>260.76450198781731</v>
      </c>
      <c r="B657">
        <v>8.2106113433837891E-2</v>
      </c>
      <c r="C657">
        <v>8064</v>
      </c>
    </row>
    <row r="658" spans="1:3" x14ac:dyDescent="0.25">
      <c r="A658">
        <v>259.56349186104103</v>
      </c>
      <c r="B658">
        <v>0.1972508430480957</v>
      </c>
      <c r="C658">
        <v>18413</v>
      </c>
    </row>
    <row r="659" spans="1:3" x14ac:dyDescent="0.25">
      <c r="A659">
        <v>261.2203461105334</v>
      </c>
      <c r="B659">
        <v>8.8608503341674805E-2</v>
      </c>
      <c r="C659">
        <v>6707</v>
      </c>
    </row>
    <row r="660" spans="1:3" x14ac:dyDescent="0.25">
      <c r="A660">
        <v>258.69343417595178</v>
      </c>
      <c r="B660">
        <v>9.6414089202880859E-2</v>
      </c>
      <c r="C660">
        <v>6891</v>
      </c>
    </row>
    <row r="661" spans="1:3" x14ac:dyDescent="0.25">
      <c r="A661">
        <v>261.54624791833788</v>
      </c>
      <c r="B661">
        <v>0.14858770370483398</v>
      </c>
      <c r="C661">
        <v>10692</v>
      </c>
    </row>
    <row r="662" spans="1:3" x14ac:dyDescent="0.25">
      <c r="A662">
        <v>264.86500705120608</v>
      </c>
      <c r="B662">
        <v>0.11252546310424805</v>
      </c>
      <c r="C662">
        <v>9907</v>
      </c>
    </row>
    <row r="663" spans="1:3" x14ac:dyDescent="0.25">
      <c r="A663">
        <v>266.82337649086332</v>
      </c>
      <c r="B663">
        <v>0.1020200252532959</v>
      </c>
      <c r="C663">
        <v>9966</v>
      </c>
    </row>
    <row r="664" spans="1:3" x14ac:dyDescent="0.25">
      <c r="A664">
        <v>265.09040379562219</v>
      </c>
      <c r="B664">
        <v>0.14059019088745117</v>
      </c>
      <c r="C664">
        <v>12643</v>
      </c>
    </row>
    <row r="665" spans="1:3" x14ac:dyDescent="0.25">
      <c r="A665">
        <v>264.76450198781794</v>
      </c>
      <c r="B665">
        <v>0.13710761070251465</v>
      </c>
      <c r="C665">
        <v>11193</v>
      </c>
    </row>
    <row r="666" spans="1:3" x14ac:dyDescent="0.25">
      <c r="A666">
        <v>263.80613254816035</v>
      </c>
      <c r="B666">
        <v>9.2736959457397461E-2</v>
      </c>
      <c r="C666">
        <v>8576</v>
      </c>
    </row>
    <row r="667" spans="1:3" x14ac:dyDescent="0.25">
      <c r="A667">
        <v>266.2914139223991</v>
      </c>
      <c r="B667">
        <v>0.1307227611541748</v>
      </c>
      <c r="C667">
        <v>11134</v>
      </c>
    </row>
    <row r="668" spans="1:3" x14ac:dyDescent="0.25">
      <c r="A668">
        <v>265.17871555019053</v>
      </c>
      <c r="B668">
        <v>0.11852073669433594</v>
      </c>
      <c r="C668">
        <v>11679</v>
      </c>
    </row>
    <row r="669" spans="1:3" x14ac:dyDescent="0.25">
      <c r="A669">
        <v>266.26197667087592</v>
      </c>
      <c r="B669">
        <v>0.13179826736450195</v>
      </c>
      <c r="C669">
        <v>12641</v>
      </c>
    </row>
    <row r="670" spans="1:3" x14ac:dyDescent="0.25">
      <c r="A670">
        <v>265.63455967290633</v>
      </c>
      <c r="B670">
        <v>0.1217496395111084</v>
      </c>
      <c r="C670">
        <v>10828</v>
      </c>
    </row>
    <row r="671" spans="1:3" x14ac:dyDescent="0.25">
      <c r="A671">
        <v>264.23759005323586</v>
      </c>
      <c r="B671">
        <v>7.8950643539428711E-2</v>
      </c>
      <c r="C671">
        <v>8002</v>
      </c>
    </row>
    <row r="672" spans="1:3" x14ac:dyDescent="0.25">
      <c r="A672">
        <v>269.56349186104069</v>
      </c>
      <c r="B672">
        <v>0.11967301368713379</v>
      </c>
      <c r="C672">
        <v>11113</v>
      </c>
    </row>
    <row r="673" spans="1:3" x14ac:dyDescent="0.25">
      <c r="A673">
        <v>270.78888860545726</v>
      </c>
      <c r="B673">
        <v>0.11275172233581543</v>
      </c>
      <c r="C673">
        <v>8500</v>
      </c>
    </row>
    <row r="674" spans="1:3" x14ac:dyDescent="0.25">
      <c r="A674">
        <v>270.81832585698027</v>
      </c>
      <c r="B674">
        <v>0.15870261192321777</v>
      </c>
      <c r="C674">
        <v>13136</v>
      </c>
    </row>
    <row r="675" spans="1:3" x14ac:dyDescent="0.25">
      <c r="A675">
        <v>269.91883092036858</v>
      </c>
      <c r="B675">
        <v>0.1602323055267334</v>
      </c>
      <c r="C675">
        <v>17716</v>
      </c>
    </row>
    <row r="676" spans="1:3" x14ac:dyDescent="0.25">
      <c r="A676">
        <v>268.76450198781765</v>
      </c>
      <c r="B676">
        <v>0.13176774978637695</v>
      </c>
      <c r="C676">
        <v>10806</v>
      </c>
    </row>
    <row r="677" spans="1:3" x14ac:dyDescent="0.25">
      <c r="A677">
        <v>269.01933598375666</v>
      </c>
      <c r="B677">
        <v>0.10648727416992188</v>
      </c>
      <c r="C677">
        <v>8802</v>
      </c>
    </row>
    <row r="678" spans="1:3" x14ac:dyDescent="0.25">
      <c r="A678">
        <v>268.32085117392182</v>
      </c>
      <c r="B678">
        <v>0.10876822471618652</v>
      </c>
      <c r="C678">
        <v>8977</v>
      </c>
    </row>
    <row r="679" spans="1:3" x14ac:dyDescent="0.25">
      <c r="A679">
        <v>269.46298679765255</v>
      </c>
      <c r="B679">
        <v>0.14647269248962402</v>
      </c>
      <c r="C679">
        <v>14145</v>
      </c>
    </row>
    <row r="680" spans="1:3" x14ac:dyDescent="0.25">
      <c r="A680">
        <v>271.77669529663746</v>
      </c>
      <c r="B680">
        <v>0.12305021286010742</v>
      </c>
      <c r="C680">
        <v>11972</v>
      </c>
    </row>
    <row r="681" spans="1:3" x14ac:dyDescent="0.25">
      <c r="A681">
        <v>269.19090885901062</v>
      </c>
      <c r="B681">
        <v>0.11100077629089355</v>
      </c>
      <c r="C681">
        <v>10807</v>
      </c>
    </row>
    <row r="682" spans="1:3" x14ac:dyDescent="0.25">
      <c r="A682">
        <v>274.80613254816041</v>
      </c>
      <c r="B682">
        <v>0.1738126277923584</v>
      </c>
      <c r="C682">
        <v>18812</v>
      </c>
    </row>
    <row r="683" spans="1:3" x14ac:dyDescent="0.25">
      <c r="A683">
        <v>272.09545442950503</v>
      </c>
      <c r="B683">
        <v>8.2474470138549805E-2</v>
      </c>
      <c r="C683">
        <v>8497</v>
      </c>
    </row>
    <row r="684" spans="1:3" x14ac:dyDescent="0.25">
      <c r="A684">
        <v>274.6051224213835</v>
      </c>
      <c r="B684">
        <v>0.18375492095947266</v>
      </c>
      <c r="C684">
        <v>17394</v>
      </c>
    </row>
    <row r="685" spans="1:3" x14ac:dyDescent="0.25">
      <c r="A685">
        <v>274.33809511662423</v>
      </c>
      <c r="B685">
        <v>6.9442272186279297E-2</v>
      </c>
      <c r="C685">
        <v>7038</v>
      </c>
    </row>
    <row r="686" spans="1:3" x14ac:dyDescent="0.25">
      <c r="A686">
        <v>273.76450198781737</v>
      </c>
      <c r="B686">
        <v>9.6075296401977539E-2</v>
      </c>
      <c r="C686">
        <v>8700</v>
      </c>
    </row>
    <row r="687" spans="1:3" x14ac:dyDescent="0.25">
      <c r="A687">
        <v>272.94826817189107</v>
      </c>
      <c r="B687">
        <v>0.12891578674316406</v>
      </c>
      <c r="C687">
        <v>11349</v>
      </c>
    </row>
    <row r="688" spans="1:3" x14ac:dyDescent="0.25">
      <c r="A688">
        <v>272.00714267493657</v>
      </c>
      <c r="B688">
        <v>7.9811573028564453E-2</v>
      </c>
      <c r="C688">
        <v>7371</v>
      </c>
    </row>
    <row r="689" spans="1:3" x14ac:dyDescent="0.25">
      <c r="A689">
        <v>274.92388155425169</v>
      </c>
      <c r="B689">
        <v>0.10294651985168457</v>
      </c>
      <c r="C689">
        <v>10226</v>
      </c>
    </row>
    <row r="690" spans="1:3" x14ac:dyDescent="0.25">
      <c r="A690">
        <v>275.85995641732302</v>
      </c>
      <c r="B690">
        <v>9.6466779708862305E-2</v>
      </c>
      <c r="C690">
        <v>7599</v>
      </c>
    </row>
    <row r="691" spans="1:3" x14ac:dyDescent="0.25">
      <c r="A691">
        <v>275.0609665440997</v>
      </c>
      <c r="B691">
        <v>6.7473888397216797E-2</v>
      </c>
      <c r="C691">
        <v>4587</v>
      </c>
    </row>
    <row r="692" spans="1:3" x14ac:dyDescent="0.25">
      <c r="A692">
        <v>277.04877323527944</v>
      </c>
      <c r="B692">
        <v>9.6814393997192383E-2</v>
      </c>
      <c r="C692">
        <v>8285</v>
      </c>
    </row>
    <row r="693" spans="1:3" x14ac:dyDescent="0.25">
      <c r="A693">
        <v>278.07821048680233</v>
      </c>
      <c r="B693">
        <v>0.14625644683837891</v>
      </c>
      <c r="C693">
        <v>14729</v>
      </c>
    </row>
    <row r="694" spans="1:3" x14ac:dyDescent="0.25">
      <c r="A694">
        <v>276.2081528017136</v>
      </c>
      <c r="B694">
        <v>0.11543822288513184</v>
      </c>
      <c r="C694">
        <v>13227</v>
      </c>
    </row>
    <row r="695" spans="1:3" x14ac:dyDescent="0.25">
      <c r="A695">
        <v>277.58787847868069</v>
      </c>
      <c r="B695">
        <v>8.2989215850830078E-2</v>
      </c>
      <c r="C695">
        <v>6706</v>
      </c>
    </row>
    <row r="696" spans="1:3" x14ac:dyDescent="0.25">
      <c r="A696">
        <v>277.77669529663757</v>
      </c>
      <c r="B696">
        <v>0.1359860897064209</v>
      </c>
      <c r="C696">
        <v>12683</v>
      </c>
    </row>
    <row r="697" spans="1:3" x14ac:dyDescent="0.25">
      <c r="A697">
        <v>279.22034611053363</v>
      </c>
      <c r="B697">
        <v>0.12854266166687012</v>
      </c>
      <c r="C697">
        <v>15832</v>
      </c>
    </row>
    <row r="698" spans="1:3" x14ac:dyDescent="0.25">
      <c r="A698">
        <v>277.33304448274163</v>
      </c>
      <c r="B698">
        <v>0.11110067367553711</v>
      </c>
      <c r="C698">
        <v>11840</v>
      </c>
    </row>
    <row r="699" spans="1:3" x14ac:dyDescent="0.25">
      <c r="A699">
        <v>275.66399692442906</v>
      </c>
      <c r="B699">
        <v>6.2754154205322266E-2</v>
      </c>
      <c r="C699">
        <v>5819</v>
      </c>
    </row>
    <row r="700" spans="1:3" x14ac:dyDescent="0.25">
      <c r="A700">
        <v>278.43354954612971</v>
      </c>
      <c r="B700">
        <v>0.10835146903991699</v>
      </c>
      <c r="C700">
        <v>10867</v>
      </c>
    </row>
    <row r="701" spans="1:3" x14ac:dyDescent="0.25">
      <c r="A701">
        <v>278.13203435596523</v>
      </c>
      <c r="B701">
        <v>0.11558079719543457</v>
      </c>
      <c r="C701">
        <v>10068</v>
      </c>
    </row>
    <row r="702" spans="1:3" x14ac:dyDescent="0.25">
      <c r="A702">
        <v>280.74725804511456</v>
      </c>
      <c r="B702">
        <v>0.11143016815185547</v>
      </c>
      <c r="C702">
        <v>9954</v>
      </c>
    </row>
    <row r="703" spans="1:3" x14ac:dyDescent="0.25">
      <c r="A703">
        <v>281.56349186104097</v>
      </c>
      <c r="B703">
        <v>0.10549235343933105</v>
      </c>
      <c r="C703">
        <v>9295</v>
      </c>
    </row>
    <row r="704" spans="1:3" x14ac:dyDescent="0.25">
      <c r="A704">
        <v>280.39191898578741</v>
      </c>
      <c r="B704">
        <v>0.21235442161560059</v>
      </c>
      <c r="C704">
        <v>17255</v>
      </c>
    </row>
    <row r="705" spans="1:3" x14ac:dyDescent="0.25">
      <c r="A705">
        <v>281.52186130069856</v>
      </c>
      <c r="B705">
        <v>0.15724921226501465</v>
      </c>
      <c r="C705">
        <v>10731</v>
      </c>
    </row>
    <row r="706" spans="1:3" x14ac:dyDescent="0.25">
      <c r="A706">
        <v>279.97770542341391</v>
      </c>
      <c r="B706">
        <v>0.18987560272216797</v>
      </c>
      <c r="C706">
        <v>20718</v>
      </c>
    </row>
    <row r="707" spans="1:3" x14ac:dyDescent="0.25">
      <c r="A707">
        <v>283.46298679765277</v>
      </c>
      <c r="B707">
        <v>0.1148226261138916</v>
      </c>
      <c r="C707">
        <v>10725</v>
      </c>
    </row>
    <row r="708" spans="1:3" x14ac:dyDescent="0.25">
      <c r="A708">
        <v>283.98989873223383</v>
      </c>
      <c r="B708">
        <v>8.8141441345214844E-2</v>
      </c>
      <c r="C708">
        <v>8239</v>
      </c>
    </row>
    <row r="709" spans="1:3" x14ac:dyDescent="0.25">
      <c r="A709">
        <v>280.97770542341385</v>
      </c>
      <c r="B709">
        <v>0.11927056312561035</v>
      </c>
      <c r="C709">
        <v>11351</v>
      </c>
    </row>
    <row r="710" spans="1:3" x14ac:dyDescent="0.25">
      <c r="A710">
        <v>280.43354954613005</v>
      </c>
      <c r="B710">
        <v>0.14398694038391113</v>
      </c>
      <c r="C710">
        <v>13640</v>
      </c>
    </row>
    <row r="711" spans="1:3" x14ac:dyDescent="0.25">
      <c r="A711">
        <v>282.77669529663734</v>
      </c>
      <c r="B711">
        <v>0.11330580711364746</v>
      </c>
      <c r="C711">
        <v>9475</v>
      </c>
    </row>
    <row r="712" spans="1:3" x14ac:dyDescent="0.25">
      <c r="A712">
        <v>285.26197667087575</v>
      </c>
      <c r="B712">
        <v>0.13668942451477051</v>
      </c>
      <c r="C712">
        <v>15107</v>
      </c>
    </row>
    <row r="713" spans="1:3" x14ac:dyDescent="0.25">
      <c r="A713">
        <v>283.56349186104137</v>
      </c>
      <c r="B713">
        <v>0.12218642234802246</v>
      </c>
      <c r="C713">
        <v>11201</v>
      </c>
    </row>
    <row r="714" spans="1:3" x14ac:dyDescent="0.25">
      <c r="A714">
        <v>287.30360723121873</v>
      </c>
      <c r="B714">
        <v>9.8421335220336914E-2</v>
      </c>
      <c r="C714">
        <v>8034</v>
      </c>
    </row>
    <row r="715" spans="1:3" x14ac:dyDescent="0.25">
      <c r="A715">
        <v>286.37467504308438</v>
      </c>
      <c r="B715">
        <v>8.8225364685058594E-2</v>
      </c>
      <c r="C715">
        <v>7037</v>
      </c>
    </row>
    <row r="716" spans="1:3" x14ac:dyDescent="0.25">
      <c r="A716">
        <v>284.40411229460727</v>
      </c>
      <c r="B716">
        <v>9.6246004104614258E-2</v>
      </c>
      <c r="C716">
        <v>8908</v>
      </c>
    </row>
    <row r="717" spans="1:3" x14ac:dyDescent="0.25">
      <c r="A717">
        <v>284.7350647362947</v>
      </c>
      <c r="B717">
        <v>9.573054313659668E-2</v>
      </c>
      <c r="C717">
        <v>9237</v>
      </c>
    </row>
    <row r="718" spans="1:3" x14ac:dyDescent="0.25">
      <c r="A718">
        <v>286.09040379562231</v>
      </c>
      <c r="B718">
        <v>0.14783906936645508</v>
      </c>
      <c r="C718">
        <v>17486</v>
      </c>
    </row>
    <row r="719" spans="1:3" x14ac:dyDescent="0.25">
      <c r="A719">
        <v>285.23253941935326</v>
      </c>
      <c r="B719">
        <v>0.10366559028625488</v>
      </c>
      <c r="C719">
        <v>8946</v>
      </c>
    </row>
    <row r="720" spans="1:3" x14ac:dyDescent="0.25">
      <c r="A720">
        <v>283.81832585698027</v>
      </c>
      <c r="B720">
        <v>0.13294267654418945</v>
      </c>
      <c r="C720">
        <v>12939</v>
      </c>
    </row>
    <row r="721" spans="1:3" x14ac:dyDescent="0.25">
      <c r="A721">
        <v>286.77669529663751</v>
      </c>
      <c r="B721">
        <v>0.13039898872375488</v>
      </c>
      <c r="C721">
        <v>14523</v>
      </c>
    </row>
    <row r="722" spans="1:3" x14ac:dyDescent="0.25">
      <c r="A722">
        <v>289.64675298172659</v>
      </c>
      <c r="B722">
        <v>9.4700098037719727E-2</v>
      </c>
      <c r="C722">
        <v>8106</v>
      </c>
    </row>
    <row r="723" spans="1:3" x14ac:dyDescent="0.25">
      <c r="A723">
        <v>289.73001410241176</v>
      </c>
      <c r="B723">
        <v>8.1743478775024414E-2</v>
      </c>
      <c r="C723">
        <v>5970</v>
      </c>
    </row>
    <row r="724" spans="1:3" x14ac:dyDescent="0.25">
      <c r="A724">
        <v>287.66399692442968</v>
      </c>
      <c r="B724">
        <v>0.18732762336730957</v>
      </c>
      <c r="C724">
        <v>19348</v>
      </c>
    </row>
    <row r="725" spans="1:3" x14ac:dyDescent="0.25">
      <c r="A725">
        <v>287.04877323527933</v>
      </c>
      <c r="B725">
        <v>7.4044227600097656E-2</v>
      </c>
      <c r="C725">
        <v>7482</v>
      </c>
    </row>
    <row r="726" spans="1:3" x14ac:dyDescent="0.25">
      <c r="A726">
        <v>289.67619023324914</v>
      </c>
      <c r="B726">
        <v>0.11492395401000977</v>
      </c>
      <c r="C726">
        <v>10834</v>
      </c>
    </row>
    <row r="727" spans="1:3" x14ac:dyDescent="0.25">
      <c r="A727">
        <v>287.60512242138378</v>
      </c>
      <c r="B727">
        <v>0.13280367851257324</v>
      </c>
      <c r="C727">
        <v>14030</v>
      </c>
    </row>
    <row r="728" spans="1:3" x14ac:dyDescent="0.25">
      <c r="A728">
        <v>291.04372260139661</v>
      </c>
      <c r="B728">
        <v>0.1714022159576416</v>
      </c>
      <c r="C728">
        <v>18910</v>
      </c>
    </row>
    <row r="729" spans="1:3" x14ac:dyDescent="0.25">
      <c r="A729">
        <v>291.26197667087609</v>
      </c>
      <c r="B729">
        <v>9.50927734375E-2</v>
      </c>
      <c r="C729">
        <v>8854</v>
      </c>
    </row>
    <row r="730" spans="1:3" x14ac:dyDescent="0.25">
      <c r="A730">
        <v>289.3502884254446</v>
      </c>
      <c r="B730">
        <v>0.12181949615478516</v>
      </c>
      <c r="C730">
        <v>14753</v>
      </c>
    </row>
    <row r="731" spans="1:3" x14ac:dyDescent="0.25">
      <c r="A731">
        <v>287.83556979968262</v>
      </c>
      <c r="B731">
        <v>7.4751138687133789E-2</v>
      </c>
      <c r="C731">
        <v>7546</v>
      </c>
    </row>
    <row r="732" spans="1:3" x14ac:dyDescent="0.25">
      <c r="A732">
        <v>292.88939366884574</v>
      </c>
      <c r="B732">
        <v>0.13319110870361328</v>
      </c>
      <c r="C732">
        <v>11471</v>
      </c>
    </row>
    <row r="733" spans="1:3" x14ac:dyDescent="0.25">
      <c r="A733">
        <v>294.46298679765283</v>
      </c>
      <c r="B733">
        <v>0.10710549354553223</v>
      </c>
      <c r="C733">
        <v>10406</v>
      </c>
    </row>
    <row r="734" spans="1:3" x14ac:dyDescent="0.25">
      <c r="A734">
        <v>293.63455967290622</v>
      </c>
      <c r="B734">
        <v>8.0168962478637695E-2</v>
      </c>
      <c r="C734">
        <v>7727</v>
      </c>
    </row>
    <row r="735" spans="1:3" x14ac:dyDescent="0.25">
      <c r="A735">
        <v>291.4041122946071</v>
      </c>
      <c r="B735">
        <v>0.10502910614013672</v>
      </c>
      <c r="C735">
        <v>9340</v>
      </c>
    </row>
    <row r="736" spans="1:3" x14ac:dyDescent="0.25">
      <c r="A736">
        <v>291.36248173426424</v>
      </c>
      <c r="B736">
        <v>0.14163517951965332</v>
      </c>
      <c r="C736">
        <v>14927</v>
      </c>
    </row>
    <row r="737" spans="1:3" x14ac:dyDescent="0.25">
      <c r="A737">
        <v>293.13203435596495</v>
      </c>
      <c r="B737">
        <v>0.18874025344848633</v>
      </c>
      <c r="C737">
        <v>18872</v>
      </c>
    </row>
    <row r="738" spans="1:3" x14ac:dyDescent="0.25">
      <c r="A738">
        <v>291.81832585698027</v>
      </c>
      <c r="B738">
        <v>0.11291718482971191</v>
      </c>
      <c r="C738">
        <v>8339</v>
      </c>
    </row>
    <row r="739" spans="1:3" x14ac:dyDescent="0.25">
      <c r="A739">
        <v>294.01933598375678</v>
      </c>
      <c r="B739">
        <v>0.11807656288146973</v>
      </c>
      <c r="C739">
        <v>10188</v>
      </c>
    </row>
    <row r="740" spans="1:3" x14ac:dyDescent="0.25">
      <c r="A740">
        <v>294.32085117392137</v>
      </c>
      <c r="B740">
        <v>8.3803892135620117E-2</v>
      </c>
      <c r="C740">
        <v>7950</v>
      </c>
    </row>
    <row r="741" spans="1:3" x14ac:dyDescent="0.25">
      <c r="A741">
        <v>294.6051224213835</v>
      </c>
      <c r="B741">
        <v>8.8930845260620117E-2</v>
      </c>
      <c r="C741">
        <v>8093</v>
      </c>
    </row>
    <row r="742" spans="1:3" x14ac:dyDescent="0.25">
      <c r="A742">
        <v>297.50461735799558</v>
      </c>
      <c r="B742">
        <v>0.13074684143066406</v>
      </c>
      <c r="C742">
        <v>11183</v>
      </c>
    </row>
    <row r="743" spans="1:3" x14ac:dyDescent="0.25">
      <c r="A743">
        <v>297.36248173426486</v>
      </c>
      <c r="B743">
        <v>0.16015005111694336</v>
      </c>
      <c r="C743">
        <v>14688</v>
      </c>
    </row>
    <row r="744" spans="1:3" x14ac:dyDescent="0.25">
      <c r="A744">
        <v>296.94826817189158</v>
      </c>
      <c r="B744">
        <v>0.13244104385375977</v>
      </c>
      <c r="C744">
        <v>12287</v>
      </c>
    </row>
    <row r="745" spans="1:3" x14ac:dyDescent="0.25">
      <c r="A745">
        <v>296.54624791833805</v>
      </c>
      <c r="B745">
        <v>0.10879111289978027</v>
      </c>
      <c r="C745">
        <v>8455</v>
      </c>
    </row>
    <row r="746" spans="1:3" x14ac:dyDescent="0.25">
      <c r="A746">
        <v>296.44574285494969</v>
      </c>
      <c r="B746">
        <v>0.23512816429138184</v>
      </c>
      <c r="C746">
        <v>23992</v>
      </c>
    </row>
    <row r="747" spans="1:3" x14ac:dyDescent="0.25">
      <c r="A747">
        <v>295.37467504308415</v>
      </c>
      <c r="B747">
        <v>0.11547470092773438</v>
      </c>
      <c r="C747">
        <v>9625</v>
      </c>
    </row>
    <row r="748" spans="1:3" x14ac:dyDescent="0.25">
      <c r="A748">
        <v>298.81832585698015</v>
      </c>
      <c r="B748">
        <v>0.10219335556030273</v>
      </c>
      <c r="C748">
        <v>10464</v>
      </c>
    </row>
    <row r="749" spans="1:3" x14ac:dyDescent="0.25">
      <c r="A749">
        <v>299.36248173426429</v>
      </c>
      <c r="B749">
        <v>0.11825108528137207</v>
      </c>
      <c r="C749">
        <v>9940</v>
      </c>
    </row>
    <row r="750" spans="1:3" x14ac:dyDescent="0.25">
      <c r="A750">
        <v>297.16147160748795</v>
      </c>
      <c r="B750">
        <v>8.668971061706543E-2</v>
      </c>
      <c r="C750">
        <v>7359</v>
      </c>
    </row>
    <row r="751" spans="1:3" x14ac:dyDescent="0.25">
      <c r="A751">
        <v>296.56349186104126</v>
      </c>
      <c r="B751">
        <v>0.12424445152282715</v>
      </c>
      <c r="C751">
        <v>15822</v>
      </c>
    </row>
    <row r="752" spans="1:3" x14ac:dyDescent="0.25">
      <c r="A752">
        <v>301.77669529663751</v>
      </c>
      <c r="B752">
        <v>0.16430926322937012</v>
      </c>
      <c r="C752">
        <v>14753</v>
      </c>
    </row>
    <row r="753" spans="1:3" x14ac:dyDescent="0.25">
      <c r="A753">
        <v>300.81832585698032</v>
      </c>
      <c r="B753">
        <v>0.16668128967285156</v>
      </c>
      <c r="C753">
        <v>13705</v>
      </c>
    </row>
    <row r="754" spans="1:3" x14ac:dyDescent="0.25">
      <c r="A754">
        <v>302.4041122946071</v>
      </c>
      <c r="B754">
        <v>0.12368249893188477</v>
      </c>
      <c r="C754">
        <v>10367</v>
      </c>
    </row>
    <row r="755" spans="1:3" x14ac:dyDescent="0.25">
      <c r="A755">
        <v>301.26197667087649</v>
      </c>
      <c r="B755">
        <v>0.1204683780670166</v>
      </c>
      <c r="C755">
        <v>9928</v>
      </c>
    </row>
    <row r="756" spans="1:3" x14ac:dyDescent="0.25">
      <c r="A756">
        <v>301.09040379562236</v>
      </c>
      <c r="B756">
        <v>0.1532280445098877</v>
      </c>
      <c r="C756">
        <v>13442</v>
      </c>
    </row>
    <row r="757" spans="1:3" x14ac:dyDescent="0.25">
      <c r="A757">
        <v>300.20310216783065</v>
      </c>
      <c r="B757">
        <v>0.1804656982421875</v>
      </c>
      <c r="C757">
        <v>15700</v>
      </c>
    </row>
    <row r="758" spans="1:3" x14ac:dyDescent="0.25">
      <c r="A758">
        <v>302.37467504308438</v>
      </c>
      <c r="B758">
        <v>0.15272307395935059</v>
      </c>
      <c r="C758">
        <v>9244</v>
      </c>
    </row>
    <row r="759" spans="1:3" x14ac:dyDescent="0.25">
      <c r="A759">
        <v>302.64675298172659</v>
      </c>
      <c r="B759">
        <v>0.1561734676361084</v>
      </c>
      <c r="C759">
        <v>13563</v>
      </c>
    </row>
    <row r="760" spans="1:3" x14ac:dyDescent="0.25">
      <c r="A760">
        <v>302.51681066681516</v>
      </c>
      <c r="B760">
        <v>0.12235283851623535</v>
      </c>
      <c r="C760">
        <v>10081</v>
      </c>
    </row>
    <row r="761" spans="1:3" x14ac:dyDescent="0.25">
      <c r="A761">
        <v>301.88939366884551</v>
      </c>
      <c r="B761">
        <v>0.15340232849121094</v>
      </c>
      <c r="C761">
        <v>15164</v>
      </c>
    </row>
    <row r="762" spans="1:3" x14ac:dyDescent="0.25">
      <c r="A762">
        <v>305.546247918338</v>
      </c>
      <c r="B762">
        <v>0.18602132797241211</v>
      </c>
      <c r="C762">
        <v>17332</v>
      </c>
    </row>
    <row r="763" spans="1:3" x14ac:dyDescent="0.25">
      <c r="A763">
        <v>305.70562748477238</v>
      </c>
      <c r="B763">
        <v>0.21773266792297363</v>
      </c>
      <c r="C763">
        <v>22978</v>
      </c>
    </row>
    <row r="764" spans="1:3" x14ac:dyDescent="0.25">
      <c r="A764">
        <v>303.71782079359195</v>
      </c>
      <c r="B764">
        <v>0.26401329040527344</v>
      </c>
      <c r="C764">
        <v>26643</v>
      </c>
    </row>
    <row r="765" spans="1:3" x14ac:dyDescent="0.25">
      <c r="A765">
        <v>305.67619023324909</v>
      </c>
      <c r="B765">
        <v>0.10297799110412598</v>
      </c>
      <c r="C765">
        <v>8460</v>
      </c>
    </row>
    <row r="766" spans="1:3" x14ac:dyDescent="0.25">
      <c r="A766">
        <v>307.06096654409947</v>
      </c>
      <c r="B766">
        <v>0.11154365539550781</v>
      </c>
      <c r="C766">
        <v>11014</v>
      </c>
    </row>
    <row r="767" spans="1:3" x14ac:dyDescent="0.25">
      <c r="A767">
        <v>304.96046148071127</v>
      </c>
      <c r="B767">
        <v>0.15891170501708984</v>
      </c>
      <c r="C767">
        <v>18584</v>
      </c>
    </row>
    <row r="768" spans="1:3" x14ac:dyDescent="0.25">
      <c r="A768">
        <v>304.68838354206912</v>
      </c>
      <c r="B768">
        <v>0.17213606834411621</v>
      </c>
      <c r="C768">
        <v>16174</v>
      </c>
    </row>
    <row r="769" spans="1:3" x14ac:dyDescent="0.25">
      <c r="A769">
        <v>305.48737341529261</v>
      </c>
      <c r="B769">
        <v>0.10375547409057617</v>
      </c>
      <c r="C769">
        <v>8507</v>
      </c>
    </row>
    <row r="770" spans="1:3" x14ac:dyDescent="0.25">
      <c r="A770">
        <v>304.81832585698021</v>
      </c>
      <c r="B770">
        <v>0.10339498519897461</v>
      </c>
      <c r="C770">
        <v>9758</v>
      </c>
    </row>
    <row r="771" spans="1:3" x14ac:dyDescent="0.25">
      <c r="A771">
        <v>304.36248173426441</v>
      </c>
      <c r="B771">
        <v>0.16859221458435059</v>
      </c>
      <c r="C771">
        <v>17717</v>
      </c>
    </row>
    <row r="772" spans="1:3" x14ac:dyDescent="0.25">
      <c r="A772">
        <v>309.70562748477215</v>
      </c>
      <c r="B772">
        <v>0.21464705467224121</v>
      </c>
      <c r="C772">
        <v>21602</v>
      </c>
    </row>
    <row r="773" spans="1:3" x14ac:dyDescent="0.25">
      <c r="A773">
        <v>308.9604614807111</v>
      </c>
      <c r="B773">
        <v>0.20552778244018555</v>
      </c>
      <c r="C773">
        <v>19660</v>
      </c>
    </row>
    <row r="774" spans="1:3" x14ac:dyDescent="0.25">
      <c r="A774">
        <v>309.19090885901113</v>
      </c>
      <c r="B774">
        <v>0.18447685241699219</v>
      </c>
      <c r="C774">
        <v>18483</v>
      </c>
    </row>
    <row r="775" spans="1:3" x14ac:dyDescent="0.25">
      <c r="A775">
        <v>308.78888860545726</v>
      </c>
      <c r="B775">
        <v>0.11471319198608398</v>
      </c>
      <c r="C775">
        <v>11160</v>
      </c>
    </row>
    <row r="776" spans="1:3" x14ac:dyDescent="0.25">
      <c r="A776">
        <v>309.29141392239899</v>
      </c>
      <c r="B776">
        <v>0.19581890106201172</v>
      </c>
      <c r="C776">
        <v>20307</v>
      </c>
    </row>
    <row r="777" spans="1:3" x14ac:dyDescent="0.25">
      <c r="A777">
        <v>310.24473272817318</v>
      </c>
      <c r="B777">
        <v>0.27517151832580566</v>
      </c>
      <c r="C777">
        <v>29828</v>
      </c>
    </row>
    <row r="778" spans="1:3" x14ac:dyDescent="0.25">
      <c r="A778">
        <v>308.60512242138361</v>
      </c>
      <c r="B778">
        <v>0.16059327125549316</v>
      </c>
      <c r="C778">
        <v>16038</v>
      </c>
    </row>
    <row r="779" spans="1:3" x14ac:dyDescent="0.25">
      <c r="A779">
        <v>307.00209204105386</v>
      </c>
      <c r="B779">
        <v>0.13641834259033203</v>
      </c>
      <c r="C779">
        <v>12620</v>
      </c>
    </row>
    <row r="780" spans="1:3" x14ac:dyDescent="0.25">
      <c r="A780">
        <v>309.5046173579953</v>
      </c>
      <c r="B780">
        <v>0.13459944725036621</v>
      </c>
      <c r="C780">
        <v>14524</v>
      </c>
    </row>
    <row r="781" spans="1:3" x14ac:dyDescent="0.25">
      <c r="A781">
        <v>309.81832585698004</v>
      </c>
      <c r="B781">
        <v>0.16928887367248535</v>
      </c>
      <c r="C781">
        <v>18223</v>
      </c>
    </row>
    <row r="782" spans="1:3" x14ac:dyDescent="0.25">
      <c r="A782">
        <v>311.74725804511507</v>
      </c>
      <c r="B782">
        <v>0.28875231742858887</v>
      </c>
      <c r="C782">
        <v>33078</v>
      </c>
    </row>
    <row r="783" spans="1:3" x14ac:dyDescent="0.25">
      <c r="A783">
        <v>312.5634918610408</v>
      </c>
      <c r="B783">
        <v>0.2070772647857666</v>
      </c>
      <c r="C783">
        <v>21826</v>
      </c>
    </row>
    <row r="784" spans="1:3" x14ac:dyDescent="0.25">
      <c r="A784">
        <v>312.3036072312189</v>
      </c>
      <c r="B784">
        <v>9.9831342697143555E-2</v>
      </c>
      <c r="C784">
        <v>8169</v>
      </c>
    </row>
    <row r="785" spans="1:3" x14ac:dyDescent="0.25">
      <c r="A785">
        <v>313.34523779156154</v>
      </c>
      <c r="B785">
        <v>0.10951995849609375</v>
      </c>
      <c r="C785">
        <v>9550</v>
      </c>
    </row>
    <row r="786" spans="1:3" x14ac:dyDescent="0.25">
      <c r="A786">
        <v>311.98989873223388</v>
      </c>
      <c r="B786">
        <v>8.6295604705810547E-2</v>
      </c>
      <c r="C786">
        <v>8307</v>
      </c>
    </row>
    <row r="787" spans="1:3" x14ac:dyDescent="0.25">
      <c r="A787">
        <v>312.87720036002554</v>
      </c>
      <c r="B787">
        <v>0.1050422191619873</v>
      </c>
      <c r="C787">
        <v>9100</v>
      </c>
    </row>
    <row r="788" spans="1:3" x14ac:dyDescent="0.25">
      <c r="A788">
        <v>310.88939366884568</v>
      </c>
      <c r="B788">
        <v>0.12141609191894531</v>
      </c>
      <c r="C788">
        <v>11464</v>
      </c>
    </row>
    <row r="789" spans="1:3" x14ac:dyDescent="0.25">
      <c r="A789">
        <v>312.20310216783065</v>
      </c>
      <c r="B789">
        <v>8.1777572631835938E-2</v>
      </c>
      <c r="C789">
        <v>6622</v>
      </c>
    </row>
    <row r="790" spans="1:3" x14ac:dyDescent="0.25">
      <c r="A790">
        <v>312.01933598375678</v>
      </c>
      <c r="B790">
        <v>0.10766172409057617</v>
      </c>
      <c r="C790">
        <v>10454</v>
      </c>
    </row>
    <row r="791" spans="1:3" x14ac:dyDescent="0.25">
      <c r="A791">
        <v>312.10259710444217</v>
      </c>
      <c r="B791">
        <v>0.10140180587768555</v>
      </c>
      <c r="C791">
        <v>8724</v>
      </c>
    </row>
    <row r="792" spans="1:3" x14ac:dyDescent="0.25">
      <c r="A792">
        <v>317.0020920410542</v>
      </c>
      <c r="B792">
        <v>8.5234403610229492E-2</v>
      </c>
      <c r="C792">
        <v>6433</v>
      </c>
    </row>
    <row r="793" spans="1:3" x14ac:dyDescent="0.25">
      <c r="A793">
        <v>317.44574285494974</v>
      </c>
      <c r="B793">
        <v>0.14769697189331055</v>
      </c>
      <c r="C793">
        <v>12349</v>
      </c>
    </row>
    <row r="794" spans="1:3" x14ac:dyDescent="0.25">
      <c r="A794">
        <v>317.13203435596517</v>
      </c>
      <c r="B794">
        <v>0.16216874122619629</v>
      </c>
      <c r="C794">
        <v>12154</v>
      </c>
    </row>
    <row r="795" spans="1:3" x14ac:dyDescent="0.25">
      <c r="A795">
        <v>314.64675298172654</v>
      </c>
      <c r="B795">
        <v>0.20810079574584961</v>
      </c>
      <c r="C795">
        <v>23279</v>
      </c>
    </row>
    <row r="796" spans="1:3" x14ac:dyDescent="0.25">
      <c r="A796">
        <v>315.23253941935326</v>
      </c>
      <c r="B796">
        <v>0.1542365550994873</v>
      </c>
      <c r="C796">
        <v>14185</v>
      </c>
    </row>
    <row r="797" spans="1:3" x14ac:dyDescent="0.25">
      <c r="A797">
        <v>315.91883092036835</v>
      </c>
      <c r="B797">
        <v>0.17162990570068359</v>
      </c>
      <c r="C797">
        <v>17759</v>
      </c>
    </row>
    <row r="798" spans="1:3" x14ac:dyDescent="0.25">
      <c r="A798">
        <v>317.98989873223417</v>
      </c>
      <c r="B798">
        <v>0.18018078804016113</v>
      </c>
      <c r="C798">
        <v>20812</v>
      </c>
    </row>
    <row r="799" spans="1:3" x14ac:dyDescent="0.25">
      <c r="A799">
        <v>318.10259710444228</v>
      </c>
      <c r="B799">
        <v>0.31089377403259277</v>
      </c>
      <c r="C799">
        <v>29741</v>
      </c>
    </row>
    <row r="800" spans="1:3" x14ac:dyDescent="0.25">
      <c r="A800">
        <v>318.70562748477175</v>
      </c>
      <c r="B800">
        <v>9.6521615982055664E-2</v>
      </c>
      <c r="C800">
        <v>8221</v>
      </c>
    </row>
    <row r="801" spans="1:3" x14ac:dyDescent="0.25">
      <c r="A801">
        <v>316.8477631085031</v>
      </c>
      <c r="B801">
        <v>0.12309122085571289</v>
      </c>
      <c r="C801">
        <v>11255</v>
      </c>
    </row>
    <row r="802" spans="1:3" x14ac:dyDescent="0.25">
      <c r="A802">
        <v>319.83051916580018</v>
      </c>
      <c r="B802">
        <v>0.12679743766784668</v>
      </c>
      <c r="C802">
        <v>13187</v>
      </c>
    </row>
    <row r="803" spans="1:3" x14ac:dyDescent="0.25">
      <c r="A803">
        <v>322.34523779156166</v>
      </c>
      <c r="B803">
        <v>0.13933539390563965</v>
      </c>
      <c r="C803">
        <v>12707</v>
      </c>
    </row>
    <row r="804" spans="1:3" x14ac:dyDescent="0.25">
      <c r="A804">
        <v>318.84776310850305</v>
      </c>
      <c r="B804">
        <v>0.1287388801574707</v>
      </c>
      <c r="C804">
        <v>12217</v>
      </c>
    </row>
    <row r="805" spans="1:3" x14ac:dyDescent="0.25">
      <c r="A805">
        <v>319.61731573020364</v>
      </c>
      <c r="B805">
        <v>0.26336503028869629</v>
      </c>
      <c r="C805">
        <v>26045</v>
      </c>
    </row>
    <row r="806" spans="1:3" x14ac:dyDescent="0.25">
      <c r="A806">
        <v>319.60512242138367</v>
      </c>
      <c r="B806">
        <v>0.17758774757385254</v>
      </c>
      <c r="C806">
        <v>16372</v>
      </c>
    </row>
    <row r="807" spans="1:3" x14ac:dyDescent="0.25">
      <c r="A807">
        <v>321.40411229460727</v>
      </c>
      <c r="B807">
        <v>0.18378353118896484</v>
      </c>
      <c r="C807">
        <v>17260</v>
      </c>
    </row>
    <row r="808" spans="1:3" x14ac:dyDescent="0.25">
      <c r="A808">
        <v>322.65894629054651</v>
      </c>
      <c r="B808">
        <v>0.10241508483886719</v>
      </c>
      <c r="C808">
        <v>8736</v>
      </c>
    </row>
    <row r="809" spans="1:3" x14ac:dyDescent="0.25">
      <c r="A809">
        <v>319.64675298172648</v>
      </c>
      <c r="B809">
        <v>0.1065208911895752</v>
      </c>
      <c r="C809">
        <v>8914</v>
      </c>
    </row>
    <row r="810" spans="1:3" x14ac:dyDescent="0.25">
      <c r="A810">
        <v>321.17366491630821</v>
      </c>
      <c r="B810">
        <v>0.11063551902770996</v>
      </c>
      <c r="C810">
        <v>9384</v>
      </c>
    </row>
    <row r="811" spans="1:3" x14ac:dyDescent="0.25">
      <c r="A811">
        <v>319.85995641732296</v>
      </c>
      <c r="B811">
        <v>0.11367988586425781</v>
      </c>
      <c r="C811">
        <v>10904</v>
      </c>
    </row>
    <row r="812" spans="1:3" x14ac:dyDescent="0.25">
      <c r="A812">
        <v>326.88939366884586</v>
      </c>
      <c r="B812">
        <v>0.1114804744720459</v>
      </c>
      <c r="C812">
        <v>11042</v>
      </c>
    </row>
    <row r="813" spans="1:3" x14ac:dyDescent="0.25">
      <c r="A813">
        <v>322.44574285494974</v>
      </c>
      <c r="B813">
        <v>0.13979196548461914</v>
      </c>
      <c r="C813">
        <v>14675</v>
      </c>
    </row>
    <row r="814" spans="1:3" x14ac:dyDescent="0.25">
      <c r="A814">
        <v>323.2325394193532</v>
      </c>
      <c r="B814">
        <v>0.17908430099487305</v>
      </c>
      <c r="C814">
        <v>17931</v>
      </c>
    </row>
    <row r="815" spans="1:3" x14ac:dyDescent="0.25">
      <c r="A815">
        <v>323.27416997969624</v>
      </c>
      <c r="B815">
        <v>0.14609289169311523</v>
      </c>
      <c r="C815">
        <v>12867</v>
      </c>
    </row>
    <row r="816" spans="1:3" x14ac:dyDescent="0.25">
      <c r="A816">
        <v>325.50461735799587</v>
      </c>
      <c r="B816">
        <v>0.18110013008117676</v>
      </c>
      <c r="C816">
        <v>18872</v>
      </c>
    </row>
    <row r="817" spans="1:3" x14ac:dyDescent="0.25">
      <c r="A817">
        <v>324.17366491630776</v>
      </c>
      <c r="B817">
        <v>0.12373590469360352</v>
      </c>
      <c r="C817">
        <v>11267</v>
      </c>
    </row>
    <row r="818" spans="1:3" x14ac:dyDescent="0.25">
      <c r="A818">
        <v>326.04372260139661</v>
      </c>
      <c r="B818">
        <v>0.15313482284545898</v>
      </c>
      <c r="C818">
        <v>13840</v>
      </c>
    </row>
    <row r="819" spans="1:3" x14ac:dyDescent="0.25">
      <c r="A819">
        <v>325.73001410241204</v>
      </c>
      <c r="B819">
        <v>7.8377723693847656E-2</v>
      </c>
      <c r="C819">
        <v>6644</v>
      </c>
    </row>
    <row r="820" spans="1:3" x14ac:dyDescent="0.25">
      <c r="A820">
        <v>323.57568516986112</v>
      </c>
      <c r="B820">
        <v>0.15971064567565918</v>
      </c>
      <c r="C820">
        <v>15400</v>
      </c>
    </row>
    <row r="821" spans="1:3" x14ac:dyDescent="0.25">
      <c r="A821">
        <v>327.31580054003911</v>
      </c>
      <c r="B821">
        <v>8.1634759902954102E-2</v>
      </c>
      <c r="C821">
        <v>5546</v>
      </c>
    </row>
    <row r="822" spans="1:3" x14ac:dyDescent="0.25">
      <c r="A822">
        <v>329.7888886054576</v>
      </c>
      <c r="B822">
        <v>0.12847137451171875</v>
      </c>
      <c r="C822">
        <v>11281</v>
      </c>
    </row>
    <row r="823" spans="1:3" x14ac:dyDescent="0.25">
      <c r="A823">
        <v>329.47518010647264</v>
      </c>
      <c r="B823">
        <v>0.15372443199157715</v>
      </c>
      <c r="C823">
        <v>14806</v>
      </c>
    </row>
    <row r="824" spans="1:3" x14ac:dyDescent="0.25">
      <c r="A824">
        <v>326.93102422918884</v>
      </c>
      <c r="B824">
        <v>0.19546651840209961</v>
      </c>
      <c r="C824">
        <v>21961</v>
      </c>
    </row>
    <row r="825" spans="1:3" x14ac:dyDescent="0.25">
      <c r="A825">
        <v>329.73001410241221</v>
      </c>
      <c r="B825">
        <v>0.24643778800964355</v>
      </c>
      <c r="C825">
        <v>22838</v>
      </c>
    </row>
    <row r="826" spans="1:3" x14ac:dyDescent="0.25">
      <c r="A826">
        <v>328.24473272817329</v>
      </c>
      <c r="B826">
        <v>0.26890087127685547</v>
      </c>
      <c r="C826">
        <v>27754</v>
      </c>
    </row>
    <row r="827" spans="1:3" x14ac:dyDescent="0.25">
      <c r="A827">
        <v>328.78888860545766</v>
      </c>
      <c r="B827">
        <v>0.16341233253479004</v>
      </c>
      <c r="C827">
        <v>18562</v>
      </c>
    </row>
    <row r="828" spans="1:3" x14ac:dyDescent="0.25">
      <c r="A828">
        <v>330.10259710444257</v>
      </c>
      <c r="B828">
        <v>0.1469879150390625</v>
      </c>
      <c r="C828">
        <v>13070</v>
      </c>
    </row>
    <row r="829" spans="1:3" x14ac:dyDescent="0.25">
      <c r="A829">
        <v>329.00209204105414</v>
      </c>
      <c r="B829">
        <v>8.8596820831298828E-2</v>
      </c>
      <c r="C829">
        <v>7549</v>
      </c>
    </row>
    <row r="830" spans="1:3" x14ac:dyDescent="0.25">
      <c r="A830">
        <v>331.13203435596517</v>
      </c>
      <c r="B830">
        <v>9.8537206649780273E-2</v>
      </c>
      <c r="C830">
        <v>9088</v>
      </c>
    </row>
    <row r="831" spans="1:3" x14ac:dyDescent="0.25">
      <c r="A831">
        <v>329.58787847868109</v>
      </c>
      <c r="B831">
        <v>9.4889402389526367E-2</v>
      </c>
      <c r="C831">
        <v>7965</v>
      </c>
    </row>
    <row r="832" spans="1:3" x14ac:dyDescent="0.25">
      <c r="A832">
        <v>333.40411229460705</v>
      </c>
      <c r="B832">
        <v>0.16977238655090332</v>
      </c>
      <c r="C832">
        <v>18347</v>
      </c>
    </row>
    <row r="833" spans="1:3" x14ac:dyDescent="0.25">
      <c r="A833">
        <v>332.62950903902362</v>
      </c>
      <c r="B833">
        <v>0.12602853775024414</v>
      </c>
      <c r="C833">
        <v>10535</v>
      </c>
    </row>
    <row r="834" spans="1:3" x14ac:dyDescent="0.25">
      <c r="A834">
        <v>330.78888860545749</v>
      </c>
      <c r="B834">
        <v>0.17908763885498047</v>
      </c>
      <c r="C834">
        <v>16803</v>
      </c>
    </row>
    <row r="835" spans="1:3" x14ac:dyDescent="0.25">
      <c r="A835">
        <v>332.23253941935371</v>
      </c>
      <c r="B835">
        <v>0.2164149284362793</v>
      </c>
      <c r="C835">
        <v>22828</v>
      </c>
    </row>
    <row r="836" spans="1:3" x14ac:dyDescent="0.25">
      <c r="A836">
        <v>333.07315985291967</v>
      </c>
      <c r="B836">
        <v>0.11537528038024902</v>
      </c>
      <c r="C836">
        <v>9049</v>
      </c>
    </row>
    <row r="837" spans="1:3" x14ac:dyDescent="0.25">
      <c r="A837">
        <v>331.06096654409953</v>
      </c>
      <c r="B837">
        <v>0.15040707588195801</v>
      </c>
      <c r="C837">
        <v>14837</v>
      </c>
    </row>
    <row r="838" spans="1:3" x14ac:dyDescent="0.25">
      <c r="A838">
        <v>331.47518010647264</v>
      </c>
      <c r="B838">
        <v>0.1573634147644043</v>
      </c>
      <c r="C838">
        <v>15153</v>
      </c>
    </row>
    <row r="839" spans="1:3" x14ac:dyDescent="0.25">
      <c r="A839">
        <v>332.2863632885161</v>
      </c>
      <c r="B839">
        <v>9.6511363983154297E-2</v>
      </c>
      <c r="C839">
        <v>7578</v>
      </c>
    </row>
    <row r="840" spans="1:3" x14ac:dyDescent="0.25">
      <c r="A840">
        <v>333.28636328851593</v>
      </c>
      <c r="B840">
        <v>0.12960052490234375</v>
      </c>
      <c r="C840">
        <v>9581</v>
      </c>
    </row>
    <row r="841" spans="1:3" x14ac:dyDescent="0.25">
      <c r="A841">
        <v>331.54624791833828</v>
      </c>
      <c r="B841">
        <v>0.17429947853088379</v>
      </c>
      <c r="C841">
        <v>20604</v>
      </c>
    </row>
    <row r="842" spans="1:3" x14ac:dyDescent="0.25">
      <c r="A842">
        <v>335.68838354206929</v>
      </c>
      <c r="B842">
        <v>0.25333595275878906</v>
      </c>
      <c r="C842">
        <v>25798</v>
      </c>
    </row>
    <row r="843" spans="1:3" x14ac:dyDescent="0.25">
      <c r="A843">
        <v>336.64675298172654</v>
      </c>
      <c r="B843">
        <v>0.11914420127868652</v>
      </c>
      <c r="C843">
        <v>11800</v>
      </c>
    </row>
    <row r="844" spans="1:3" x14ac:dyDescent="0.25">
      <c r="A844">
        <v>335.41630560342742</v>
      </c>
      <c r="B844">
        <v>0.16959118843078613</v>
      </c>
      <c r="C844">
        <v>19882</v>
      </c>
    </row>
    <row r="845" spans="1:3" x14ac:dyDescent="0.25">
      <c r="A845">
        <v>336.00209204105403</v>
      </c>
      <c r="B845">
        <v>0.12513566017150879</v>
      </c>
      <c r="C845">
        <v>12078</v>
      </c>
    </row>
    <row r="846" spans="1:3" x14ac:dyDescent="0.25">
      <c r="A846">
        <v>334.85995641732308</v>
      </c>
      <c r="B846">
        <v>0.11464524269104004</v>
      </c>
      <c r="C846">
        <v>10288</v>
      </c>
    </row>
    <row r="847" spans="1:3" x14ac:dyDescent="0.25">
      <c r="A847">
        <v>336.61731573020364</v>
      </c>
      <c r="B847">
        <v>0.15667414665222168</v>
      </c>
      <c r="C847">
        <v>14646</v>
      </c>
    </row>
    <row r="848" spans="1:3" x14ac:dyDescent="0.25">
      <c r="A848">
        <v>337.00209204105403</v>
      </c>
      <c r="B848">
        <v>0.15457677841186523</v>
      </c>
      <c r="C848">
        <v>14179</v>
      </c>
    </row>
    <row r="849" spans="1:3" x14ac:dyDescent="0.25">
      <c r="A849">
        <v>335.81832585698004</v>
      </c>
      <c r="B849">
        <v>0.21225643157958984</v>
      </c>
      <c r="C849">
        <v>22984</v>
      </c>
    </row>
    <row r="850" spans="1:3" x14ac:dyDescent="0.25">
      <c r="A850">
        <v>334.7888886054576</v>
      </c>
      <c r="B850">
        <v>0.18301558494567871</v>
      </c>
      <c r="C850">
        <v>17114</v>
      </c>
    </row>
    <row r="851" spans="1:3" x14ac:dyDescent="0.25">
      <c r="A851">
        <v>335.58787847868109</v>
      </c>
      <c r="B851">
        <v>0.10766267776489258</v>
      </c>
      <c r="C851">
        <v>8402</v>
      </c>
    </row>
    <row r="852" spans="1:3" x14ac:dyDescent="0.25">
      <c r="A852">
        <v>339.04372260139684</v>
      </c>
      <c r="B852">
        <v>0.1125791072845459</v>
      </c>
      <c r="C852">
        <v>8952</v>
      </c>
    </row>
    <row r="853" spans="1:3" x14ac:dyDescent="0.25">
      <c r="A853">
        <v>340.50461735799541</v>
      </c>
      <c r="B853">
        <v>0.1295933723449707</v>
      </c>
      <c r="C853">
        <v>11443</v>
      </c>
    </row>
    <row r="854" spans="1:3" x14ac:dyDescent="0.25">
      <c r="A854">
        <v>339.77669529663763</v>
      </c>
      <c r="B854">
        <v>0.12586045265197754</v>
      </c>
      <c r="C854">
        <v>11814</v>
      </c>
    </row>
    <row r="855" spans="1:3" x14ac:dyDescent="0.25">
      <c r="A855">
        <v>338.75945135393488</v>
      </c>
      <c r="B855">
        <v>0.14451479911804199</v>
      </c>
      <c r="C855">
        <v>14347</v>
      </c>
    </row>
    <row r="856" spans="1:3" x14ac:dyDescent="0.25">
      <c r="A856">
        <v>340.64675298172654</v>
      </c>
      <c r="B856">
        <v>0.13828516006469727</v>
      </c>
      <c r="C856">
        <v>13492</v>
      </c>
    </row>
    <row r="857" spans="1:3" x14ac:dyDescent="0.25">
      <c r="A857">
        <v>340.75945135393505</v>
      </c>
      <c r="B857">
        <v>0.29790472984313965</v>
      </c>
      <c r="C857">
        <v>32103</v>
      </c>
    </row>
    <row r="858" spans="1:3" x14ac:dyDescent="0.25">
      <c r="A858">
        <v>338.96046148071122</v>
      </c>
      <c r="B858">
        <v>0.16087841987609863</v>
      </c>
      <c r="C858">
        <v>15536</v>
      </c>
    </row>
    <row r="859" spans="1:3" x14ac:dyDescent="0.25">
      <c r="A859">
        <v>338.83051916580052</v>
      </c>
      <c r="B859">
        <v>0.18874883651733398</v>
      </c>
      <c r="C859">
        <v>20180</v>
      </c>
    </row>
    <row r="860" spans="1:3" x14ac:dyDescent="0.25">
      <c r="A860">
        <v>340.31580054003882</v>
      </c>
      <c r="B860">
        <v>0.3168034553527832</v>
      </c>
      <c r="C860">
        <v>31980</v>
      </c>
    </row>
    <row r="861" spans="1:3" x14ac:dyDescent="0.25">
      <c r="A861">
        <v>341.0609665440997</v>
      </c>
      <c r="B861">
        <v>0.17113757133483887</v>
      </c>
      <c r="C861">
        <v>15533</v>
      </c>
    </row>
    <row r="862" spans="1:3" x14ac:dyDescent="0.25">
      <c r="A862">
        <v>345.10259710444257</v>
      </c>
      <c r="B862">
        <v>0.1734623908996582</v>
      </c>
      <c r="C862">
        <v>16347</v>
      </c>
    </row>
    <row r="863" spans="1:3" x14ac:dyDescent="0.25">
      <c r="A863">
        <v>343.45793616376972</v>
      </c>
      <c r="B863">
        <v>0.15685439109802246</v>
      </c>
      <c r="C863">
        <v>14672</v>
      </c>
    </row>
    <row r="864" spans="1:3" x14ac:dyDescent="0.25">
      <c r="A864">
        <v>344.74725804511536</v>
      </c>
      <c r="B864">
        <v>0.19913029670715332</v>
      </c>
      <c r="C864">
        <v>20879</v>
      </c>
    </row>
    <row r="865" spans="1:3" x14ac:dyDescent="0.25">
      <c r="A865">
        <v>344.06096654410015</v>
      </c>
      <c r="B865">
        <v>0.19968366622924805</v>
      </c>
      <c r="C865">
        <v>21254</v>
      </c>
    </row>
    <row r="866" spans="1:3" x14ac:dyDescent="0.25">
      <c r="A866">
        <v>345.60512242138378</v>
      </c>
      <c r="B866">
        <v>0.12091374397277832</v>
      </c>
      <c r="C866">
        <v>12534</v>
      </c>
    </row>
    <row r="867" spans="1:3" x14ac:dyDescent="0.25">
      <c r="A867">
        <v>344.13203435596512</v>
      </c>
      <c r="B867">
        <v>0.13335728645324707</v>
      </c>
      <c r="C867">
        <v>12387</v>
      </c>
    </row>
    <row r="868" spans="1:3" x14ac:dyDescent="0.25">
      <c r="A868">
        <v>344.37467504308449</v>
      </c>
      <c r="B868">
        <v>0.1090400218963623</v>
      </c>
      <c r="C868">
        <v>10725</v>
      </c>
    </row>
    <row r="869" spans="1:3" x14ac:dyDescent="0.25">
      <c r="A869">
        <v>346.78888860545771</v>
      </c>
      <c r="B869">
        <v>0.19719409942626953</v>
      </c>
      <c r="C869">
        <v>19410</v>
      </c>
    </row>
    <row r="870" spans="1:3" x14ac:dyDescent="0.25">
      <c r="A870">
        <v>342.54624791833828</v>
      </c>
      <c r="B870">
        <v>0.15836977958679199</v>
      </c>
      <c r="C870">
        <v>18130</v>
      </c>
    </row>
    <row r="871" spans="1:3" x14ac:dyDescent="0.25">
      <c r="A871">
        <v>343.7178207935923</v>
      </c>
      <c r="B871">
        <v>0.19632363319396973</v>
      </c>
      <c r="C871">
        <v>19667</v>
      </c>
    </row>
    <row r="872" spans="1:3" x14ac:dyDescent="0.25">
      <c r="A872">
        <v>348.41630560342759</v>
      </c>
      <c r="B872">
        <v>0.29411101341247559</v>
      </c>
      <c r="C872">
        <v>31473</v>
      </c>
    </row>
    <row r="873" spans="1:3" x14ac:dyDescent="0.25">
      <c r="A873">
        <v>346.48737341529255</v>
      </c>
      <c r="B873">
        <v>0.16943573951721191</v>
      </c>
      <c r="C873">
        <v>15205</v>
      </c>
    </row>
    <row r="874" spans="1:3" x14ac:dyDescent="0.25">
      <c r="A874">
        <v>349.23253941935343</v>
      </c>
      <c r="B874">
        <v>0.12311673164367676</v>
      </c>
      <c r="C874">
        <v>12681</v>
      </c>
    </row>
    <row r="875" spans="1:3" x14ac:dyDescent="0.25">
      <c r="A875">
        <v>346.94321753800853</v>
      </c>
      <c r="B875">
        <v>9.7050905227661133E-2</v>
      </c>
      <c r="C875">
        <v>8205</v>
      </c>
    </row>
    <row r="876" spans="1:3" x14ac:dyDescent="0.25">
      <c r="A876">
        <v>347.27416997969635</v>
      </c>
      <c r="B876">
        <v>0.17025971412658691</v>
      </c>
      <c r="C876">
        <v>20141</v>
      </c>
    </row>
    <row r="877" spans="1:3" x14ac:dyDescent="0.25">
      <c r="A877">
        <v>347.58787847868132</v>
      </c>
      <c r="B877">
        <v>0.29858541488647461</v>
      </c>
      <c r="C877">
        <v>33231</v>
      </c>
    </row>
    <row r="878" spans="1:3" x14ac:dyDescent="0.25">
      <c r="A878">
        <v>347.64675298172705</v>
      </c>
      <c r="B878">
        <v>0.2184445858001709</v>
      </c>
      <c r="C878">
        <v>21613</v>
      </c>
    </row>
    <row r="879" spans="1:3" x14ac:dyDescent="0.25">
      <c r="A879">
        <v>347.44574285494997</v>
      </c>
      <c r="B879">
        <v>0.19086885452270508</v>
      </c>
      <c r="C879">
        <v>21413</v>
      </c>
    </row>
    <row r="880" spans="1:3" x14ac:dyDescent="0.25">
      <c r="A880">
        <v>348.03152929257686</v>
      </c>
      <c r="B880">
        <v>0.15154004096984863</v>
      </c>
      <c r="C880">
        <v>14331</v>
      </c>
    </row>
    <row r="881" spans="1:3" x14ac:dyDescent="0.25">
      <c r="A881">
        <v>349.17366491630816</v>
      </c>
      <c r="B881">
        <v>0.16478610038757324</v>
      </c>
      <c r="C881">
        <v>16191</v>
      </c>
    </row>
    <row r="882" spans="1:3" x14ac:dyDescent="0.25">
      <c r="A882">
        <v>352.21529547665079</v>
      </c>
      <c r="B882">
        <v>0.15157318115234375</v>
      </c>
      <c r="C882">
        <v>13447</v>
      </c>
    </row>
    <row r="883" spans="1:3" x14ac:dyDescent="0.25">
      <c r="A883">
        <v>350.11479041326237</v>
      </c>
      <c r="B883">
        <v>0.10349297523498535</v>
      </c>
      <c r="C883">
        <v>9678</v>
      </c>
    </row>
    <row r="884" spans="1:3" x14ac:dyDescent="0.25">
      <c r="A884">
        <v>350.80108191427774</v>
      </c>
      <c r="B884">
        <v>0.27909994125366211</v>
      </c>
      <c r="C884">
        <v>29235</v>
      </c>
    </row>
    <row r="885" spans="1:3" x14ac:dyDescent="0.25">
      <c r="A885">
        <v>354.41630560342747</v>
      </c>
      <c r="B885">
        <v>0.17061161994934082</v>
      </c>
      <c r="C885">
        <v>15991</v>
      </c>
    </row>
    <row r="886" spans="1:3" x14ac:dyDescent="0.25">
      <c r="A886">
        <v>352.14422766478515</v>
      </c>
      <c r="B886">
        <v>0.13789701461791992</v>
      </c>
      <c r="C886">
        <v>13106</v>
      </c>
    </row>
    <row r="887" spans="1:3" x14ac:dyDescent="0.25">
      <c r="A887">
        <v>351.14422766478515</v>
      </c>
      <c r="B887">
        <v>0.13519859313964844</v>
      </c>
      <c r="C887">
        <v>13355</v>
      </c>
    </row>
    <row r="888" spans="1:3" x14ac:dyDescent="0.25">
      <c r="A888">
        <v>351.61731573020427</v>
      </c>
      <c r="B888">
        <v>0.19616794586181641</v>
      </c>
      <c r="C888">
        <v>19457</v>
      </c>
    </row>
    <row r="889" spans="1:3" x14ac:dyDescent="0.25">
      <c r="A889">
        <v>353.65894629054662</v>
      </c>
      <c r="B889">
        <v>0.15866518020629883</v>
      </c>
      <c r="C889">
        <v>15775</v>
      </c>
    </row>
    <row r="890" spans="1:3" x14ac:dyDescent="0.25">
      <c r="A890">
        <v>353.00209204105431</v>
      </c>
      <c r="B890">
        <v>0.17374086380004883</v>
      </c>
      <c r="C890">
        <v>21227</v>
      </c>
    </row>
    <row r="891" spans="1:3" x14ac:dyDescent="0.25">
      <c r="A891">
        <v>353.81832585698044</v>
      </c>
      <c r="B891">
        <v>0.1239776611328125</v>
      </c>
      <c r="C891">
        <v>12986</v>
      </c>
    </row>
    <row r="892" spans="1:3" x14ac:dyDescent="0.25">
      <c r="A892">
        <v>357.00209204105448</v>
      </c>
      <c r="B892">
        <v>0.32092928886413574</v>
      </c>
      <c r="C892">
        <v>34553</v>
      </c>
    </row>
    <row r="893" spans="1:3" x14ac:dyDescent="0.25">
      <c r="A893">
        <v>358.55844122715831</v>
      </c>
      <c r="B893">
        <v>0.15335750579833984</v>
      </c>
      <c r="C893">
        <v>15273</v>
      </c>
    </row>
    <row r="894" spans="1:3" x14ac:dyDescent="0.25">
      <c r="A894">
        <v>355.90158697766606</v>
      </c>
      <c r="B894">
        <v>0.1764214038848877</v>
      </c>
      <c r="C894">
        <v>21514</v>
      </c>
    </row>
    <row r="895" spans="1:3" x14ac:dyDescent="0.25">
      <c r="A895">
        <v>356.83051916580047</v>
      </c>
      <c r="B895">
        <v>0.17673230171203613</v>
      </c>
      <c r="C895">
        <v>17105</v>
      </c>
    </row>
    <row r="896" spans="1:3" x14ac:dyDescent="0.25">
      <c r="A896">
        <v>356.28636328851616</v>
      </c>
      <c r="B896">
        <v>0.12911367416381836</v>
      </c>
      <c r="C896">
        <v>12359</v>
      </c>
    </row>
    <row r="897" spans="1:3" x14ac:dyDescent="0.25">
      <c r="A897">
        <v>356.31580054003877</v>
      </c>
      <c r="B897">
        <v>0.15742182731628418</v>
      </c>
      <c r="C897">
        <v>16905</v>
      </c>
    </row>
    <row r="898" spans="1:3" x14ac:dyDescent="0.25">
      <c r="A898">
        <v>358.16147160748835</v>
      </c>
      <c r="B898">
        <v>0.26573514938354492</v>
      </c>
      <c r="C898">
        <v>24182</v>
      </c>
    </row>
    <row r="899" spans="1:3" x14ac:dyDescent="0.25">
      <c r="A899">
        <v>355.80108191427757</v>
      </c>
      <c r="B899">
        <v>0.1478877067565918</v>
      </c>
      <c r="C899">
        <v>13994</v>
      </c>
    </row>
    <row r="900" spans="1:3" x14ac:dyDescent="0.25">
      <c r="A900">
        <v>355.65894629054662</v>
      </c>
      <c r="B900">
        <v>0.16599655151367188</v>
      </c>
      <c r="C900">
        <v>16028</v>
      </c>
    </row>
    <row r="901" spans="1:3" x14ac:dyDescent="0.25">
      <c r="A901">
        <v>354.31580054003871</v>
      </c>
      <c r="B901">
        <v>0.15384435653686523</v>
      </c>
      <c r="C901">
        <v>17010</v>
      </c>
    </row>
    <row r="902" spans="1:3" x14ac:dyDescent="0.25">
      <c r="A902">
        <v>360.55844122715843</v>
      </c>
      <c r="B902">
        <v>0.16200518608093262</v>
      </c>
      <c r="C902">
        <v>14813</v>
      </c>
    </row>
    <row r="903" spans="1:3" x14ac:dyDescent="0.25">
      <c r="A903">
        <v>358.85995641732291</v>
      </c>
      <c r="B903">
        <v>0.23958587646484375</v>
      </c>
      <c r="C903">
        <v>25809</v>
      </c>
    </row>
    <row r="904" spans="1:3" x14ac:dyDescent="0.25">
      <c r="A904">
        <v>362.87214972614311</v>
      </c>
      <c r="B904">
        <v>0.1245265007019043</v>
      </c>
      <c r="C904">
        <v>11546</v>
      </c>
    </row>
    <row r="905" spans="1:3" x14ac:dyDescent="0.25">
      <c r="A905">
        <v>361.71782079359241</v>
      </c>
      <c r="B905">
        <v>0.23321318626403809</v>
      </c>
      <c r="C905">
        <v>23661</v>
      </c>
    </row>
    <row r="906" spans="1:3" x14ac:dyDescent="0.25">
      <c r="A906">
        <v>359.04372260139718</v>
      </c>
      <c r="B906">
        <v>0.30355405807495117</v>
      </c>
      <c r="C906">
        <v>31203</v>
      </c>
    </row>
    <row r="907" spans="1:3" x14ac:dyDescent="0.25">
      <c r="A907">
        <v>360.55844122715803</v>
      </c>
      <c r="B907">
        <v>0.18417787551879883</v>
      </c>
      <c r="C907">
        <v>17356</v>
      </c>
    </row>
    <row r="908" spans="1:3" x14ac:dyDescent="0.25">
      <c r="A908">
        <v>358.41630560342736</v>
      </c>
      <c r="B908">
        <v>0.18806982040405273</v>
      </c>
      <c r="C908">
        <v>20327</v>
      </c>
    </row>
    <row r="909" spans="1:3" x14ac:dyDescent="0.25">
      <c r="A909">
        <v>361.83051916580069</v>
      </c>
      <c r="B909">
        <v>0.20286202430725098</v>
      </c>
      <c r="C909">
        <v>18515</v>
      </c>
    </row>
    <row r="910" spans="1:3" x14ac:dyDescent="0.25">
      <c r="A910">
        <v>360.65894629054662</v>
      </c>
      <c r="B910">
        <v>0.11942148208618164</v>
      </c>
      <c r="C910">
        <v>11034</v>
      </c>
    </row>
    <row r="911" spans="1:3" x14ac:dyDescent="0.25">
      <c r="A911">
        <v>358.62950903902396</v>
      </c>
      <c r="B911">
        <v>0.2943418025970459</v>
      </c>
      <c r="C911">
        <v>31230</v>
      </c>
    </row>
    <row r="912" spans="1:3" x14ac:dyDescent="0.25">
      <c r="A912">
        <v>364.54624791833822</v>
      </c>
      <c r="B912">
        <v>0.13054442405700684</v>
      </c>
      <c r="C912">
        <v>13033</v>
      </c>
    </row>
    <row r="913" spans="1:3" x14ac:dyDescent="0.25">
      <c r="A913">
        <v>365.00209204105448</v>
      </c>
      <c r="B913">
        <v>0.1996617317199707</v>
      </c>
      <c r="C913">
        <v>20117</v>
      </c>
    </row>
    <row r="914" spans="1:3" x14ac:dyDescent="0.25">
      <c r="A914">
        <v>363.75945135393499</v>
      </c>
      <c r="B914">
        <v>0.17141246795654297</v>
      </c>
      <c r="C914">
        <v>21357</v>
      </c>
    </row>
    <row r="915" spans="1:3" x14ac:dyDescent="0.25">
      <c r="A915">
        <v>362.65894629054662</v>
      </c>
      <c r="B915">
        <v>0.17694950103759766</v>
      </c>
      <c r="C915">
        <v>21268</v>
      </c>
    </row>
    <row r="916" spans="1:3" x14ac:dyDescent="0.25">
      <c r="A916">
        <v>364.65894629054668</v>
      </c>
      <c r="B916">
        <v>0.1832888126373291</v>
      </c>
      <c r="C916">
        <v>18464</v>
      </c>
    </row>
    <row r="917" spans="1:3" x14ac:dyDescent="0.25">
      <c r="A917">
        <v>366.14422766478521</v>
      </c>
      <c r="B917">
        <v>0.13483786582946777</v>
      </c>
      <c r="C917">
        <v>12991</v>
      </c>
    </row>
    <row r="918" spans="1:3" x14ac:dyDescent="0.25">
      <c r="A918">
        <v>367.31580054003911</v>
      </c>
      <c r="B918">
        <v>0.18370652198791504</v>
      </c>
      <c r="C918">
        <v>17683</v>
      </c>
    </row>
    <row r="919" spans="1:3" x14ac:dyDescent="0.25">
      <c r="A919">
        <v>363.41630560342747</v>
      </c>
      <c r="B919">
        <v>0.20585823059082031</v>
      </c>
      <c r="C919">
        <v>19089</v>
      </c>
    </row>
    <row r="920" spans="1:3" x14ac:dyDescent="0.25">
      <c r="A920">
        <v>364.93102422918901</v>
      </c>
      <c r="B920">
        <v>0.24752306938171387</v>
      </c>
      <c r="C920">
        <v>21138</v>
      </c>
    </row>
    <row r="921" spans="1:3" x14ac:dyDescent="0.25">
      <c r="A921">
        <v>362.5290039756357</v>
      </c>
      <c r="B921">
        <v>0.32039761543273926</v>
      </c>
      <c r="C921">
        <v>31545</v>
      </c>
    </row>
    <row r="922" spans="1:3" x14ac:dyDescent="0.25">
      <c r="A922">
        <v>368.58787847868103</v>
      </c>
      <c r="B922">
        <v>0.18715095520019531</v>
      </c>
      <c r="C922">
        <v>21423</v>
      </c>
    </row>
    <row r="923" spans="1:3" x14ac:dyDescent="0.25">
      <c r="A923">
        <v>371.04372260139701</v>
      </c>
      <c r="B923">
        <v>0.17254281044006348</v>
      </c>
      <c r="C923">
        <v>16950</v>
      </c>
    </row>
    <row r="924" spans="1:3" x14ac:dyDescent="0.25">
      <c r="A924">
        <v>370.55844122715854</v>
      </c>
      <c r="B924">
        <v>0.18233203887939453</v>
      </c>
      <c r="C924">
        <v>17842</v>
      </c>
    </row>
    <row r="925" spans="1:3" x14ac:dyDescent="0.25">
      <c r="A925">
        <v>369.58787847868109</v>
      </c>
      <c r="B925">
        <v>0.14515233039855957</v>
      </c>
      <c r="C925">
        <v>13366</v>
      </c>
    </row>
    <row r="926" spans="1:3" x14ac:dyDescent="0.25">
      <c r="A926">
        <v>368.83051916580052</v>
      </c>
      <c r="B926">
        <v>0.20745348930358887</v>
      </c>
      <c r="C926">
        <v>20006</v>
      </c>
    </row>
    <row r="927" spans="1:3" x14ac:dyDescent="0.25">
      <c r="A927">
        <v>369.52900397563553</v>
      </c>
      <c r="B927">
        <v>0.13076376914978027</v>
      </c>
      <c r="C927">
        <v>11989</v>
      </c>
    </row>
    <row r="928" spans="1:3" x14ac:dyDescent="0.25">
      <c r="A928">
        <v>367.88939366884637</v>
      </c>
      <c r="B928">
        <v>0.23575305938720703</v>
      </c>
      <c r="C928">
        <v>24670</v>
      </c>
    </row>
    <row r="929" spans="1:3" x14ac:dyDescent="0.25">
      <c r="A929">
        <v>368.73001410241193</v>
      </c>
      <c r="B929">
        <v>0.1591804027557373</v>
      </c>
      <c r="C929">
        <v>17682</v>
      </c>
    </row>
    <row r="930" spans="1:3" x14ac:dyDescent="0.25">
      <c r="A930">
        <v>368.11479041326237</v>
      </c>
      <c r="B930">
        <v>0.12914729118347168</v>
      </c>
      <c r="C930">
        <v>12719</v>
      </c>
    </row>
    <row r="931" spans="1:3" x14ac:dyDescent="0.25">
      <c r="A931">
        <v>368.85995641732342</v>
      </c>
      <c r="B931">
        <v>0.23083066940307617</v>
      </c>
      <c r="C931">
        <v>23548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c 8 3 3 e 4 - 7 1 2 e - 4 f 3 4 - 8 e 8 0 - 6 0 d a 2 2 3 7 b b d 4 "   x m l n s = " h t t p : / / s c h e m a s . m i c r o s o f t . c o m / D a t a M a s h u p " > A A A A A I o E A A B Q S w M E F A A C A A g A A F i e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A A W J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F i e V M J + L v K C A Q A A 9 w 4 A A B M A H A B G b 3 J t d W x h c y 9 T Z W N 0 a W 9 u M S 5 t I K I Y A C i g F A A A A A A A A A A A A A A A A A A A A A A A A A A A A O 2 V w W v C M B j F 7 4 L / Q + g u C r X Y O j 1 s 9 L D V D b b D 2 K g 7 r a P E + k 3 j 2 k T y f R F E / N 8 X q T L H 1 H P B 9 t I m L y Q v 7 w e v C B k J J V l c v v 3 b Z q P Z w B n X M G H 3 o H M h 0 2 4 a 9 A f p R M y / k T R P N a D J C V n I c q B m g 9 k n V k Z n Y G c i X H p D l Z k C J L U e R Q 5 e p C T Z A b a c 6 C Z 5 R 9 C Y 8 B y 6 Q S / Z r 8 P E j I 0 k k 5 D Q v G N P n i t B K 6 S V S n C m N A F S Z 8 F p l k w 4 8 e S s J y / D p d N 2 P 4 a Q i 0 I Q 6 N B x H Z d F K j e F x L D n s g e Z q Y m Q 0 9 A P + o H L 3 o w i i G m V Q / j 7 6 b 0 o C Z 9 t t 7 z b l R P N u J z a O E a r B T j 2 k i M + t o t G m k v 8 U r o o d 9 + K 2 C q D c N d r p 5 z 1 7 e l k F S Z N M Q a 9 c d l e C U 4 q P a s 8 S R p c e 9 s 9 N 5 t 2 s y H k U S 8 n W f E U i e s q k f r r q O Z U p j J f Y J U g H d i p C f m p 3 w 2 u K 1 Z 7 J 0 z V t H b B V K n 4 j l q q S e 1 i q U z 1 / f d z y Y w U k t r / D o Y V q b 5 z n m p W Z S 5 3 c Q V 6 7 6 S h m l I Z y v N r X C V G B 3 Y u j d A P U E s B A i 0 A F A A C A A g A A F i e V H M Z 3 r e m A A A A 9 g A A A B I A A A A A A A A A A A A A A A A A A A A A A E N v b m Z p Z y 9 Q Y W N r Y W d l L n h t b F B L A Q I t A B Q A A g A I A A B Y n l Q P y u m r p A A A A O k A A A A T A A A A A A A A A A A A A A A A A P I A A A B b Q 2 9 u d G V u d F 9 U e X B l c 1 0 u e G 1 s U E s B A i 0 A F A A C A A g A A F i e V M J + L v K C A Q A A 9 w 4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U 4 A A A A A A A D v T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k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B f M j U 2 X 2 R p a m t z d H J h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z M F Q w O D o w M D o w M S 4 4 M T U 5 N j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w I i A v P j x F b n R y e S B U e X B l P S J R d W V y e U l E I i B W Y W x 1 Z T 0 i c z g 2 Z W M 0 Z D k w L T g x Y W E t N D M 4 Z S 0 4 N j V i L T J m N j U z Y 2 J l N D M 0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F 8 y N T Z f Z G l q a 3 N 0 c m F f c m V z d W x 0 c y 9 B d X R v U m V t b 3 Z l Z E N v b H V t b n M x L n t D b 2 x 1 b W 4 x L D B 9 J n F 1 b 3 Q 7 L C Z x d W 9 0 O 1 N l Y 3 R p b 2 4 x L 0 J l c m x p b l 8 w X z I 1 N l 9 k a W p r c 3 R y Y V 9 y Z X N 1 b H R z L 0 F 1 d G 9 S Z W 1 v d m V k Q 2 9 s d W 1 u c z E u e 0 N v b H V t b j I s M X 0 m c X V v d D s s J n F 1 b 3 Q 7 U 2 V j d G l v b j E v Q m V y b G l u X z B f M j U 2 X 2 R p a m t z d H J h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F 8 y N T Z f Z G l q a 3 N 0 c m F f c m V z d W x 0 c y 9 B d X R v U m V t b 3 Z l Z E N v b H V t b n M x L n t D b 2 x 1 b W 4 x L D B 9 J n F 1 b 3 Q 7 L C Z x d W 9 0 O 1 N l Y 3 R p b 2 4 x L 0 J l c m x p b l 8 w X z I 1 N l 9 k a W p r c 3 R y Y V 9 y Z X N 1 b H R z L 0 F 1 d G 9 S Z W 1 v d m V k Q 2 9 s d W 1 u c z E u e 0 N v b H V t b j I s M X 0 m c X V v d D s s J n F 1 b 3 Q 7 U 2 V j d G l v b j E v Q m V y b G l u X z B f M j U 2 X 2 R p a m t z d H J h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B f M j U 2 X 2 R p a m t z d H J h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R p a m t z d H J h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Y V 9 z d G F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F 8 y N T Z f Y V 9 z d G F y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z M F Q w O D o w M D o w M C 4 x M z Y z N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w I i A v P j x F b n R y e S B U e X B l P S J R d W V y e U l E I i B W Y W x 1 Z T 0 i c z c w Z j l i Z G Q 2 L W Y 5 M W Q t N G E 4 M S 0 4 Y T R h L W U 3 M z Z l Y m Q 3 O T I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F 8 y N T Z f Y V 9 z d G F y X 3 J l c 3 V s d H M v Q X V 0 b 1 J l b W 9 2 Z W R D b 2 x 1 b W 5 z M S 5 7 Q 2 9 s d W 1 u M S w w f S Z x d W 9 0 O y w m c X V v d D t T Z W N 0 a W 9 u M S 9 C Z X J s a W 5 f M F 8 y N T Z f Y V 9 z d G F y X 3 J l c 3 V s d H M v Q X V 0 b 1 J l b W 9 2 Z W R D b 2 x 1 b W 5 z M S 5 7 Q 2 9 s d W 1 u M i w x f S Z x d W 9 0 O y w m c X V v d D t T Z W N 0 a W 9 u M S 9 C Z X J s a W 5 f M F 8 y N T Z f Y V 9 z d G F y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F 8 y N T Z f Y V 9 z d G F y X 3 J l c 3 V s d H M v Q X V 0 b 1 J l b W 9 2 Z W R D b 2 x 1 b W 5 z M S 5 7 Q 2 9 s d W 1 u M S w w f S Z x d W 9 0 O y w m c X V v d D t T Z W N 0 a W 9 u M S 9 C Z X J s a W 5 f M F 8 y N T Z f Y V 9 z d G F y X 3 J l c 3 V s d H M v Q X V 0 b 1 J l b W 9 2 Z W R D b 2 x 1 b W 5 z M S 5 7 Q 2 9 s d W 1 u M i w x f S Z x d W 9 0 O y w m c X V v d D t T Z W N 0 a W 9 u M S 9 C Z X J s a W 5 f M F 8 y N T Z f Y V 9 z d G F y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B f M j U 2 X 2 F f c 3 R h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h X 3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q c H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w X z I 1 N l 9 q c H N f c m V z d W x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Q i I C 8 + P E V u d H J 5 I F R 5 c G U 9 I k Z p b G x M Y X N 0 V X B k Y X R l Z C I g V m F s d W U 9 I m Q y M D I y L T A 0 L T M w V D A 3 O j U 5 O j U 4 L j Q z M j c 1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z A i I C 8 + P E V u d H J 5 I F R 5 c G U 9 I l F 1 Z X J 5 S U Q i I F Z h b H V l P S J z Z m R l Y m R k Y W U t M z M 5 M C 0 0 M D V i L T g 0 M z Q t O T I 0 Y T h j N z E 3 Y j A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w X z I 1 N l 9 q c H N f c m V z d W x 0 c y 9 B d X R v U m V t b 3 Z l Z E N v b H V t b n M x L n t D b 2 x 1 b W 4 x L D B 9 J n F 1 b 3 Q 7 L C Z x d W 9 0 O 1 N l Y 3 R p b 2 4 x L 0 J l c m x p b l 8 w X z I 1 N l 9 q c H N f c m V z d W x 0 c y 9 B d X R v U m V t b 3 Z l Z E N v b H V t b n M x L n t D b 2 x 1 b W 4 y L D F 9 J n F 1 b 3 Q 7 L C Z x d W 9 0 O 1 N l Y 3 R p b 2 4 x L 0 J l c m x p b l 8 w X z I 1 N l 9 q c H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w X z I 1 N l 9 q c H N f c m V z d W x 0 c y 9 B d X R v U m V t b 3 Z l Z E N v b H V t b n M x L n t D b 2 x 1 b W 4 x L D B 9 J n F 1 b 3 Q 7 L C Z x d W 9 0 O 1 N l Y 3 R p b 2 4 x L 0 J l c m x p b l 8 w X z I 1 N l 9 q c H N f c m V z d W x 0 c y 9 B d X R v U m V t b 3 Z l Z E N v b H V t b n M x L n t D b 2 x 1 b W 4 y L D F 9 J n F 1 b 3 Q 7 L C Z x d W 9 0 O 1 N l Y 3 R p b 2 4 x L 0 J l c m x p b l 8 w X z I 1 N l 9 q c H N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F 8 y N T Z f a n B z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p w c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F f M T A y N F 9 k a W p r c 3 R y Y V 9 y Z X N 1 b H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c 6 N T k 6 N T Y u N z U x N j k x M F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N k M z d h N T E z M i 0 w M W J m L T R k M m Y t O T Y 0 N i 1 j Y 2 Y 5 M W Z m O D k 5 M T M i I C 8 + P E V u d H J 5 I F R 5 c G U 9 I k Z p b G x D b 3 V u d C I g V m F s d W U 9 I m w z O T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x X z E w M j R f Z G l q a 3 N 0 c m F f c m V z d W x 0 c y 9 B d X R v U m V t b 3 Z l Z E N v b H V t b n M x L n t D b 2 x 1 b W 4 x L D B 9 J n F 1 b 3 Q 7 L C Z x d W 9 0 O 1 N l Y 3 R p b 2 4 x L 0 J l c m x p b l 8 x X z E w M j R f Z G l q a 3 N 0 c m F f c m V z d W x 0 c y 9 B d X R v U m V t b 3 Z l Z E N v b H V t b n M x L n t D b 2 x 1 b W 4 y L D F 9 J n F 1 b 3 Q 7 L C Z x d W 9 0 O 1 N l Y 3 R p b 2 4 x L 0 J l c m x p b l 8 x X z E w M j R f Z G l q a 3 N 0 c m F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x X z E w M j R f Z G l q a 3 N 0 c m F f c m V z d W x 0 c y 9 B d X R v U m V t b 3 Z l Z E N v b H V t b n M x L n t D b 2 x 1 b W 4 x L D B 9 J n F 1 b 3 Q 7 L C Z x d W 9 0 O 1 N l Y 3 R p b 2 4 x L 0 J l c m x p b l 8 x X z E w M j R f Z G l q a 3 N 0 c m F f c m V z d W x 0 c y 9 B d X R v U m V t b 3 Z l Z E N v b H V t b n M x L n t D b 2 x 1 b W 4 y L D F 9 J n F 1 b 3 Q 7 L C Z x d W 9 0 O 1 N l Y 3 R p b 2 4 x L 0 J l c m x p b l 8 x X z E w M j R f Z G l q a 3 N 0 c m F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V 8 x M D I 0 X 2 R p a m t z d H J h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h X 3 N 0 Y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x X z E w M j R f Y V 9 z d G F y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z M F Q w N z o 1 O T o 1 M y 4 5 M z A 2 M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y M C I g L z 4 8 R W 5 0 c n k g V H l w Z T 0 i U X V l c n l J R C I g V m F s d W U 9 I n M 4 N T U w O T E 5 M i 1 l Y z R l L T Q 5 N D I t O W Q 4 Y S 1 j N z I 3 Z j A 3 N z A 3 Z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F f M T A y N F 9 h X 3 N 0 Y X J f c m V z d W x 0 c y 9 B d X R v U m V t b 3 Z l Z E N v b H V t b n M x L n t D b 2 x 1 b W 4 x L D B 9 J n F 1 b 3 Q 7 L C Z x d W 9 0 O 1 N l Y 3 R p b 2 4 x L 0 J l c m x p b l 8 x X z E w M j R f Y V 9 z d G F y X 3 J l c 3 V s d H M v Q X V 0 b 1 J l b W 9 2 Z W R D b 2 x 1 b W 5 z M S 5 7 Q 2 9 s d W 1 u M i w x f S Z x d W 9 0 O y w m c X V v d D t T Z W N 0 a W 9 u M S 9 C Z X J s a W 5 f M V 8 x M D I 0 X 2 F f c 3 R h c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F f M T A y N F 9 h X 3 N 0 Y X J f c m V z d W x 0 c y 9 B d X R v U m V t b 3 Z l Z E N v b H V t b n M x L n t D b 2 x 1 b W 4 x L D B 9 J n F 1 b 3 Q 7 L C Z x d W 9 0 O 1 N l Y 3 R p b 2 4 x L 0 J l c m x p b l 8 x X z E w M j R f Y V 9 z d G F y X 3 J l c 3 V s d H M v Q X V 0 b 1 J l b W 9 2 Z W R D b 2 x 1 b W 5 z M S 5 7 Q 2 9 s d W 1 u M i w x f S Z x d W 9 0 O y w m c X V v d D t T Z W N 0 a W 9 u M S 9 C Z X J s a W 5 f M V 8 x M D I 0 X 2 F f c 3 R h c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x X z E w M j R f Y V 9 z d G F y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h X 3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a n B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V 8 x M D I 0 X 2 p w c 1 9 y Z X N 1 b H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c 6 N T k 6 N T I u N D Y y N T I 2 M 1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4 Z T A 3 M D A 3 M i 1 l Z m U 1 L T Q 3 N j M t O D Q 0 Y S 1 j Y z M 3 Y T J i N j d i M W U i I C 8 + P E V u d H J 5 I F R 5 c G U 9 I k Z p b G x D b 3 V u d C I g V m F s d W U 9 I m w z O T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x X z E w M j R f a n B z X 3 J l c 3 V s d H M v Q X V 0 b 1 J l b W 9 2 Z W R D b 2 x 1 b W 5 z M S 5 7 Q 2 9 s d W 1 u M S w w f S Z x d W 9 0 O y w m c X V v d D t T Z W N 0 a W 9 u M S 9 C Z X J s a W 5 f M V 8 x M D I 0 X 2 p w c 1 9 y Z X N 1 b H R z L 0 F 1 d G 9 S Z W 1 v d m V k Q 2 9 s d W 1 u c z E u e 0 N v b H V t b j I s M X 0 m c X V v d D s s J n F 1 b 3 Q 7 U 2 V j d G l v b j E v Q m V y b G l u X z F f M T A y N F 9 q c H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x X z E w M j R f a n B z X 3 J l c 3 V s d H M v Q X V 0 b 1 J l b W 9 2 Z W R D b 2 x 1 b W 5 z M S 5 7 Q 2 9 s d W 1 u M S w w f S Z x d W 9 0 O y w m c X V v d D t T Z W N 0 a W 9 u M S 9 C Z X J s a W 5 f M V 8 x M D I 0 X 2 p w c 1 9 y Z X N 1 b H R z L 0 F 1 d G 9 S Z W 1 v d m V k Q 2 9 s d W 1 u c z E u e 0 N v b H V t b j I s M X 0 m c X V v d D s s J n F 1 b 3 Q 7 U 2 V j d G l v b j E v Q m V y b G l u X z F f M T A y N F 9 q c H N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V 8 x M D I 0 X 2 p w c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a n B z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5 f M F 8 y N T Z f R G l q a 3 N 0 c m F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v c 3 R v b l 8 w X z I 1 N l 9 E a W p r c 3 R y Y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w N z o 1 O T o 1 M i 4 0 M z Y 0 N j c 0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R d W V y e U l E I i B W Y W x 1 Z T 0 i c 2 Z i N 2 U w M T c 5 L W I y M j g t N D A 3 O C 0 4 Z D d k L T U x O D I 2 M 2 N l Y z A 3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z d G 9 u X z B f M j U 2 X 0 R p a m t z d H J h X 3 J l c 3 V s d H M v Q X V 0 b 1 J l b W 9 2 Z W R D b 2 x 1 b W 5 z M S 5 7 Q 2 9 s d W 1 u M S w w f S Z x d W 9 0 O y w m c X V v d D t T Z W N 0 a W 9 u M S 9 C b 3 N 0 b 2 5 f M F 8 y N T Z f R G l q a 3 N 0 c m F f c m V z d W x 0 c y 9 B d X R v U m V t b 3 Z l Z E N v b H V t b n M x L n t D b 2 x 1 b W 4 y L D F 9 J n F 1 b 3 Q 7 L C Z x d W 9 0 O 1 N l Y 3 R p b 2 4 x L 0 J v c 3 R v b l 8 w X z I 1 N l 9 E a W p r c 3 R y Y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9 z d G 9 u X z B f M j U 2 X 0 R p a m t z d H J h X 3 J l c 3 V s d H M v Q X V 0 b 1 J l b W 9 2 Z W R D b 2 x 1 b W 5 z M S 5 7 Q 2 9 s d W 1 u M S w w f S Z x d W 9 0 O y w m c X V v d D t T Z W N 0 a W 9 u M S 9 C b 3 N 0 b 2 5 f M F 8 y N T Z f R G l q a 3 N 0 c m F f c m V z d W x 0 c y 9 B d X R v U m V t b 3 Z l Z E N v b H V t b n M x L n t D b 2 x 1 b W 4 y L D F 9 J n F 1 b 3 Q 7 L C Z x d W 9 0 O 1 N l Y 3 R p b 2 4 x L 0 J v c 3 R v b l 8 w X z I 1 N l 9 E a W p r c 3 R y Y V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c 3 R v b l 8 w X z I 1 N l 9 E a W p r c 3 R y Y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l 8 w X z I 1 N l 9 E a W p r c 3 R y Y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X z B f M j U 2 X 0 F T d G F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3 N 0 b 2 5 f M F 8 y N T Z f Q V N 0 Y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c 6 N T k 6 N T I u N D E 0 N D Y 1 O V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x M j E x Z m I w Y S 0 2 Y T Y 2 L T R m N 2 E t O D U z Z i 0 1 M 2 Y y N z Q 0 N m N k Y j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l 8 w X z I 1 N l 9 B U 3 R h c l 9 y Z X N 1 b H R z L 0 F 1 d G 9 S Z W 1 v d m V k Q 2 9 s d W 1 u c z E u e 0 N v b H V t b j E s M H 0 m c X V v d D s s J n F 1 b 3 Q 7 U 2 V j d G l v b j E v Q m 9 z d G 9 u X z B f M j U 2 X 0 F T d G F y X 3 J l c 3 V s d H M v Q X V 0 b 1 J l b W 9 2 Z W R D b 2 x 1 b W 5 z M S 5 7 Q 2 9 s d W 1 u M i w x f S Z x d W 9 0 O y w m c X V v d D t T Z W N 0 a W 9 u M S 9 C b 3 N 0 b 2 5 f M F 8 y N T Z f Q V N 0 Y X J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v c 3 R v b l 8 w X z I 1 N l 9 B U 3 R h c l 9 y Z X N 1 b H R z L 0 F 1 d G 9 S Z W 1 v d m V k Q 2 9 s d W 1 u c z E u e 0 N v b H V t b j E s M H 0 m c X V v d D s s J n F 1 b 3 Q 7 U 2 V j d G l v b j E v Q m 9 z d G 9 u X z B f M j U 2 X 0 F T d G F y X 3 J l c 3 V s d H M v Q X V 0 b 1 J l b W 9 2 Z W R D b 2 x 1 b W 5 z M S 5 7 Q 2 9 s d W 1 u M i w x f S Z x d W 9 0 O y w m c X V v d D t T Z W N 0 a W 9 u M S 9 C b 3 N 0 b 2 5 f M F 8 y N T Z f Q V N 0 Y X J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3 N 0 b 2 5 f M F 8 y N T Z f Q V N 0 Y X J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5 f M F 8 y N T Z f Q V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l 8 w X z I 1 N l 9 K U F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v c 3 R v b l 8 w X z I 1 N l 9 K U F N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c 6 N T k 6 N T I u M z g z M z g 0 M F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x M 2 Q 5 M z Z l M y 0 1 Z m J l L T Q 0 N 2 I t Y m V m Y i 1 h N G Q 4 Z W E z Z T h m Y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l 8 w X z I 1 N l 9 K U F N f c m V z d W x 0 c y 9 B d X R v U m V t b 3 Z l Z E N v b H V t b n M x L n t D b 2 x 1 b W 4 x L D B 9 J n F 1 b 3 Q 7 L C Z x d W 9 0 O 1 N l Y 3 R p b 2 4 x L 0 J v c 3 R v b l 8 w X z I 1 N l 9 K U F N f c m V z d W x 0 c y 9 B d X R v U m V t b 3 Z l Z E N v b H V t b n M x L n t D b 2 x 1 b W 4 y L D F 9 J n F 1 b 3 Q 7 L C Z x d W 9 0 O 1 N l Y 3 R p b 2 4 x L 0 J v c 3 R v b l 8 w X z I 1 N l 9 K U F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v c 3 R v b l 8 w X z I 1 N l 9 K U F N f c m V z d W x 0 c y 9 B d X R v U m V t b 3 Z l Z E N v b H V t b n M x L n t D b 2 x 1 b W 4 x L D B 9 J n F 1 b 3 Q 7 L C Z x d W 9 0 O 1 N l Y 3 R p b 2 4 x L 0 J v c 3 R v b l 8 w X z I 1 N l 9 K U F N f c m V z d W x 0 c y 9 B d X R v U m V t b 3 Z l Z E N v b H V t b n M x L n t D b 2 x 1 b W 4 y L D F 9 J n F 1 b 3 Q 7 L C Z x d W 9 0 O 1 N l Y 3 R p b 2 4 x L 0 J v c 3 R v b l 8 w X z I 1 N l 9 K U F N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3 N 0 b 2 5 f M F 8 y N T Z f S l B T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X z B f M j U 2 X 0 p Q U 1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/ 3 i 5 w M y L 5 K p R t q y a z N L D c A A A A A A g A A A A A A A 2 Y A A M A A A A A Q A A A A m X u f C / C H x Y Z K H U i Q Y 6 K W v w A A A A A E g A A A o A A A A B A A A A A z A z j 5 v f 9 N F 8 0 J Z t E 2 I j Q m U A A A A E P 4 I a 2 g x k N l P I q 9 Y g u L s R O l 2 0 G 5 Z q F h J y d u Y z e / g s O G G I q u f + U O 1 H e T 2 U W d B M w U M w A Y u e 0 W a a F D E W X X g 1 F D a H J h b D G x m q W M 7 I Q w v h j b k u P F F A A A A F 9 i 9 j F T 1 5 F j w H X K P H R u H b F u 1 f 4 m < / D a t a M a s h u p > 
</file>

<file path=customXml/itemProps1.xml><?xml version="1.0" encoding="utf-8"?>
<ds:datastoreItem xmlns:ds="http://schemas.openxmlformats.org/officeDocument/2006/customXml" ds:itemID="{5ADF071F-C437-494A-A22E-95DDB8CA1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</vt:lpstr>
      <vt:lpstr>Boston_0_256_JPS_results</vt:lpstr>
      <vt:lpstr>Boston_0_256_AStar_results</vt:lpstr>
      <vt:lpstr>Boston_0_256_Dijkstra_results</vt:lpstr>
      <vt:lpstr>Berlin_1_1024_jps_results</vt:lpstr>
      <vt:lpstr>Berlin_1_1024_a_star_results</vt:lpstr>
      <vt:lpstr>Berlin_1_1024_dijkstra_results</vt:lpstr>
      <vt:lpstr>Berlin_0_256_jps_results</vt:lpstr>
      <vt:lpstr>Berlin_0_256_a_star_results</vt:lpstr>
      <vt:lpstr>Berlin_0_256_dijkstra_results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Leppänen, Anton</dc:creator>
  <cp:lastModifiedBy>Leppänen, Anton</cp:lastModifiedBy>
  <dcterms:created xsi:type="dcterms:W3CDTF">2022-04-14T17:57:53Z</dcterms:created>
  <dcterms:modified xsi:type="dcterms:W3CDTF">2022-05-06T15:59:07Z</dcterms:modified>
</cp:coreProperties>
</file>