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ubi/Documents/GitHub/AH_DAT_Files/tools/"/>
    </mc:Choice>
  </mc:AlternateContent>
  <bookViews>
    <workbookView xWindow="220" yWindow="460" windowWidth="24960" windowHeight="14740" tabRatio="500"/>
  </bookViews>
  <sheets>
    <sheet name="Tabelle2" sheetId="3" r:id="rId1"/>
    <sheet name="Tabelle1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2" i="3"/>
</calcChain>
</file>

<file path=xl/sharedStrings.xml><?xml version="1.0" encoding="utf-8"?>
<sst xmlns="http://schemas.openxmlformats.org/spreadsheetml/2006/main" count="905" uniqueCount="711">
  <si>
    <t>147ab81d</t>
  </si>
  <si>
    <t>78e20a5f</t>
  </si>
  <si>
    <t>3b5cbd48</t>
  </si>
  <si>
    <t>8ff46a8f</t>
  </si>
  <si>
    <t>eab8be74</t>
  </si>
  <si>
    <t>8cb36134</t>
  </si>
  <si>
    <t>e36cd8cd</t>
  </si>
  <si>
    <t>fcd96ecb</t>
  </si>
  <si>
    <t>d58eb09f</t>
  </si>
  <si>
    <t>7400bc5c</t>
  </si>
  <si>
    <t>1ee9d51f</t>
  </si>
  <si>
    <t>548304b1</t>
  </si>
  <si>
    <t>b91602dd</t>
  </si>
  <si>
    <t>79be69b9</t>
  </si>
  <si>
    <t>ac30d9d9</t>
  </si>
  <si>
    <t>51b5d40b</t>
  </si>
  <si>
    <t>6fdfb906</t>
  </si>
  <si>
    <t>4f5c01eb</t>
  </si>
  <si>
    <t>43beb7e8</t>
  </si>
  <si>
    <t>53aebc56</t>
  </si>
  <si>
    <t>2e7a664c</t>
  </si>
  <si>
    <t>d96c069c</t>
  </si>
  <si>
    <t>18980e1e</t>
  </si>
  <si>
    <t>6dc4d15b</t>
  </si>
  <si>
    <t>2083b812</t>
  </si>
  <si>
    <t>f716602f</t>
  </si>
  <si>
    <t>86200c36</t>
  </si>
  <si>
    <t>5a7adaef</t>
  </si>
  <si>
    <t>381bb6f3</t>
  </si>
  <si>
    <t>c2b303c6</t>
  </si>
  <si>
    <t>8b9ed9d3</t>
  </si>
  <si>
    <t>10100b41</t>
  </si>
  <si>
    <t>f50d0872</t>
  </si>
  <si>
    <t>3c7105af</t>
  </si>
  <si>
    <t>23c4b3a9</t>
  </si>
  <si>
    <t>8051d737</t>
  </si>
  <si>
    <t>eed20d28</t>
  </si>
  <si>
    <t>dc5ad626</t>
  </si>
  <si>
    <t>cb67657f</t>
  </si>
  <si>
    <t>b3856fdf</t>
  </si>
  <si>
    <t>660bdfbf</t>
  </si>
  <si>
    <t>cc4add98</t>
  </si>
  <si>
    <t>2f2605aa</t>
  </si>
  <si>
    <t>5c0b01ee</t>
  </si>
  <si>
    <t>0ef9dea1</t>
  </si>
  <si>
    <t>654cd404</t>
  </si>
  <si>
    <t>dd06b5c0</t>
  </si>
  <si>
    <t>fd850d2d</t>
  </si>
  <si>
    <t>b4a8d738</t>
  </si>
  <si>
    <t>b0c26464</t>
  </si>
  <si>
    <t>44930f0f</t>
  </si>
  <si>
    <t>2298d04f</t>
  </si>
  <si>
    <t>faa8b5ca</t>
  </si>
  <si>
    <t>3f360e14</t>
  </si>
  <si>
    <t>1a836643</t>
  </si>
  <si>
    <t>2a10d510</t>
  </si>
  <si>
    <t>761bd401</t>
  </si>
  <si>
    <t>c0a86b9b</t>
  </si>
  <si>
    <t>021b68a2</t>
  </si>
  <si>
    <t>a4b8dc86</t>
  </si>
  <si>
    <t>1fb5b6f9</t>
  </si>
  <si>
    <t>4b36b2b7</t>
  </si>
  <si>
    <t>57c40f0a</t>
  </si>
  <si>
    <t>4a6ad151</t>
  </si>
  <si>
    <t>0bcf0e1b</t>
  </si>
  <si>
    <t>e9ffb5cf</t>
  </si>
  <si>
    <t>2b4cb6f6</t>
  </si>
  <si>
    <t>a3956461</t>
  </si>
  <si>
    <t>1526dbfb</t>
  </si>
  <si>
    <t>6bb50a5a</t>
  </si>
  <si>
    <t>925ab4d4</t>
  </si>
  <si>
    <t>40f9bc53</t>
  </si>
  <si>
    <t>b19e0782</t>
  </si>
  <si>
    <t>e7066b91</t>
  </si>
  <si>
    <t>1bdf05a5</t>
  </si>
  <si>
    <t>ba510966</t>
  </si>
  <si>
    <t>31cfd04a</t>
  </si>
  <si>
    <t>3288dbf1</t>
  </si>
  <si>
    <t>7747b7e7</t>
  </si>
  <si>
    <t>7e93d15e</t>
  </si>
  <si>
    <t>fec20696</t>
  </si>
  <si>
    <t>d795d8c2</t>
  </si>
  <si>
    <t>f8b3dd97</t>
  </si>
  <si>
    <t>607a04be</t>
  </si>
  <si>
    <t>c59ebb21</t>
  </si>
  <si>
    <t>732d04bb</t>
  </si>
  <si>
    <t>072db818</t>
  </si>
  <si>
    <t>bc20d267</t>
  </si>
  <si>
    <t>24e90b4e</t>
  </si>
  <si>
    <t>824abf6a</t>
  </si>
  <si>
    <t>706a0f00</t>
  </si>
  <si>
    <t>ef8e6ece</t>
  </si>
  <si>
    <t>0fa5bd47</t>
  </si>
  <si>
    <t>7ba501e4</t>
  </si>
  <si>
    <t>3a00deae</t>
  </si>
  <si>
    <t>8316dc8c</t>
  </si>
  <si>
    <t>088805a0</t>
  </si>
  <si>
    <t>55df6757</t>
  </si>
  <si>
    <t>e230bb2b</t>
  </si>
  <si>
    <t>d0b86025</t>
  </si>
  <si>
    <t>fbf4d62c</t>
  </si>
  <si>
    <t>a0d26fda</t>
  </si>
  <si>
    <t>173db3a6</t>
  </si>
  <si>
    <t>f4516b94</t>
  </si>
  <si>
    <t>be3bba3a</t>
  </si>
  <si>
    <t>ce51b5c5</t>
  </si>
  <si>
    <t>c6d9b09a</t>
  </si>
  <si>
    <t>f37cd373</t>
  </si>
  <si>
    <t>de41be7b</t>
  </si>
  <si>
    <t>9ad2b18b</t>
  </si>
  <si>
    <t>6e83dae0</t>
  </si>
  <si>
    <t>a85a6a85</t>
  </si>
  <si>
    <t>1cf2bd42</t>
  </si>
  <si>
    <t>19c46df8</t>
  </si>
  <si>
    <t>5e1069b3</t>
  </si>
  <si>
    <t>62616ce3</t>
  </si>
  <si>
    <t>9041dc89</t>
  </si>
  <si>
    <t>69ae6207</t>
  </si>
  <si>
    <t>25b568a8</t>
  </si>
  <si>
    <t>a7ffd73d</t>
  </si>
  <si>
    <t>0ce2b6fc</t>
  </si>
  <si>
    <t>a6a3b4db</t>
  </si>
  <si>
    <t>976c646e</t>
  </si>
  <si>
    <t>56986cec</t>
  </si>
  <si>
    <t>8985b18e</t>
  </si>
  <si>
    <t>280bbd4d</t>
  </si>
  <si>
    <t>7dd4dae5</t>
  </si>
  <si>
    <t>3e6a6df2</t>
  </si>
  <si>
    <t>5d576208</t>
  </si>
  <si>
    <t>4871b90c</t>
  </si>
  <si>
    <t>b2d90c39</t>
  </si>
  <si>
    <t>./SCENES/SCENE000.DAT</t>
  </si>
  <si>
    <t>./SCENES/SCENE001.DAT</t>
  </si>
  <si>
    <t>./SCENES/SCENE002.DAT</t>
  </si>
  <si>
    <t>./SCENES/SCENE003.DAT</t>
  </si>
  <si>
    <t>./SCENES/SCENE004.DAT</t>
  </si>
  <si>
    <t>./SCENES/SCENE005.DAT</t>
  </si>
  <si>
    <t>./SCENES/SCENE006.DAT</t>
  </si>
  <si>
    <t>./SCENES/SCENE007.DAT</t>
  </si>
  <si>
    <t>./SCENES/SCENE008.DAT</t>
  </si>
  <si>
    <t>./SCENES/SCENE009.DAT</t>
  </si>
  <si>
    <t>./SCENES/SCENE010.DAT</t>
  </si>
  <si>
    <t>./SCENES/SCENE011.DAT</t>
  </si>
  <si>
    <t>./SCENES/SCENE012.DAT</t>
  </si>
  <si>
    <t>./SCENES/SCENE013.DAT</t>
  </si>
  <si>
    <t>./SCENES/SCENE014.DAT</t>
  </si>
  <si>
    <t>./SCENES/SCENE015.DAT</t>
  </si>
  <si>
    <t>./SCENES/SCENE016.DAT</t>
  </si>
  <si>
    <t>./SCENES/SCENE017.DAT</t>
  </si>
  <si>
    <t>./SCENES/SCENE018.DAT</t>
  </si>
  <si>
    <t>./SCENES/SCENE019.DAT</t>
  </si>
  <si>
    <t>./SCENES/SCENE020.DAT</t>
  </si>
  <si>
    <t>./SCENES/SCENE021.DAT</t>
  </si>
  <si>
    <t>./SCENES/SCENE022.DAT</t>
  </si>
  <si>
    <t>./SCENES/SCENE023.DAT</t>
  </si>
  <si>
    <t>./SCENES/SCENE024.DAT</t>
  </si>
  <si>
    <t>./SCENES/SCENE025.DAT</t>
  </si>
  <si>
    <t>./SCENES/SCENE026.DAT</t>
  </si>
  <si>
    <t>./SCENES/SCENE027.DAT</t>
  </si>
  <si>
    <t>./SCENES/SCENE028.DAT</t>
  </si>
  <si>
    <t>./SHOWS/SHOW0000/NVDATA.DAT</t>
  </si>
  <si>
    <t>./SHOWS/SHOW0000/SCENE000.DAT</t>
  </si>
  <si>
    <t>./SHOWS/SHOW0000/SCENE001.DAT</t>
  </si>
  <si>
    <t>./SHOWS/SHOW0000/SCENE002.DAT</t>
  </si>
  <si>
    <t>./SHOWS/SHOW0000/SCENE003.DAT</t>
  </si>
  <si>
    <t>./SHOWS/SHOW0000/SCENE004.DAT</t>
  </si>
  <si>
    <t>./SHOWS/SHOW0000/SCENE005.DAT</t>
  </si>
  <si>
    <t>./SHOWS/SHOW0000/SCENE006.DAT</t>
  </si>
  <si>
    <t>./SHOWS/SHOW0000/SCENE007.DAT</t>
  </si>
  <si>
    <t>./SHOWS/SHOW0000/SCENE008.DAT</t>
  </si>
  <si>
    <t>./SHOWS/SHOW0000/SCENE009.DAT</t>
  </si>
  <si>
    <t>./SHOWS/SHOW0000/SCENE010.DAT</t>
  </si>
  <si>
    <t>./SHOWS/SHOW0000/SCENE011.DAT</t>
  </si>
  <si>
    <t>./SHOWS/SHOW0000/SCENE012.DAT</t>
  </si>
  <si>
    <t>./SHOWS/SHOW0000/SCENE013.DAT</t>
  </si>
  <si>
    <t>./SHOWS/SHOW0000/SCENE014.DAT</t>
  </si>
  <si>
    <t>./SHOWS/SHOW0000/SCENE015.DAT</t>
  </si>
  <si>
    <t>./SHOWS/SHOW0000/SCENE016.DAT</t>
  </si>
  <si>
    <t>./SHOWS/SHOW0000/SCENE017.DAT</t>
  </si>
  <si>
    <t>./SHOWS/SHOW0000/SCENE018.DAT</t>
  </si>
  <si>
    <t>./SHOWS/SHOW0000/SCENE019.DAT</t>
  </si>
  <si>
    <t>./SHOWS/SHOW0000/SCENE020.DAT</t>
  </si>
  <si>
    <t>./SHOWS/SHOW0000/SCENE021.DAT</t>
  </si>
  <si>
    <t>./SHOWS/SHOW0000/SCENE022.DAT</t>
  </si>
  <si>
    <t>./SHOWS/SHOW0000/SCENE023.DAT</t>
  </si>
  <si>
    <t>./SHOWS/SHOW0000/SCENE024.DAT</t>
  </si>
  <si>
    <t>./SHOWS/SHOW0000/SCENE025.DAT</t>
  </si>
  <si>
    <t>./SHOWS/SHOW0000/SCENE026.DAT</t>
  </si>
  <si>
    <t>./SHOWS/SHOW0000/SCENE027.DAT</t>
  </si>
  <si>
    <t>./SHOWS/SHOW0001/NVDATA.DAT</t>
  </si>
  <si>
    <t>./SHOWS/SHOW0001/SCENE000.DAT</t>
  </si>
  <si>
    <t>./SHOWS/SHOW0001/SCENE001.DAT</t>
  </si>
  <si>
    <t>./SHOWS/SHOW0001/SCENE002.DAT</t>
  </si>
  <si>
    <t>./SHOWS/SHOW0001/SCENE003.DAT</t>
  </si>
  <si>
    <t>./SHOWS/SHOW0001/SCENE004.DAT</t>
  </si>
  <si>
    <t>./SHOWS/SHOW0001/SCENE005.DAT</t>
  </si>
  <si>
    <t>./SHOWS/SHOW0001/SCENE012.DAT</t>
  </si>
  <si>
    <t>./SHOWS/SHOW0001/SCENE013.DAT</t>
  </si>
  <si>
    <t>./SHOWS/SHOW0001/SCENE014.DAT</t>
  </si>
  <si>
    <t>./SHOWS/SHOW0001/SCENE015.DAT</t>
  </si>
  <si>
    <t>./SHOWS/SHOW0001/SCENE016.DAT</t>
  </si>
  <si>
    <t>./SHOWS/SHOW0001/SCENE017.DAT</t>
  </si>
  <si>
    <t>./SHOWS/SHOW0001/SCENE018.DAT</t>
  </si>
  <si>
    <t>./SHOWS/SHOW0001/SCENE019.DAT</t>
  </si>
  <si>
    <t>./SHOWS/SHOW0001/SCENE020.DAT</t>
  </si>
  <si>
    <t>./SHOWS/SHOW0001/SCENE021.DAT</t>
  </si>
  <si>
    <t>./SHOWS/SHOW0001/SCENE022.DAT</t>
  </si>
  <si>
    <t>./SHOWS/SHOW0001/SCENE023.DAT</t>
  </si>
  <si>
    <t>./SHOWS/SHOW0001/SCENE024.DAT</t>
  </si>
  <si>
    <t>./SHOWS/SHOW0001/SCENE025.DAT</t>
  </si>
  <si>
    <t>./SHOWS/SHOW0001/SCENE026.DAT</t>
  </si>
  <si>
    <t>./SHOWS/SHOW0002/NVDATA.DAT</t>
  </si>
  <si>
    <t>./SHOWS/SHOW0002/SCENE000.DAT</t>
  </si>
  <si>
    <t>./SHOWS/SHOW0002/SCENE001.DAT</t>
  </si>
  <si>
    <t>./SHOWS/SHOW0002/SCENE002.DAT</t>
  </si>
  <si>
    <t>./SHOWS/SHOW0002/SCENE003.DAT</t>
  </si>
  <si>
    <t>./SHOWS/SHOW0002/SCENE004.DAT</t>
  </si>
  <si>
    <t>./SHOWS/SHOW0002/SCENE005.DAT</t>
  </si>
  <si>
    <t>./SHOWS/SHOW0002/SCENE006.DAT</t>
  </si>
  <si>
    <t>./SHOWS/SHOW0002/SCENE007.DAT</t>
  </si>
  <si>
    <t>./SHOWS/SHOW0002/SCENE008.DAT</t>
  </si>
  <si>
    <t>./SHOWS/SHOW0002/SCENE009.DAT</t>
  </si>
  <si>
    <t>./SHOWS/SHOW0003/NVDATA.DAT</t>
  </si>
  <si>
    <t>./SHOWS/SHOW0003/SCENE000.DAT</t>
  </si>
  <si>
    <t>./SHOWS/SHOW0003/SCENE001.DAT</t>
  </si>
  <si>
    <t>./SHOWS/SHOW0003/SCENE002.DAT</t>
  </si>
  <si>
    <t>./SHOWS/SHOW0003/SCENE003.DAT</t>
  </si>
  <si>
    <t>./SHOWS/SHOW0003/SCENE004.DAT</t>
  </si>
  <si>
    <t>./SHOWS/SHOW0003/SCENE005.DAT</t>
  </si>
  <si>
    <t>./SHOWS/SHOW0003/SCENE006.DAT</t>
  </si>
  <si>
    <t>./SHOWS/SHOW0003/SCENE007.DAT</t>
  </si>
  <si>
    <t>./SHOWS/SHOW0003/SCENE008.DAT</t>
  </si>
  <si>
    <t>./SHOWS/SHOW0003/SCENE009.DAT</t>
  </si>
  <si>
    <t>./SHOWS/SHOW0003/SCENE049.DAT</t>
  </si>
  <si>
    <t>./SHOWS/SHOW0004/NVDATA.DAT</t>
  </si>
  <si>
    <t>./SHOWS/SHOW0004/SCENE000.DAT</t>
  </si>
  <si>
    <t>./SHOWS/SHOW0004/SCENE001.DAT</t>
  </si>
  <si>
    <t>./SHOWS/SHOW0004/SCENE002.DAT</t>
  </si>
  <si>
    <t>./SHOWS/SHOW0004/SCENE003.DAT</t>
  </si>
  <si>
    <t>./SHOWS/SHOW0004/SCENE004.DAT</t>
  </si>
  <si>
    <t>./SHOWS/SHOW0004/SCENE005.DAT</t>
  </si>
  <si>
    <t>./SHOWS/SHOW0004/SCENE006.DAT</t>
  </si>
  <si>
    <t>./SHOWS/SHOW0004/SCENE007.DAT</t>
  </si>
  <si>
    <t>./SHOWS/SHOW0005/NVDATA.DAT</t>
  </si>
  <si>
    <t>./SHOWS/SHOW0005/SCENE000.DAT</t>
  </si>
  <si>
    <t>./SHOWS/SHOW0005/SCENE001.DAT</t>
  </si>
  <si>
    <t>./SHOWS/SHOW0005/SCENE002.DAT</t>
  </si>
  <si>
    <t>./SHOWS/SHOW0005/SCENE003.DAT</t>
  </si>
  <si>
    <t>./SHOWS/SHOW0005/SCENE004.DAT</t>
  </si>
  <si>
    <t>./SHOWS/SHOW0005/SCENE005.DAT</t>
  </si>
  <si>
    <t>./SHOWS/SHOW0005/SCENE006.DAT</t>
  </si>
  <si>
    <t>./SHOWS/SHOW0005/SCENE007.DAT</t>
  </si>
  <si>
    <t>./SHOWS/SHOW0005/SCENE008.DAT</t>
  </si>
  <si>
    <t>./SHOWS/SHOW0005/SCENE009.DAT</t>
  </si>
  <si>
    <t>./SHOWS/SHOW0005/SCENE010.DAT</t>
  </si>
  <si>
    <t>./SHOWS/SHOW0005/SCENE011.DAT</t>
  </si>
  <si>
    <t>./SHOWS/SHOW0005/SCENE012.DAT</t>
  </si>
  <si>
    <t>./SHOWS/SHOW0005/SCENE013.DAT</t>
  </si>
  <si>
    <t>./SHOWS/SHOW0005/SCENE014.DAT</t>
  </si>
  <si>
    <t>./SHOWS/SHOW0005/SCENE015.DAT</t>
  </si>
  <si>
    <t>./SHOWS/SHOW0005/SCENE016.DAT</t>
  </si>
  <si>
    <t>./SHOWS/SHOW0005/SCENE017.DAT</t>
  </si>
  <si>
    <t>./SHOWS/SHOW0005/SCENE018.DAT</t>
  </si>
  <si>
    <t>./SHOWS/SHOW0005/SCENE019.DAT</t>
  </si>
  <si>
    <t>./SHOWS/SHOW0005/SCENE020.DAT</t>
  </si>
  <si>
    <t>./SHOWS/SHOW0005/SCENE021.DAT</t>
  </si>
  <si>
    <t>./SHOWS/SHOW0005/SCENE022.DAT</t>
  </si>
  <si>
    <t>./SHOWS/SHOW0005/SCENE023.DAT</t>
  </si>
  <si>
    <t>./SHOWS/SHOW0005/SCENE024.DAT</t>
  </si>
  <si>
    <t>./SHOWS/SHOW0005/SCENE025.DAT</t>
  </si>
  <si>
    <t>./SHOWS/SHOW0005/SCENE026.DAT</t>
  </si>
  <si>
    <t>./SHOWS/SHOW0005/SCENE027.DAT</t>
  </si>
  <si>
    <t>./SHOWS/SHOW0005/SCENE028.DAT</t>
  </si>
  <si>
    <t>./SHOWS/SHOW0005/SCENE029.DAT</t>
  </si>
  <si>
    <t>./SHOWS/SHOW0005/SCENE030.DAT</t>
  </si>
  <si>
    <t>./SHOWS/SHOW0005/SCENE031.DAT</t>
  </si>
  <si>
    <t>./SHOWS/SHOW0005/SCENE032.DAT</t>
  </si>
  <si>
    <t>./SHOWS/SHOW0005/SCENE033.DAT</t>
  </si>
  <si>
    <t>./SHOWS/SHOW0005/SCENE034.DAT</t>
  </si>
  <si>
    <t>./SHOWS/SHOW0005/SCENE035.DAT</t>
  </si>
  <si>
    <t>./SHOWS/SHOW0005/SCENE036.DAT</t>
  </si>
  <si>
    <t>./SHOWS/SHOW0005/SCENE037.DAT</t>
  </si>
  <si>
    <t>./SHOWS/SHOW0005/SCENE038.DAT</t>
  </si>
  <si>
    <t>./SHOWS/SHOW0005/SCENE039.DAT</t>
  </si>
  <si>
    <t>./SHOWS/SHOW0005/SCENE040.DAT</t>
  </si>
  <si>
    <t>./SHOWS/SHOW0005/SCENE041.DAT</t>
  </si>
  <si>
    <t>./SHOWS/SHOW0005/SCENE043.DAT</t>
  </si>
  <si>
    <t>./SHOWS/SHOW0005/SCENE049.DAT</t>
  </si>
  <si>
    <t>./SHOWS/SHOW0006/NVDATA.DAT</t>
  </si>
  <si>
    <t>./SHOWS/SHOW0006/SCENE000.DAT</t>
  </si>
  <si>
    <t>./SHOWS/SHOW0006/SCENE001.DAT</t>
  </si>
  <si>
    <t>./SHOWS/SHOW0006/SCENE002.DAT</t>
  </si>
  <si>
    <t>./SHOWS/SHOW0006/SCENE003.DAT</t>
  </si>
  <si>
    <t>./SHOWS/SHOW0006/SCENE004.DAT</t>
  </si>
  <si>
    <t>./SHOWS/SHOW0006/SCENE005.DAT</t>
  </si>
  <si>
    <t>./SHOWS/SHOW0006/SCENE006.DAT</t>
  </si>
  <si>
    <t>./SHOWS/SHOW0006/SCENE007.DAT</t>
  </si>
  <si>
    <t>./SHOWS/SHOW0006/SCENE008.DAT</t>
  </si>
  <si>
    <t>./SHOWS/SHOW0006/SCENE009.DAT</t>
  </si>
  <si>
    <t>./SHOWS/SHOW0006/SCENE010.DAT</t>
  </si>
  <si>
    <t>./SHOWS/SHOW0006/SCENE011.DAT</t>
  </si>
  <si>
    <t>./SHOWS/SHOW0006/SCENE012.DAT</t>
  </si>
  <si>
    <t>./SHOWS/SHOW0006/SCENE013.DAT</t>
  </si>
  <si>
    <t>./SHOWS/SHOW0006/SCENE014.DAT</t>
  </si>
  <si>
    <t>./SHOWS/SHOW0006/SCENE015.DAT</t>
  </si>
  <si>
    <t>./SHOWS/SHOW0006/SCENE016.DAT</t>
  </si>
  <si>
    <t>./SHOWS/SHOW0006/SCENE017.DAT</t>
  </si>
  <si>
    <t>./SHOWS/SHOW0006/SCENE018.DAT</t>
  </si>
  <si>
    <t>./SHOWS/SHOW0006/SCENE019.DAT</t>
  </si>
  <si>
    <t>./SHOWS/SHOW0006/SCENE020.DAT</t>
  </si>
  <si>
    <t>./SHOWS/SHOW0006/SCENE021.DAT</t>
  </si>
  <si>
    <t>./SHOWS/SHOW0006/SCENE022.DAT</t>
  </si>
  <si>
    <t>./SHOWS/SHOW0006/SCENE023.DAT</t>
  </si>
  <si>
    <t>./SHOWS/SHOW0006/SCENE024.DAT</t>
  </si>
  <si>
    <t>./SHOWS/SHOW0006/SCENE025.DAT</t>
  </si>
  <si>
    <t>./SHOWS/SHOW0006/SCENE026.DAT</t>
  </si>
  <si>
    <t>./SHOWS/SHOW0006/SCENE027.DAT</t>
  </si>
  <si>
    <t>./SHOWS/SHOW0006/SCENE028.DAT</t>
  </si>
  <si>
    <t>./SHOWS/SHOW0006/SCENE029.DAT</t>
  </si>
  <si>
    <t>./SHOWS/SHOW0006/SCENE030.DAT</t>
  </si>
  <si>
    <t>./SHOWS/SHOW0006/SCENE031.DAT</t>
  </si>
  <si>
    <t>./SHOWS/SHOW0006/SCENE032.DAT</t>
  </si>
  <si>
    <t>./SHOWS/SHOW0006/SCENE033.DAT</t>
  </si>
  <si>
    <t>./SHOWS/SHOW0006/SCENE034.DAT</t>
  </si>
  <si>
    <t>./SHOWS/SHOW0006/SCENE035.DAT</t>
  </si>
  <si>
    <t>./SHOWS/SHOW0006/SCENE036.DAT</t>
  </si>
  <si>
    <t>./SHOWS/SHOW0006/SCENE037.DAT</t>
  </si>
  <si>
    <t>./SHOWS/SHOW0006/SCENE038.DAT</t>
  </si>
  <si>
    <t>./SHOWS/SHOW0006/SCENE039.DAT</t>
  </si>
  <si>
    <t>./SHOWS/SHOW0006/SCENE040.DAT</t>
  </si>
  <si>
    <t>./SHOWS/SHOW0006/SCENE041.DAT</t>
  </si>
  <si>
    <t>./SHOWS/SHOW0006/SCENE043.DAT</t>
  </si>
  <si>
    <t>./SHOWS/SHOW0006/SCENE049.DAT</t>
  </si>
  <si>
    <t>./SHOWS/SHOW0007/NVDATA.DAT</t>
  </si>
  <si>
    <t>./SHOWS/SHOW0007/SCENE000.DAT</t>
  </si>
  <si>
    <t>./SHOWS/SHOW0007/SCENE001.DAT</t>
  </si>
  <si>
    <t>./SHOWS/SHOW0007/SCENE002.DAT</t>
  </si>
  <si>
    <t>./SHOWS/SHOW0007/SCENE003.DAT</t>
  </si>
  <si>
    <t>./SHOWS/SHOW0007/SCENE004.DAT</t>
  </si>
  <si>
    <t>./SHOWS/SHOW0007/SCENE005.DAT</t>
  </si>
  <si>
    <t>./SHOWS/SHOW0007/SCENE006.DAT</t>
  </si>
  <si>
    <t>./SHOWS/SHOW0007/SCENE007.DAT</t>
  </si>
  <si>
    <t>./SHOWS/SHOW0007/SCENE008.DAT</t>
  </si>
  <si>
    <t>./SHOWS/SHOW0007/SCENE009.DAT</t>
  </si>
  <si>
    <t>./SHOWS/SHOW0007/SCENE010.DAT</t>
  </si>
  <si>
    <t>./SHOWS/SHOW0007/SCENE011.DAT</t>
  </si>
  <si>
    <t>./SHOWS/SHOW0007/SCENE012.DAT</t>
  </si>
  <si>
    <t>./SHOWS/SHOW0007/SCENE013.DAT</t>
  </si>
  <si>
    <t>./SHOWS/SHOW0007/SCENE014.DAT</t>
  </si>
  <si>
    <t>./SHOWS/SHOW0007/SCENE015.DAT</t>
  </si>
  <si>
    <t>./SHOWS/SHOW0007/SCENE016.DAT</t>
  </si>
  <si>
    <t>./SHOWS/SHOW0007/SCENE017.DAT</t>
  </si>
  <si>
    <t>./SHOWS/SHOW0007/SCENE018.DAT</t>
  </si>
  <si>
    <t>./SHOWS/SHOW0007/SCENE019.DAT</t>
  </si>
  <si>
    <t>./SHOWS/SHOW0007/SCENE020.DAT</t>
  </si>
  <si>
    <t>./SHOWS/SHOW0007/SCENE021.DAT</t>
  </si>
  <si>
    <t>./SHOWS/SHOW0007/SCENE022.DAT</t>
  </si>
  <si>
    <t>./SHOWS/SHOW0007/SCENE023.DAT</t>
  </si>
  <si>
    <t>./SHOWS/SHOW0007/SCENE025.DAT</t>
  </si>
  <si>
    <t>./SHOWS/SHOW0007/SCENE026.DAT</t>
  </si>
  <si>
    <t>./SHOWS/SHOW0007/SCENE027.DAT</t>
  </si>
  <si>
    <t>./SHOWS/SHOW0007/SCENE028.DAT</t>
  </si>
  <si>
    <t>./SHOWS/SHOW0007/SCENE029.DAT</t>
  </si>
  <si>
    <t>./SHOWS/SHOW0007/SCENE030.DAT</t>
  </si>
  <si>
    <t>./SHOWS/SHOW0007/SCENE031.DAT</t>
  </si>
  <si>
    <t>./SHOWS/SHOW0007/SCENE032.DAT</t>
  </si>
  <si>
    <t>./SHOWS/SHOW0007/SCENE033.DAT</t>
  </si>
  <si>
    <t>./SHOWS/SHOW0007/SCENE034.DAT</t>
  </si>
  <si>
    <t>./SHOWS/SHOW0007/SCENE035.DAT</t>
  </si>
  <si>
    <t>./SHOWS/SHOW0007/SCENE036.DAT</t>
  </si>
  <si>
    <t>./SHOWS/SHOW0007/SCENE037.DAT</t>
  </si>
  <si>
    <t>./SHOWS/SHOW0007/SCENE038.DAT</t>
  </si>
  <si>
    <t>./SHOWS/SHOW0007/SCENE039.DAT</t>
  </si>
  <si>
    <t>./SHOWS/SHOW0007/SCENE040.DAT</t>
  </si>
  <si>
    <t>./SHOWS/SHOW0007/SCENE043.DAT</t>
  </si>
  <si>
    <t>./SHOWS/SHOW0008/NVDATA.DAT</t>
  </si>
  <si>
    <t>./SHOWS/SHOW0008/SCENE000.DAT</t>
  </si>
  <si>
    <t>./SHOWS/SHOW0008/SCENE001.DAT</t>
  </si>
  <si>
    <t>./SHOWS/SHOW0008/SCENE002.DAT</t>
  </si>
  <si>
    <t>./SHOWS/SHOW0008/SCENE003.DAT</t>
  </si>
  <si>
    <t>./SHOWS/SHOW0008/SCENE004.DAT</t>
  </si>
  <si>
    <t>./SHOWS/SHOW0008/SCENE005.DAT</t>
  </si>
  <si>
    <t>./SHOWS/SHOW0008/SCENE006.DAT</t>
  </si>
  <si>
    <t>./SHOWS/SHOW0008/SCENE007.DAT</t>
  </si>
  <si>
    <t>./SHOWS/SHOW0008/SCENE008.DAT</t>
  </si>
  <si>
    <t>./SHOWS/SHOW0008/SCENE009.DAT</t>
  </si>
  <si>
    <t>./SHOWS/SHOW0008/SCENE010.DAT</t>
  </si>
  <si>
    <t>./SHOWS/SHOW0008/SCENE011.DAT</t>
  </si>
  <si>
    <t>./SHOWS/SHOW0008/SCENE012.DAT</t>
  </si>
  <si>
    <t>./SHOWS/SHOW0008/SCENE013.DAT</t>
  </si>
  <si>
    <t>./SHOWS/SHOW0008/SCENE014.DAT</t>
  </si>
  <si>
    <t>./SHOWS/SHOW0008/SCENE015.DAT</t>
  </si>
  <si>
    <t>./SHOWS/SHOW0008/SCENE016.DAT</t>
  </si>
  <si>
    <t>./SHOWS/SHOW0008/SCENE017.DAT</t>
  </si>
  <si>
    <t>./SHOWS/SHOW0008/SCENE018.DAT</t>
  </si>
  <si>
    <t>./SHOWS/SHOW0008/SCENE019.DAT</t>
  </si>
  <si>
    <t>./SHOWS/SHOW0008/SCENE020.DAT</t>
  </si>
  <si>
    <t>./SHOWS/SHOW0008/SCENE021.DAT</t>
  </si>
  <si>
    <t>./SHOWS/SHOW0008/SCENE022.DAT</t>
  </si>
  <si>
    <t>./SHOWS/SHOW0008/SCENE023.DAT</t>
  </si>
  <si>
    <t>./SHOWS/SHOW0008/SCENE025.DAT</t>
  </si>
  <si>
    <t>./SHOWS/SHOW0008/SCENE026.DAT</t>
  </si>
  <si>
    <t>./SHOWS/SHOW0008/SCENE027.DAT</t>
  </si>
  <si>
    <t>./SHOWS/SHOW0008/SCENE028.DAT</t>
  </si>
  <si>
    <t>./SHOWS/SHOW0008/SCENE029.DAT</t>
  </si>
  <si>
    <t>./SHOWS/SHOW0008/SCENE030.DAT</t>
  </si>
  <si>
    <t>./SHOWS/SHOW0008/SCENE031.DAT</t>
  </si>
  <si>
    <t>./SHOWS/SHOW0008/SCENE032.DAT</t>
  </si>
  <si>
    <t>./SHOWS/SHOW0008/SCENE033.DAT</t>
  </si>
  <si>
    <t>./SHOWS/SHOW0008/SCENE034.DAT</t>
  </si>
  <si>
    <t>./SHOWS/SHOW0008/SCENE035.DAT</t>
  </si>
  <si>
    <t>./SHOWS/SHOW0008/SCENE036.DAT</t>
  </si>
  <si>
    <t>./SHOWS/SHOW0008/SCENE037.DAT</t>
  </si>
  <si>
    <t>./SHOWS/SHOW0008/SCENE038.DAT</t>
  </si>
  <si>
    <t>./SHOWS/SHOW0008/SCENE039.DAT</t>
  </si>
  <si>
    <t>./SHOWS/SHOW0008/SCENE040.DAT</t>
  </si>
  <si>
    <t>./SHOWS/SHOW0008/SCENE043.DAT</t>
  </si>
  <si>
    <t>./SHOWS/SHOW0009/NVDATA.DAT</t>
  </si>
  <si>
    <t>./SHOWS/SHOW0009/SCENE000.DAT</t>
  </si>
  <si>
    <t>./SHOWS/SHOW0009/SCENE001.DAT</t>
  </si>
  <si>
    <t>./SHOWS/SHOW0009/SCENE002.DAT</t>
  </si>
  <si>
    <t>./SHOWS/SHOW0009/SCENE003.DAT</t>
  </si>
  <si>
    <t>./SHOWS/SHOW0009/SCENE004.DAT</t>
  </si>
  <si>
    <t>./SHOWS/SHOW0009/SCENE005.DAT</t>
  </si>
  <si>
    <t>./SHOWS/SHOW0009/SCENE006.DAT</t>
  </si>
  <si>
    <t>./SHOWS/SHOW0009/SCENE007.DAT</t>
  </si>
  <si>
    <t>./SHOWS/SHOW0009/SCENE008.DAT</t>
  </si>
  <si>
    <t>./SHOWS/SHOW0009/SCENE009.DAT</t>
  </si>
  <si>
    <t>./SHOWS/SHOW0009/SCENE010.DAT</t>
  </si>
  <si>
    <t>./SHOWS/SHOW0009/SCENE011.DAT</t>
  </si>
  <si>
    <t>./SHOWS/SHOW0009/SCENE012.DAT</t>
  </si>
  <si>
    <t>./SHOWS/SHOW0009/SCENE013.DAT</t>
  </si>
  <si>
    <t>./SHOWS/SHOW0009/SCENE014.DAT</t>
  </si>
  <si>
    <t>./SHOWS/SHOW0009/SCENE015.DAT</t>
  </si>
  <si>
    <t>./SHOWS/SHOW0009/SCENE016.DAT</t>
  </si>
  <si>
    <t>./SHOWS/SHOW0009/SCENE017.DAT</t>
  </si>
  <si>
    <t>./SHOWS/SHOW0009/SCENE018.DAT</t>
  </si>
  <si>
    <t>./SHOWS/SHOW0009/SCENE019.DAT</t>
  </si>
  <si>
    <t>./SHOWS/SHOW0009/SCENE020.DAT</t>
  </si>
  <si>
    <t>./SHOWS/SHOW0009/SCENE021.DAT</t>
  </si>
  <si>
    <t>./SHOWS/SHOW0009/SCENE022.DAT</t>
  </si>
  <si>
    <t>./SHOWS/SHOW0009/SCENE023.DAT</t>
  </si>
  <si>
    <t>./SHOWS/SHOW0009/SCENE025.DAT</t>
  </si>
  <si>
    <t>./SHOWS/SHOW0009/SCENE026.DAT</t>
  </si>
  <si>
    <t>./SHOWS/SHOW0009/SCENE027.DAT</t>
  </si>
  <si>
    <t>./SHOWS/SHOW0009/SCENE028.DAT</t>
  </si>
  <si>
    <t>./SHOWS/SHOW0009/SCENE029.DAT</t>
  </si>
  <si>
    <t>./SHOWS/SHOW0009/SCENE030.DAT</t>
  </si>
  <si>
    <t>./SHOWS/SHOW0009/SCENE031.DAT</t>
  </si>
  <si>
    <t>./SHOWS/SHOW0009/SCENE032.DAT</t>
  </si>
  <si>
    <t>./SHOWS/SHOW0009/SCENE033.DAT</t>
  </si>
  <si>
    <t>./SHOWS/SHOW0009/SCENE034.DAT</t>
  </si>
  <si>
    <t>./SHOWS/SHOW0009/SCENE035.DAT</t>
  </si>
  <si>
    <t>./SHOWS/SHOW0009/SCENE036.DAT</t>
  </si>
  <si>
    <t>./SHOWS/SHOW0009/SCENE037.DAT</t>
  </si>
  <si>
    <t>./SHOWS/SHOW0009/SCENE038.DAT</t>
  </si>
  <si>
    <t>./SHOWS/SHOW0009/SCENE039.DAT</t>
  </si>
  <si>
    <t>./SHOWS/SHOW0009/SCENE040.DAT</t>
  </si>
  <si>
    <t>./SHOWS/SHOW0009/SCENE041.DAT</t>
  </si>
  <si>
    <t>./SHOWS/SHOW0009/SCENE043.DAT</t>
  </si>
  <si>
    <t>EE0E612C</t>
  </si>
  <si>
    <t>990951BA</t>
  </si>
  <si>
    <t>076DC419</t>
  </si>
  <si>
    <t>706AF48F</t>
  </si>
  <si>
    <t>E963A535</t>
  </si>
  <si>
    <t>9E6495A3</t>
  </si>
  <si>
    <t>0EDB8832</t>
  </si>
  <si>
    <t>79DCB8A4</t>
  </si>
  <si>
    <t>E0D5E91E</t>
  </si>
  <si>
    <t>97D2D988</t>
  </si>
  <si>
    <t>09B64C2B</t>
  </si>
  <si>
    <t>7EB17CBD</t>
  </si>
  <si>
    <t>E7B82D07</t>
  </si>
  <si>
    <t>90BF1D91</t>
  </si>
  <si>
    <t>1DB71064</t>
  </si>
  <si>
    <t>6AB020F2</t>
  </si>
  <si>
    <t>F3B97148</t>
  </si>
  <si>
    <t>84BE41DE</t>
  </si>
  <si>
    <t>1ADAD47D</t>
  </si>
  <si>
    <t>6DDDE4EB</t>
  </si>
  <si>
    <t>F4D4B551</t>
  </si>
  <si>
    <t>83D385C7</t>
  </si>
  <si>
    <t>136C9856</t>
  </si>
  <si>
    <t>646BA8C0</t>
  </si>
  <si>
    <t>FD62F97A</t>
  </si>
  <si>
    <t>8A65C9EC</t>
  </si>
  <si>
    <t>14015C4F</t>
  </si>
  <si>
    <t>63066CD9</t>
  </si>
  <si>
    <t>FA0F3D63</t>
  </si>
  <si>
    <t>8D080DF5</t>
  </si>
  <si>
    <t>3B6E20C8</t>
  </si>
  <si>
    <t>4C69105E</t>
  </si>
  <si>
    <t>D56041E4</t>
  </si>
  <si>
    <t>A2677172</t>
  </si>
  <si>
    <t>3C03E4D1</t>
  </si>
  <si>
    <t>4B04D447</t>
  </si>
  <si>
    <t>D20D85FD</t>
  </si>
  <si>
    <t>A50AB56B</t>
  </si>
  <si>
    <t>35B5A8FA</t>
  </si>
  <si>
    <t>42B2986C</t>
  </si>
  <si>
    <t>DBBBC9D6</t>
  </si>
  <si>
    <t>ACBCF940</t>
  </si>
  <si>
    <t>32D86CE3</t>
  </si>
  <si>
    <t>45DF5C75</t>
  </si>
  <si>
    <t>DCD60DCF</t>
  </si>
  <si>
    <t>ABD13D59</t>
  </si>
  <si>
    <t>26D930AC</t>
  </si>
  <si>
    <t>51DE003A</t>
  </si>
  <si>
    <t>C8D75180</t>
  </si>
  <si>
    <t>BFD06116</t>
  </si>
  <si>
    <t>21B4F4B5</t>
  </si>
  <si>
    <t>56B3C423</t>
  </si>
  <si>
    <t>CFBA9599</t>
  </si>
  <si>
    <t>B8BDA50F</t>
  </si>
  <si>
    <t>2802B89E</t>
  </si>
  <si>
    <t>5F058808</t>
  </si>
  <si>
    <t>C60CD9B2</t>
  </si>
  <si>
    <t>B10BE924</t>
  </si>
  <si>
    <t>2F6F7C87</t>
  </si>
  <si>
    <t>58684C11</t>
  </si>
  <si>
    <t>C1611DAB</t>
  </si>
  <si>
    <t>B6662D3D</t>
  </si>
  <si>
    <t>76DC4190</t>
  </si>
  <si>
    <t>01DB7106</t>
  </si>
  <si>
    <t>98D220BC</t>
  </si>
  <si>
    <t>EFD5102A</t>
  </si>
  <si>
    <t>71B18589</t>
  </si>
  <si>
    <t>06B6B51F</t>
  </si>
  <si>
    <t>9FBFE4A5</t>
  </si>
  <si>
    <t>E8B8D433</t>
  </si>
  <si>
    <t>7807C9A2</t>
  </si>
  <si>
    <t>0F00F934</t>
  </si>
  <si>
    <t>9609A88E</t>
  </si>
  <si>
    <t>E10E9818</t>
  </si>
  <si>
    <t>7F6A0DBB</t>
  </si>
  <si>
    <t>086D3D2D</t>
  </si>
  <si>
    <t>91646C97</t>
  </si>
  <si>
    <t>E6635C01</t>
  </si>
  <si>
    <t>6B6B51F4</t>
  </si>
  <si>
    <t>1C6C6162</t>
  </si>
  <si>
    <t>856530D8</t>
  </si>
  <si>
    <t>F262004E</t>
  </si>
  <si>
    <t>6C0695ED</t>
  </si>
  <si>
    <t>1B01A57B</t>
  </si>
  <si>
    <t>8208F4C1</t>
  </si>
  <si>
    <t>F50FC457</t>
  </si>
  <si>
    <t>65B0D9C6</t>
  </si>
  <si>
    <t>12B7E950</t>
  </si>
  <si>
    <t>8BBEB8EA</t>
  </si>
  <si>
    <t>FCB9887C</t>
  </si>
  <si>
    <t>62DD1DDF</t>
  </si>
  <si>
    <t>15DA2D49</t>
  </si>
  <si>
    <t>8CD37CF3</t>
  </si>
  <si>
    <t>FBD44C65</t>
  </si>
  <si>
    <t>4DB26158</t>
  </si>
  <si>
    <t>3AB551CE</t>
  </si>
  <si>
    <t>A3BC0074</t>
  </si>
  <si>
    <t>D4BB30E2</t>
  </si>
  <si>
    <t>4ADFA541</t>
  </si>
  <si>
    <t>3DD895D7</t>
  </si>
  <si>
    <t>A4D1C46D</t>
  </si>
  <si>
    <t>D3D6F4FB</t>
  </si>
  <si>
    <t>4369E96A</t>
  </si>
  <si>
    <t>346ED9FC</t>
  </si>
  <si>
    <t>AD678846</t>
  </si>
  <si>
    <t>DA60B8D0</t>
  </si>
  <si>
    <t>44042D73</t>
  </si>
  <si>
    <t>33031DE5</t>
  </si>
  <si>
    <t>AA0A4C5F</t>
  </si>
  <si>
    <t>DD0D7CC9</t>
  </si>
  <si>
    <t>5005713C</t>
  </si>
  <si>
    <t>270241AA</t>
  </si>
  <si>
    <t>BE0B1010</t>
  </si>
  <si>
    <t>C90C2086</t>
  </si>
  <si>
    <t>5768B525</t>
  </si>
  <si>
    <t>206F85B3</t>
  </si>
  <si>
    <t>B966D409</t>
  </si>
  <si>
    <t>CE61E49F</t>
  </si>
  <si>
    <t>5EDEF90E</t>
  </si>
  <si>
    <t>29D9C998</t>
  </si>
  <si>
    <t>B0D09822</t>
  </si>
  <si>
    <t>C7D7A8B4</t>
  </si>
  <si>
    <t>59B33D17</t>
  </si>
  <si>
    <t>2EB40D81</t>
  </si>
  <si>
    <t>B7BD5C3B</t>
  </si>
  <si>
    <t>C0BA6CAD</t>
  </si>
  <si>
    <t>EDB88320</t>
  </si>
  <si>
    <t>9ABFB3B6</t>
  </si>
  <si>
    <t>03B6E20C</t>
  </si>
  <si>
    <t>74B1D29A</t>
  </si>
  <si>
    <t>EAD54739</t>
  </si>
  <si>
    <t>9DD277AF</t>
  </si>
  <si>
    <t>04DB2615</t>
  </si>
  <si>
    <t>73DC1683</t>
  </si>
  <si>
    <t>E3630B12</t>
  </si>
  <si>
    <t>94643B84</t>
  </si>
  <si>
    <t>0D6D6A3E</t>
  </si>
  <si>
    <t>7A6A5AA8</t>
  </si>
  <si>
    <t>E40ECF0B</t>
  </si>
  <si>
    <t>9309FF9D</t>
  </si>
  <si>
    <t>0A00AE27</t>
  </si>
  <si>
    <t>7D079EB1</t>
  </si>
  <si>
    <t>F00F9344</t>
  </si>
  <si>
    <t>8708A3D2</t>
  </si>
  <si>
    <t>1E01F268</t>
  </si>
  <si>
    <t>6906C2FE</t>
  </si>
  <si>
    <t>F762575D</t>
  </si>
  <si>
    <t>806567CB</t>
  </si>
  <si>
    <t>196C3671</t>
  </si>
  <si>
    <t>6E6B06E7</t>
  </si>
  <si>
    <t>FED41B76</t>
  </si>
  <si>
    <t>89D32BE0</t>
  </si>
  <si>
    <t>10DA7A5A</t>
  </si>
  <si>
    <t>67DD4ACC</t>
  </si>
  <si>
    <t>F9B9DF6F</t>
  </si>
  <si>
    <t>8EBEEFF9</t>
  </si>
  <si>
    <t>17B7BE43</t>
  </si>
  <si>
    <t>60B08ED5</t>
  </si>
  <si>
    <t>D6D6A3E8</t>
  </si>
  <si>
    <t>A1D1937E</t>
  </si>
  <si>
    <t>38D8C2C4</t>
  </si>
  <si>
    <t>4FDFF252</t>
  </si>
  <si>
    <t>D1BB67F1</t>
  </si>
  <si>
    <t>A6BC5767</t>
  </si>
  <si>
    <t>3FB506DD</t>
  </si>
  <si>
    <t>48B2364B</t>
  </si>
  <si>
    <t>D80D2BDA</t>
  </si>
  <si>
    <t>AF0A1B4C</t>
  </si>
  <si>
    <t>36034AF6</t>
  </si>
  <si>
    <t>41047A60</t>
  </si>
  <si>
    <t>DF60EFC3</t>
  </si>
  <si>
    <t>A867DF55</t>
  </si>
  <si>
    <t>316E8EEF</t>
  </si>
  <si>
    <t>4669BE79</t>
  </si>
  <si>
    <t>CB61B38C</t>
  </si>
  <si>
    <t>BC66831A</t>
  </si>
  <si>
    <t>256FD2A0</t>
  </si>
  <si>
    <t>CC0C7795</t>
  </si>
  <si>
    <t>BB0B4703</t>
  </si>
  <si>
    <t>220216B9</t>
  </si>
  <si>
    <t>5505262F</t>
  </si>
  <si>
    <t>C5BA3BBE</t>
  </si>
  <si>
    <t>B2BD0B28</t>
  </si>
  <si>
    <t>2BB45A92</t>
  </si>
  <si>
    <t>5CB36A04</t>
  </si>
  <si>
    <t>C2D7FFA7</t>
  </si>
  <si>
    <t>B5D0CF31</t>
  </si>
  <si>
    <t>2CD99E8B</t>
  </si>
  <si>
    <t>5BDEAE1D</t>
  </si>
  <si>
    <t>9B64C2B0</t>
  </si>
  <si>
    <t>EC63F226</t>
  </si>
  <si>
    <t>756AA39C</t>
  </si>
  <si>
    <t>026D930A</t>
  </si>
  <si>
    <t>9C0906A9</t>
  </si>
  <si>
    <t>EB0E363F</t>
  </si>
  <si>
    <t>95BF4A82</t>
  </si>
  <si>
    <t>E2B87A14</t>
  </si>
  <si>
    <t>7BB12BAE</t>
  </si>
  <si>
    <t>0CB61B38</t>
  </si>
  <si>
    <t>92D28E9B</t>
  </si>
  <si>
    <t>E5D5BE0D</t>
  </si>
  <si>
    <t>7CDCEFB7</t>
  </si>
  <si>
    <t>0BDBDF21</t>
  </si>
  <si>
    <t>86D3D2D4</t>
  </si>
  <si>
    <t>F1D4E242</t>
  </si>
  <si>
    <t>68DDB3F8</t>
  </si>
  <si>
    <t>1FDA836E</t>
  </si>
  <si>
    <t>81BE16CD</t>
  </si>
  <si>
    <t>F6B9265B</t>
  </si>
  <si>
    <t>6FB077E1</t>
  </si>
  <si>
    <t>18B74777</t>
  </si>
  <si>
    <t>88085AE6</t>
  </si>
  <si>
    <t>FF0F6A70</t>
  </si>
  <si>
    <t>66063BCA</t>
  </si>
  <si>
    <t>11010B5C</t>
  </si>
  <si>
    <t>8F659EFF</t>
  </si>
  <si>
    <t>F862AE69</t>
  </si>
  <si>
    <t>616BFFD3</t>
  </si>
  <si>
    <t>166CCF45</t>
  </si>
  <si>
    <t>A00AE278</t>
  </si>
  <si>
    <t>D70DD2EE</t>
  </si>
  <si>
    <t>4E048354</t>
  </si>
  <si>
    <t>3903B3C2</t>
  </si>
  <si>
    <t>A7672661</t>
  </si>
  <si>
    <t>D06016F7</t>
  </si>
  <si>
    <t>4969474D</t>
  </si>
  <si>
    <t>3E6E77DB</t>
  </si>
  <si>
    <t>AED16A4A</t>
  </si>
  <si>
    <t>D9D65ADC</t>
  </si>
  <si>
    <t>40DF0B66</t>
  </si>
  <si>
    <t>37D83BF0</t>
  </si>
  <si>
    <t>A9BCAE53</t>
  </si>
  <si>
    <t>DEBB9EC5</t>
  </si>
  <si>
    <t>47B2CF7F</t>
  </si>
  <si>
    <t>30B5FFE9</t>
  </si>
  <si>
    <t>BDBDF21C</t>
  </si>
  <si>
    <t>CABAC28A</t>
  </si>
  <si>
    <t>53B39330</t>
  </si>
  <si>
    <t>24B4A3A6</t>
  </si>
  <si>
    <t>BAD03605</t>
  </si>
  <si>
    <t>CDD70693</t>
  </si>
  <si>
    <t>54DE5729</t>
  </si>
  <si>
    <t>23D967BF</t>
  </si>
  <si>
    <t>B3667A2E</t>
  </si>
  <si>
    <t>C4614AB8</t>
  </si>
  <si>
    <t>5D681B02</t>
  </si>
  <si>
    <t>2A6F2B94</t>
  </si>
  <si>
    <t>B40BBE37</t>
  </si>
  <si>
    <t>C30C8EA1</t>
  </si>
  <si>
    <t>5A05DF1B</t>
  </si>
  <si>
    <t>2D02EF8D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</si>
</sst>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0"/>
  <sheetViews>
    <sheetView tabSelected="1" workbookViewId="0">
      <selection activeCell="J3" sqref="J3"/>
    </sheetView>
  </sheetViews>
  <sheetFormatPr baseColWidth="10" defaultRowHeight="16" x14ac:dyDescent="0.2"/>
  <cols>
    <col min="1" max="1" width="11.1640625" bestFit="1" customWidth="1"/>
    <col min="3" max="3" width="31.5" bestFit="1" customWidth="1"/>
  </cols>
  <sheetData>
    <row r="2" spans="1:10" x14ac:dyDescent="0.2">
      <c r="A2" t="str">
        <f>DEC2HEX(_xlfn.BITXOR(HEX2DEC(B2),HEX2DEC("FF000000")))</f>
        <v>B9886752</v>
      </c>
      <c r="B2">
        <v>46886752</v>
      </c>
      <c r="C2" t="s">
        <v>286</v>
      </c>
      <c r="I2" t="str">
        <f>DEC2HEX(_xlfn.BITXOR(HEX2DEC(J2),HEX2DEC("FF000000")))</f>
        <v>AD678846</v>
      </c>
      <c r="J2">
        <v>52678846</v>
      </c>
    </row>
    <row r="3" spans="1:10" x14ac:dyDescent="0.2">
      <c r="A3" t="str">
        <f t="shared" ref="A3:A66" si="0">DEC2HEX(_xlfn.BITXOR(HEX2DEC(B3),HEX2DEC("FF000000")))</f>
        <v>B9886752</v>
      </c>
      <c r="B3">
        <v>46886752</v>
      </c>
      <c r="C3" t="s">
        <v>331</v>
      </c>
    </row>
    <row r="4" spans="1:10" x14ac:dyDescent="0.2">
      <c r="A4" t="str">
        <f t="shared" si="0"/>
        <v>9E266758</v>
      </c>
      <c r="B4">
        <v>61266758</v>
      </c>
      <c r="C4" t="s">
        <v>160</v>
      </c>
    </row>
    <row r="5" spans="1:10" x14ac:dyDescent="0.2">
      <c r="A5" t="str">
        <f t="shared" si="0"/>
        <v>9E266758</v>
      </c>
      <c r="B5">
        <v>61266758</v>
      </c>
      <c r="C5" t="s">
        <v>443</v>
      </c>
    </row>
    <row r="6" spans="1:10" x14ac:dyDescent="0.2">
      <c r="A6" t="str">
        <f t="shared" si="0"/>
        <v>FD1B68A2</v>
      </c>
      <c r="B6" t="s">
        <v>58</v>
      </c>
      <c r="C6" t="s">
        <v>259</v>
      </c>
    </row>
    <row r="7" spans="1:10" x14ac:dyDescent="0.2">
      <c r="A7" t="str">
        <f t="shared" si="0"/>
        <v>FD1B68A2</v>
      </c>
      <c r="B7" t="s">
        <v>58</v>
      </c>
      <c r="C7" t="s">
        <v>275</v>
      </c>
    </row>
    <row r="8" spans="1:10" x14ac:dyDescent="0.2">
      <c r="A8" t="str">
        <f t="shared" si="0"/>
        <v>F82DB818</v>
      </c>
      <c r="B8" t="s">
        <v>86</v>
      </c>
      <c r="C8" t="s">
        <v>304</v>
      </c>
    </row>
    <row r="9" spans="1:10" x14ac:dyDescent="0.2">
      <c r="A9" t="str">
        <f t="shared" si="0"/>
        <v>F82DB818</v>
      </c>
      <c r="B9" t="s">
        <v>86</v>
      </c>
      <c r="C9" t="s">
        <v>349</v>
      </c>
    </row>
    <row r="10" spans="1:10" x14ac:dyDescent="0.2">
      <c r="A10" t="str">
        <f t="shared" si="0"/>
        <v>F82DB818</v>
      </c>
      <c r="B10" t="s">
        <v>86</v>
      </c>
      <c r="C10" t="s">
        <v>391</v>
      </c>
    </row>
    <row r="11" spans="1:10" x14ac:dyDescent="0.2">
      <c r="A11" t="str">
        <f t="shared" si="0"/>
        <v>F82DB818</v>
      </c>
      <c r="B11" t="s">
        <v>86</v>
      </c>
      <c r="C11" t="s">
        <v>433</v>
      </c>
    </row>
    <row r="12" spans="1:10" x14ac:dyDescent="0.2">
      <c r="A12" t="str">
        <f t="shared" si="0"/>
        <v>F82DB818</v>
      </c>
      <c r="B12" t="s">
        <v>86</v>
      </c>
      <c r="C12" t="s">
        <v>454</v>
      </c>
    </row>
    <row r="13" spans="1:10" x14ac:dyDescent="0.2">
      <c r="A13" t="str">
        <f t="shared" si="0"/>
        <v>F78805A0</v>
      </c>
      <c r="B13" t="s">
        <v>96</v>
      </c>
      <c r="C13" t="s">
        <v>315</v>
      </c>
    </row>
    <row r="14" spans="1:10" x14ac:dyDescent="0.2">
      <c r="A14" t="str">
        <f t="shared" si="0"/>
        <v>F4CF0E1B</v>
      </c>
      <c r="B14" t="s">
        <v>64</v>
      </c>
      <c r="C14" t="s">
        <v>267</v>
      </c>
    </row>
    <row r="15" spans="1:10" x14ac:dyDescent="0.2">
      <c r="A15" t="str">
        <f t="shared" si="0"/>
        <v>F3E2B6FC</v>
      </c>
      <c r="B15" t="s">
        <v>120</v>
      </c>
      <c r="C15" t="s">
        <v>423</v>
      </c>
    </row>
    <row r="16" spans="1:10" x14ac:dyDescent="0.2">
      <c r="A16" t="str">
        <f t="shared" si="0"/>
        <v>F1F9DEA1</v>
      </c>
      <c r="B16" t="s">
        <v>44</v>
      </c>
      <c r="C16" t="s">
        <v>229</v>
      </c>
    </row>
    <row r="17" spans="1:3" x14ac:dyDescent="0.2">
      <c r="A17" t="str">
        <f t="shared" si="0"/>
        <v>F0A5BD47</v>
      </c>
      <c r="B17" t="s">
        <v>92</v>
      </c>
      <c r="C17" t="s">
        <v>310</v>
      </c>
    </row>
    <row r="18" spans="1:3" x14ac:dyDescent="0.2">
      <c r="A18" t="str">
        <f t="shared" si="0"/>
        <v>F0A5BD47</v>
      </c>
      <c r="B18" t="s">
        <v>92</v>
      </c>
      <c r="C18" t="s">
        <v>355</v>
      </c>
    </row>
    <row r="19" spans="1:3" x14ac:dyDescent="0.2">
      <c r="A19" t="str">
        <f t="shared" si="0"/>
        <v>EF100B41</v>
      </c>
      <c r="B19" t="s">
        <v>31</v>
      </c>
      <c r="C19" t="s">
        <v>194</v>
      </c>
    </row>
    <row r="20" spans="1:3" x14ac:dyDescent="0.2">
      <c r="A20" t="str">
        <f t="shared" si="0"/>
        <v>EF100B41</v>
      </c>
      <c r="B20" t="s">
        <v>31</v>
      </c>
      <c r="C20" t="s">
        <v>294</v>
      </c>
    </row>
    <row r="21" spans="1:3" x14ac:dyDescent="0.2">
      <c r="A21" t="str">
        <f t="shared" si="0"/>
        <v>EF100B41</v>
      </c>
      <c r="B21" t="s">
        <v>31</v>
      </c>
      <c r="C21" t="s">
        <v>339</v>
      </c>
    </row>
    <row r="22" spans="1:3" x14ac:dyDescent="0.2">
      <c r="A22" t="str">
        <f t="shared" si="0"/>
        <v>EF100B41</v>
      </c>
      <c r="B22" t="s">
        <v>31</v>
      </c>
      <c r="C22" t="s">
        <v>381</v>
      </c>
    </row>
    <row r="23" spans="1:3" x14ac:dyDescent="0.2">
      <c r="A23" t="str">
        <f t="shared" si="0"/>
        <v>EB7AB81D</v>
      </c>
      <c r="B23" t="s">
        <v>0</v>
      </c>
      <c r="C23" t="s">
        <v>131</v>
      </c>
    </row>
    <row r="24" spans="1:3" x14ac:dyDescent="0.2">
      <c r="A24" t="str">
        <f t="shared" si="0"/>
        <v>EB7AB81D</v>
      </c>
      <c r="B24" t="s">
        <v>0</v>
      </c>
      <c r="C24" t="s">
        <v>161</v>
      </c>
    </row>
    <row r="25" spans="1:3" x14ac:dyDescent="0.2">
      <c r="A25" t="str">
        <f t="shared" si="0"/>
        <v>EA26DBFB</v>
      </c>
      <c r="B25" t="s">
        <v>68</v>
      </c>
      <c r="C25" t="s">
        <v>272</v>
      </c>
    </row>
    <row r="26" spans="1:3" x14ac:dyDescent="0.2">
      <c r="A26" t="str">
        <f t="shared" si="0"/>
        <v>E83DB3A6</v>
      </c>
      <c r="B26" t="s">
        <v>102</v>
      </c>
      <c r="C26" t="s">
        <v>324</v>
      </c>
    </row>
    <row r="27" spans="1:3" x14ac:dyDescent="0.2">
      <c r="A27" t="str">
        <f t="shared" si="0"/>
        <v>E83DB3A6</v>
      </c>
      <c r="B27" t="s">
        <v>102</v>
      </c>
      <c r="C27" t="s">
        <v>368</v>
      </c>
    </row>
    <row r="28" spans="1:3" x14ac:dyDescent="0.2">
      <c r="A28" t="str">
        <f t="shared" si="0"/>
        <v>E83DB3A6</v>
      </c>
      <c r="B28" t="s">
        <v>102</v>
      </c>
      <c r="C28" t="s">
        <v>410</v>
      </c>
    </row>
    <row r="29" spans="1:3" x14ac:dyDescent="0.2">
      <c r="A29" t="str">
        <f t="shared" si="0"/>
        <v>E7980E1E</v>
      </c>
      <c r="B29" t="s">
        <v>22</v>
      </c>
      <c r="C29" t="s">
        <v>154</v>
      </c>
    </row>
    <row r="30" spans="1:3" x14ac:dyDescent="0.2">
      <c r="A30" t="str">
        <f t="shared" si="0"/>
        <v>E7980E1E</v>
      </c>
      <c r="B30" t="s">
        <v>22</v>
      </c>
      <c r="C30" t="s">
        <v>184</v>
      </c>
    </row>
    <row r="31" spans="1:3" x14ac:dyDescent="0.2">
      <c r="A31" t="str">
        <f t="shared" si="0"/>
        <v>E7980E1E</v>
      </c>
      <c r="B31" t="s">
        <v>22</v>
      </c>
      <c r="C31" t="s">
        <v>207</v>
      </c>
    </row>
    <row r="32" spans="1:3" x14ac:dyDescent="0.2">
      <c r="A32" t="str">
        <f t="shared" si="0"/>
        <v>E6C46DF8</v>
      </c>
      <c r="B32" t="s">
        <v>113</v>
      </c>
      <c r="C32" t="s">
        <v>396</v>
      </c>
    </row>
    <row r="33" spans="1:3" x14ac:dyDescent="0.2">
      <c r="A33" t="str">
        <f t="shared" si="0"/>
        <v>E6C46DF8</v>
      </c>
      <c r="B33" t="s">
        <v>113</v>
      </c>
      <c r="C33" t="s">
        <v>420</v>
      </c>
    </row>
    <row r="34" spans="1:3" x14ac:dyDescent="0.2">
      <c r="A34" t="str">
        <f t="shared" si="0"/>
        <v>E5836643</v>
      </c>
      <c r="B34" t="s">
        <v>54</v>
      </c>
      <c r="C34" t="s">
        <v>255</v>
      </c>
    </row>
    <row r="35" spans="1:3" x14ac:dyDescent="0.2">
      <c r="A35" t="str">
        <f t="shared" si="0"/>
        <v>E5836643</v>
      </c>
      <c r="B35" t="s">
        <v>54</v>
      </c>
      <c r="C35" t="s">
        <v>260</v>
      </c>
    </row>
    <row r="36" spans="1:3" x14ac:dyDescent="0.2">
      <c r="A36" t="str">
        <f t="shared" si="0"/>
        <v>E4DF05A5</v>
      </c>
      <c r="B36" t="s">
        <v>74</v>
      </c>
      <c r="C36" t="s">
        <v>281</v>
      </c>
    </row>
    <row r="37" spans="1:3" x14ac:dyDescent="0.2">
      <c r="A37" t="str">
        <f t="shared" si="0"/>
        <v>E3F2BD42</v>
      </c>
      <c r="B37" t="s">
        <v>112</v>
      </c>
      <c r="C37" t="s">
        <v>385</v>
      </c>
    </row>
    <row r="38" spans="1:3" x14ac:dyDescent="0.2">
      <c r="A38" t="str">
        <f t="shared" si="0"/>
        <v>E1E9D51F</v>
      </c>
      <c r="B38" t="s">
        <v>10</v>
      </c>
      <c r="C38" t="s">
        <v>141</v>
      </c>
    </row>
    <row r="39" spans="1:3" x14ac:dyDescent="0.2">
      <c r="A39" t="str">
        <f t="shared" si="0"/>
        <v>E1E9D51F</v>
      </c>
      <c r="B39" t="s">
        <v>10</v>
      </c>
      <c r="C39" t="s">
        <v>171</v>
      </c>
    </row>
    <row r="40" spans="1:3" x14ac:dyDescent="0.2">
      <c r="A40" t="str">
        <f t="shared" si="0"/>
        <v>E0B5B6F9</v>
      </c>
      <c r="B40" t="s">
        <v>60</v>
      </c>
      <c r="C40" t="s">
        <v>263</v>
      </c>
    </row>
    <row r="41" spans="1:3" x14ac:dyDescent="0.2">
      <c r="A41" t="str">
        <f t="shared" si="0"/>
        <v>E0B5B6F9</v>
      </c>
      <c r="B41" t="s">
        <v>60</v>
      </c>
      <c r="C41" t="s">
        <v>327</v>
      </c>
    </row>
    <row r="42" spans="1:3" x14ac:dyDescent="0.2">
      <c r="A42" t="str">
        <f t="shared" si="0"/>
        <v>E0B5B6F9</v>
      </c>
      <c r="B42" t="s">
        <v>60</v>
      </c>
      <c r="C42" t="s">
        <v>371</v>
      </c>
    </row>
    <row r="43" spans="1:3" x14ac:dyDescent="0.2">
      <c r="A43" t="str">
        <f t="shared" si="0"/>
        <v>DF83B812</v>
      </c>
      <c r="B43" t="s">
        <v>24</v>
      </c>
      <c r="C43" t="s">
        <v>156</v>
      </c>
    </row>
    <row r="44" spans="1:3" x14ac:dyDescent="0.2">
      <c r="A44" t="str">
        <f t="shared" si="0"/>
        <v>DF83B812</v>
      </c>
      <c r="B44" t="s">
        <v>24</v>
      </c>
      <c r="C44" t="s">
        <v>186</v>
      </c>
    </row>
    <row r="45" spans="1:3" x14ac:dyDescent="0.2">
      <c r="A45" t="str">
        <f t="shared" si="0"/>
        <v>DF83B812</v>
      </c>
      <c r="B45" t="s">
        <v>24</v>
      </c>
      <c r="C45" t="s">
        <v>209</v>
      </c>
    </row>
    <row r="46" spans="1:3" x14ac:dyDescent="0.2">
      <c r="A46" t="str">
        <f t="shared" si="0"/>
        <v>DF83B812</v>
      </c>
      <c r="B46" t="s">
        <v>24</v>
      </c>
      <c r="C46" t="s">
        <v>429</v>
      </c>
    </row>
    <row r="47" spans="1:3" x14ac:dyDescent="0.2">
      <c r="A47" t="str">
        <f t="shared" si="0"/>
        <v>DF83B812</v>
      </c>
      <c r="B47" t="s">
        <v>24</v>
      </c>
      <c r="C47" t="s">
        <v>459</v>
      </c>
    </row>
    <row r="48" spans="1:3" x14ac:dyDescent="0.2">
      <c r="A48" t="str">
        <f t="shared" si="0"/>
        <v>DD98D04F</v>
      </c>
      <c r="B48" t="s">
        <v>51</v>
      </c>
      <c r="C48" t="s">
        <v>251</v>
      </c>
    </row>
    <row r="49" spans="1:3" x14ac:dyDescent="0.2">
      <c r="A49" t="str">
        <f t="shared" si="0"/>
        <v>DD98D04F</v>
      </c>
      <c r="B49" t="s">
        <v>51</v>
      </c>
      <c r="C49" t="s">
        <v>295</v>
      </c>
    </row>
    <row r="50" spans="1:3" x14ac:dyDescent="0.2">
      <c r="A50" t="str">
        <f t="shared" si="0"/>
        <v>DD98D04F</v>
      </c>
      <c r="B50" t="s">
        <v>51</v>
      </c>
      <c r="C50" t="s">
        <v>340</v>
      </c>
    </row>
    <row r="51" spans="1:3" x14ac:dyDescent="0.2">
      <c r="A51" t="str">
        <f t="shared" si="0"/>
        <v>DD98D04F</v>
      </c>
      <c r="B51" t="s">
        <v>51</v>
      </c>
      <c r="C51" t="s">
        <v>359</v>
      </c>
    </row>
    <row r="52" spans="1:3" x14ac:dyDescent="0.2">
      <c r="A52" t="str">
        <f t="shared" si="0"/>
        <v>DD98D04F</v>
      </c>
      <c r="B52" t="s">
        <v>51</v>
      </c>
      <c r="C52" t="s">
        <v>382</v>
      </c>
    </row>
    <row r="53" spans="1:3" x14ac:dyDescent="0.2">
      <c r="A53" t="str">
        <f t="shared" si="0"/>
        <v>DD98D04F</v>
      </c>
      <c r="B53" t="s">
        <v>51</v>
      </c>
      <c r="C53" t="s">
        <v>417</v>
      </c>
    </row>
    <row r="54" spans="1:3" x14ac:dyDescent="0.2">
      <c r="A54" t="str">
        <f t="shared" si="0"/>
        <v>DCC4B3A9</v>
      </c>
      <c r="B54" t="s">
        <v>34</v>
      </c>
      <c r="C54" t="s">
        <v>212</v>
      </c>
    </row>
    <row r="55" spans="1:3" x14ac:dyDescent="0.2">
      <c r="A55" t="str">
        <f t="shared" si="0"/>
        <v>DCC4B3A9</v>
      </c>
      <c r="B55" t="s">
        <v>34</v>
      </c>
      <c r="C55" t="s">
        <v>235</v>
      </c>
    </row>
    <row r="56" spans="1:3" x14ac:dyDescent="0.2">
      <c r="A56" t="str">
        <f t="shared" si="0"/>
        <v>DBE90B4E</v>
      </c>
      <c r="B56" t="s">
        <v>88</v>
      </c>
      <c r="C56" t="s">
        <v>306</v>
      </c>
    </row>
    <row r="57" spans="1:3" x14ac:dyDescent="0.2">
      <c r="A57" t="str">
        <f t="shared" si="0"/>
        <v>DAB568A8</v>
      </c>
      <c r="B57" t="s">
        <v>118</v>
      </c>
      <c r="C57" t="s">
        <v>419</v>
      </c>
    </row>
    <row r="58" spans="1:3" x14ac:dyDescent="0.2">
      <c r="A58" t="str">
        <f t="shared" si="0"/>
        <v>D70BBD4D</v>
      </c>
      <c r="B58" t="s">
        <v>125</v>
      </c>
      <c r="C58" t="s">
        <v>441</v>
      </c>
    </row>
    <row r="59" spans="1:3" x14ac:dyDescent="0.2">
      <c r="A59" t="str">
        <f t="shared" si="0"/>
        <v>D510D510</v>
      </c>
      <c r="B59" t="s">
        <v>55</v>
      </c>
      <c r="C59" t="s">
        <v>256</v>
      </c>
    </row>
    <row r="60" spans="1:3" x14ac:dyDescent="0.2">
      <c r="A60" t="str">
        <f t="shared" si="0"/>
        <v>D44CB6F6</v>
      </c>
      <c r="B60" t="s">
        <v>66</v>
      </c>
      <c r="C60" t="s">
        <v>269</v>
      </c>
    </row>
    <row r="61" spans="1:3" x14ac:dyDescent="0.2">
      <c r="A61" t="str">
        <f t="shared" si="0"/>
        <v>D44CB6F6</v>
      </c>
      <c r="B61" t="s">
        <v>66</v>
      </c>
      <c r="C61" t="s">
        <v>392</v>
      </c>
    </row>
    <row r="62" spans="1:3" x14ac:dyDescent="0.2">
      <c r="A62" t="str">
        <f t="shared" si="0"/>
        <v>D17A664C</v>
      </c>
      <c r="B62" t="s">
        <v>20</v>
      </c>
      <c r="C62" t="s">
        <v>152</v>
      </c>
    </row>
    <row r="63" spans="1:3" x14ac:dyDescent="0.2">
      <c r="A63" t="str">
        <f t="shared" si="0"/>
        <v>D17A664C</v>
      </c>
      <c r="B63" t="s">
        <v>20</v>
      </c>
      <c r="C63" t="s">
        <v>182</v>
      </c>
    </row>
    <row r="64" spans="1:3" x14ac:dyDescent="0.2">
      <c r="A64" t="str">
        <f t="shared" si="0"/>
        <v>D17A664C</v>
      </c>
      <c r="B64" t="s">
        <v>20</v>
      </c>
      <c r="C64" t="s">
        <v>205</v>
      </c>
    </row>
    <row r="65" spans="1:3" x14ac:dyDescent="0.2">
      <c r="A65" t="str">
        <f t="shared" si="0"/>
        <v>D17A664C</v>
      </c>
      <c r="B65" t="s">
        <v>20</v>
      </c>
      <c r="C65" t="s">
        <v>299</v>
      </c>
    </row>
    <row r="66" spans="1:3" x14ac:dyDescent="0.2">
      <c r="A66" t="str">
        <f t="shared" si="0"/>
        <v>D17A664C</v>
      </c>
      <c r="B66" t="s">
        <v>20</v>
      </c>
      <c r="C66" t="s">
        <v>344</v>
      </c>
    </row>
    <row r="67" spans="1:3" x14ac:dyDescent="0.2">
      <c r="A67" t="str">
        <f t="shared" ref="A67:A130" si="1">DEC2HEX(_xlfn.BITXOR(HEX2DEC(B67),HEX2DEC("FF000000")))</f>
        <v>D17A664C</v>
      </c>
      <c r="B67" t="s">
        <v>20</v>
      </c>
      <c r="C67" t="s">
        <v>386</v>
      </c>
    </row>
    <row r="68" spans="1:3" x14ac:dyDescent="0.2">
      <c r="A68" t="str">
        <f t="shared" si="1"/>
        <v>D17A664C</v>
      </c>
      <c r="B68" t="s">
        <v>20</v>
      </c>
      <c r="C68" t="s">
        <v>407</v>
      </c>
    </row>
    <row r="69" spans="1:3" x14ac:dyDescent="0.2">
      <c r="A69" t="str">
        <f t="shared" si="1"/>
        <v>D17A664C</v>
      </c>
      <c r="B69" t="s">
        <v>20</v>
      </c>
      <c r="C69" t="s">
        <v>428</v>
      </c>
    </row>
    <row r="70" spans="1:3" x14ac:dyDescent="0.2">
      <c r="A70" t="str">
        <f t="shared" si="1"/>
        <v>D02605AA</v>
      </c>
      <c r="B70" t="s">
        <v>42</v>
      </c>
      <c r="C70" t="s">
        <v>223</v>
      </c>
    </row>
    <row r="71" spans="1:3" x14ac:dyDescent="0.2">
      <c r="A71" t="str">
        <f t="shared" si="1"/>
        <v>D02605AA</v>
      </c>
      <c r="B71" t="s">
        <v>42</v>
      </c>
      <c r="C71" t="s">
        <v>282</v>
      </c>
    </row>
    <row r="72" spans="1:3" x14ac:dyDescent="0.2">
      <c r="A72" t="str">
        <f t="shared" si="1"/>
        <v>CECFD04A</v>
      </c>
      <c r="B72" t="s">
        <v>76</v>
      </c>
      <c r="C72" t="s">
        <v>288</v>
      </c>
    </row>
    <row r="73" spans="1:3" x14ac:dyDescent="0.2">
      <c r="A73" t="str">
        <f t="shared" si="1"/>
        <v>CD88DBF1</v>
      </c>
      <c r="B73" t="s">
        <v>77</v>
      </c>
      <c r="C73" t="s">
        <v>289</v>
      </c>
    </row>
    <row r="74" spans="1:3" x14ac:dyDescent="0.2">
      <c r="A74" t="str">
        <f t="shared" si="1"/>
        <v>CD88DBF1</v>
      </c>
      <c r="B74" t="s">
        <v>77</v>
      </c>
      <c r="C74" t="s">
        <v>292</v>
      </c>
    </row>
    <row r="75" spans="1:3" x14ac:dyDescent="0.2">
      <c r="A75" t="str">
        <f t="shared" si="1"/>
        <v>CD88DBF1</v>
      </c>
      <c r="B75" t="s">
        <v>77</v>
      </c>
      <c r="C75" t="s">
        <v>337</v>
      </c>
    </row>
    <row r="76" spans="1:3" x14ac:dyDescent="0.2">
      <c r="A76" t="str">
        <f t="shared" si="1"/>
        <v>CD88DBF1</v>
      </c>
      <c r="B76" t="s">
        <v>77</v>
      </c>
      <c r="C76" t="s">
        <v>379</v>
      </c>
    </row>
    <row r="77" spans="1:3" x14ac:dyDescent="0.2">
      <c r="A77" t="str">
        <f t="shared" si="1"/>
        <v>CD88DBF1</v>
      </c>
      <c r="B77" t="s">
        <v>77</v>
      </c>
      <c r="C77" t="s">
        <v>421</v>
      </c>
    </row>
    <row r="78" spans="1:3" x14ac:dyDescent="0.2">
      <c r="A78" t="str">
        <f t="shared" si="1"/>
        <v>C71BB6F3</v>
      </c>
      <c r="B78" t="s">
        <v>28</v>
      </c>
      <c r="C78" t="s">
        <v>190</v>
      </c>
    </row>
    <row r="79" spans="1:3" x14ac:dyDescent="0.2">
      <c r="A79" t="str">
        <f t="shared" si="1"/>
        <v>C500DEAE</v>
      </c>
      <c r="B79" t="s">
        <v>94</v>
      </c>
      <c r="C79" t="s">
        <v>312</v>
      </c>
    </row>
    <row r="80" spans="1:3" x14ac:dyDescent="0.2">
      <c r="A80" t="str">
        <f t="shared" si="1"/>
        <v>C45CBD48</v>
      </c>
      <c r="B80" t="s">
        <v>2</v>
      </c>
      <c r="C80" t="s">
        <v>133</v>
      </c>
    </row>
    <row r="81" spans="1:3" x14ac:dyDescent="0.2">
      <c r="A81" t="str">
        <f t="shared" si="1"/>
        <v>C45CBD48</v>
      </c>
      <c r="B81" t="s">
        <v>2</v>
      </c>
      <c r="C81" t="s">
        <v>163</v>
      </c>
    </row>
    <row r="82" spans="1:3" x14ac:dyDescent="0.2">
      <c r="A82" t="str">
        <f t="shared" si="1"/>
        <v>C37105AF</v>
      </c>
      <c r="B82" t="s">
        <v>33</v>
      </c>
      <c r="C82" t="s">
        <v>211</v>
      </c>
    </row>
    <row r="83" spans="1:3" x14ac:dyDescent="0.2">
      <c r="A83" t="str">
        <f t="shared" si="1"/>
        <v>C37105AF</v>
      </c>
      <c r="B83" t="s">
        <v>33</v>
      </c>
      <c r="C83" t="s">
        <v>217</v>
      </c>
    </row>
    <row r="84" spans="1:3" x14ac:dyDescent="0.2">
      <c r="A84" t="str">
        <f t="shared" si="1"/>
        <v>C37105AF</v>
      </c>
      <c r="B84" t="s">
        <v>33</v>
      </c>
      <c r="C84" t="s">
        <v>221</v>
      </c>
    </row>
    <row r="85" spans="1:3" x14ac:dyDescent="0.2">
      <c r="A85" t="str">
        <f t="shared" si="1"/>
        <v>C37105AF</v>
      </c>
      <c r="B85" t="s">
        <v>33</v>
      </c>
      <c r="C85" t="s">
        <v>228</v>
      </c>
    </row>
    <row r="86" spans="1:3" x14ac:dyDescent="0.2">
      <c r="A86" t="str">
        <f t="shared" si="1"/>
        <v>C37105AF</v>
      </c>
      <c r="B86" t="s">
        <v>33</v>
      </c>
      <c r="C86" t="s">
        <v>232</v>
      </c>
    </row>
    <row r="87" spans="1:3" x14ac:dyDescent="0.2">
      <c r="A87" t="str">
        <f t="shared" si="1"/>
        <v>C37105AF</v>
      </c>
      <c r="B87" t="s">
        <v>33</v>
      </c>
      <c r="C87" t="s">
        <v>240</v>
      </c>
    </row>
    <row r="88" spans="1:3" x14ac:dyDescent="0.2">
      <c r="A88" t="str">
        <f t="shared" si="1"/>
        <v>C37105AF</v>
      </c>
      <c r="B88" t="s">
        <v>33</v>
      </c>
      <c r="C88" t="s">
        <v>249</v>
      </c>
    </row>
    <row r="89" spans="1:3" x14ac:dyDescent="0.2">
      <c r="A89" t="str">
        <f t="shared" si="1"/>
        <v>C37105AF</v>
      </c>
      <c r="B89" t="s">
        <v>33</v>
      </c>
      <c r="C89" t="s">
        <v>287</v>
      </c>
    </row>
    <row r="90" spans="1:3" x14ac:dyDescent="0.2">
      <c r="A90" t="str">
        <f t="shared" si="1"/>
        <v>C16A6DF2</v>
      </c>
      <c r="B90" t="s">
        <v>127</v>
      </c>
      <c r="C90" t="s">
        <v>450</v>
      </c>
    </row>
    <row r="91" spans="1:3" x14ac:dyDescent="0.2">
      <c r="A91" t="str">
        <f t="shared" si="1"/>
        <v>C0360E14</v>
      </c>
      <c r="B91" t="s">
        <v>53</v>
      </c>
      <c r="C91" t="s">
        <v>253</v>
      </c>
    </row>
    <row r="92" spans="1:3" x14ac:dyDescent="0.2">
      <c r="A92" t="str">
        <f t="shared" si="1"/>
        <v>C0360E14</v>
      </c>
      <c r="B92" t="s">
        <v>53</v>
      </c>
      <c r="C92" t="s">
        <v>273</v>
      </c>
    </row>
    <row r="93" spans="1:3" x14ac:dyDescent="0.2">
      <c r="A93" t="str">
        <f t="shared" si="1"/>
        <v>BFF9BC53</v>
      </c>
      <c r="B93" t="s">
        <v>71</v>
      </c>
      <c r="C93" t="s">
        <v>277</v>
      </c>
    </row>
    <row r="94" spans="1:3" x14ac:dyDescent="0.2">
      <c r="A94" t="str">
        <f t="shared" si="1"/>
        <v>BCBEB7E8</v>
      </c>
      <c r="B94" t="s">
        <v>18</v>
      </c>
      <c r="C94" t="s">
        <v>150</v>
      </c>
    </row>
    <row r="95" spans="1:3" x14ac:dyDescent="0.2">
      <c r="A95" t="str">
        <f t="shared" si="1"/>
        <v>BCBEB7E8</v>
      </c>
      <c r="B95" t="s">
        <v>18</v>
      </c>
      <c r="C95" t="s">
        <v>180</v>
      </c>
    </row>
    <row r="96" spans="1:3" x14ac:dyDescent="0.2">
      <c r="A96" t="str">
        <f t="shared" si="1"/>
        <v>BCBEB7E8</v>
      </c>
      <c r="B96" t="s">
        <v>18</v>
      </c>
      <c r="C96" t="s">
        <v>203</v>
      </c>
    </row>
    <row r="97" spans="1:3" x14ac:dyDescent="0.2">
      <c r="A97" t="str">
        <f t="shared" si="1"/>
        <v>BCBEB7E8</v>
      </c>
      <c r="B97" t="s">
        <v>18</v>
      </c>
      <c r="C97" t="s">
        <v>447</v>
      </c>
    </row>
    <row r="98" spans="1:3" x14ac:dyDescent="0.2">
      <c r="A98" t="str">
        <f t="shared" si="1"/>
        <v>BB930F0F</v>
      </c>
      <c r="B98" t="s">
        <v>50</v>
      </c>
      <c r="C98" t="s">
        <v>248</v>
      </c>
    </row>
    <row r="99" spans="1:3" x14ac:dyDescent="0.2">
      <c r="A99" t="str">
        <f t="shared" si="1"/>
        <v>B771B90C</v>
      </c>
      <c r="B99" t="s">
        <v>129</v>
      </c>
      <c r="C99" t="s">
        <v>452</v>
      </c>
    </row>
    <row r="100" spans="1:3" x14ac:dyDescent="0.2">
      <c r="A100" t="str">
        <f t="shared" si="1"/>
        <v>B56AD151</v>
      </c>
      <c r="B100" t="s">
        <v>63</v>
      </c>
      <c r="C100" t="s">
        <v>266</v>
      </c>
    </row>
    <row r="101" spans="1:3" x14ac:dyDescent="0.2">
      <c r="A101" t="str">
        <f t="shared" si="1"/>
        <v>B436B2B7</v>
      </c>
      <c r="B101" t="s">
        <v>61</v>
      </c>
      <c r="C101" t="s">
        <v>264</v>
      </c>
    </row>
    <row r="102" spans="1:3" x14ac:dyDescent="0.2">
      <c r="A102" t="str">
        <f t="shared" si="1"/>
        <v>B05C01EB</v>
      </c>
      <c r="B102" t="s">
        <v>17</v>
      </c>
      <c r="C102" t="s">
        <v>149</v>
      </c>
    </row>
    <row r="103" spans="1:3" x14ac:dyDescent="0.2">
      <c r="A103" t="str">
        <f t="shared" si="1"/>
        <v>B05C01EB</v>
      </c>
      <c r="B103" t="s">
        <v>17</v>
      </c>
      <c r="C103" t="s">
        <v>179</v>
      </c>
    </row>
    <row r="104" spans="1:3" x14ac:dyDescent="0.2">
      <c r="A104" t="str">
        <f t="shared" si="1"/>
        <v>B05C01EB</v>
      </c>
      <c r="B104" t="s">
        <v>17</v>
      </c>
      <c r="C104" t="s">
        <v>202</v>
      </c>
    </row>
    <row r="105" spans="1:3" x14ac:dyDescent="0.2">
      <c r="A105" t="str">
        <f t="shared" si="1"/>
        <v>AEB5D40B</v>
      </c>
      <c r="B105" t="s">
        <v>15</v>
      </c>
      <c r="C105" t="s">
        <v>146</v>
      </c>
    </row>
    <row r="106" spans="1:3" x14ac:dyDescent="0.2">
      <c r="A106" t="str">
        <f t="shared" si="1"/>
        <v>AEB5D40B</v>
      </c>
      <c r="B106" t="s">
        <v>15</v>
      </c>
      <c r="C106" t="s">
        <v>176</v>
      </c>
    </row>
    <row r="107" spans="1:3" x14ac:dyDescent="0.2">
      <c r="A107" t="str">
        <f t="shared" si="1"/>
        <v>AEB5D40B</v>
      </c>
      <c r="B107" t="s">
        <v>15</v>
      </c>
      <c r="C107" t="s">
        <v>189</v>
      </c>
    </row>
    <row r="108" spans="1:3" x14ac:dyDescent="0.2">
      <c r="A108" t="str">
        <f t="shared" si="1"/>
        <v>AEB5D40B</v>
      </c>
      <c r="B108" t="s">
        <v>15</v>
      </c>
      <c r="C108" t="s">
        <v>191</v>
      </c>
    </row>
    <row r="109" spans="1:3" x14ac:dyDescent="0.2">
      <c r="A109" t="str">
        <f t="shared" si="1"/>
        <v>AEB5D40B</v>
      </c>
      <c r="B109" t="s">
        <v>15</v>
      </c>
      <c r="C109" t="s">
        <v>199</v>
      </c>
    </row>
    <row r="110" spans="1:3" x14ac:dyDescent="0.2">
      <c r="A110" t="str">
        <f t="shared" si="1"/>
        <v>AEB5D40B</v>
      </c>
      <c r="B110" t="s">
        <v>15</v>
      </c>
      <c r="C110" t="s">
        <v>213</v>
      </c>
    </row>
    <row r="111" spans="1:3" x14ac:dyDescent="0.2">
      <c r="A111" t="str">
        <f t="shared" si="1"/>
        <v>AEB5D40B</v>
      </c>
      <c r="B111" t="s">
        <v>15</v>
      </c>
      <c r="C111" t="s">
        <v>236</v>
      </c>
    </row>
    <row r="112" spans="1:3" x14ac:dyDescent="0.2">
      <c r="A112" t="str">
        <f t="shared" si="1"/>
        <v>ACAEBC56</v>
      </c>
      <c r="B112" t="s">
        <v>19</v>
      </c>
      <c r="C112" t="s">
        <v>151</v>
      </c>
    </row>
    <row r="113" spans="1:3" x14ac:dyDescent="0.2">
      <c r="A113" t="str">
        <f t="shared" si="1"/>
        <v>ACAEBC56</v>
      </c>
      <c r="B113" t="s">
        <v>19</v>
      </c>
      <c r="C113" t="s">
        <v>181</v>
      </c>
    </row>
    <row r="114" spans="1:3" x14ac:dyDescent="0.2">
      <c r="A114" t="str">
        <f t="shared" si="1"/>
        <v>ACAEBC56</v>
      </c>
      <c r="B114" t="s">
        <v>19</v>
      </c>
      <c r="C114" t="s">
        <v>204</v>
      </c>
    </row>
    <row r="115" spans="1:3" x14ac:dyDescent="0.2">
      <c r="A115" t="str">
        <f t="shared" si="1"/>
        <v>AB8304B1</v>
      </c>
      <c r="B115" t="s">
        <v>11</v>
      </c>
      <c r="C115" t="s">
        <v>142</v>
      </c>
    </row>
    <row r="116" spans="1:3" x14ac:dyDescent="0.2">
      <c r="A116" t="str">
        <f t="shared" si="1"/>
        <v>AB8304B1</v>
      </c>
      <c r="B116" t="s">
        <v>11</v>
      </c>
      <c r="C116" t="s">
        <v>172</v>
      </c>
    </row>
    <row r="117" spans="1:3" x14ac:dyDescent="0.2">
      <c r="A117" t="str">
        <f t="shared" si="1"/>
        <v>AB8304B1</v>
      </c>
      <c r="B117" t="s">
        <v>11</v>
      </c>
      <c r="C117" t="s">
        <v>254</v>
      </c>
    </row>
    <row r="118" spans="1:3" x14ac:dyDescent="0.2">
      <c r="A118" t="str">
        <f t="shared" si="1"/>
        <v>AB8304B1</v>
      </c>
      <c r="B118" t="s">
        <v>11</v>
      </c>
      <c r="C118" t="s">
        <v>448</v>
      </c>
    </row>
    <row r="119" spans="1:3" x14ac:dyDescent="0.2">
      <c r="A119" t="str">
        <f t="shared" si="1"/>
        <v>AADF6757</v>
      </c>
      <c r="B119" t="s">
        <v>97</v>
      </c>
      <c r="C119" t="s">
        <v>316</v>
      </c>
    </row>
    <row r="120" spans="1:3" x14ac:dyDescent="0.2">
      <c r="A120" t="str">
        <f t="shared" si="1"/>
        <v>AADF6757</v>
      </c>
      <c r="B120" t="s">
        <v>97</v>
      </c>
      <c r="C120" t="s">
        <v>360</v>
      </c>
    </row>
    <row r="121" spans="1:3" x14ac:dyDescent="0.2">
      <c r="A121" t="str">
        <f t="shared" si="1"/>
        <v>AADF6757</v>
      </c>
      <c r="B121" t="s">
        <v>97</v>
      </c>
      <c r="C121" t="s">
        <v>402</v>
      </c>
    </row>
    <row r="122" spans="1:3" x14ac:dyDescent="0.2">
      <c r="A122" t="str">
        <f t="shared" si="1"/>
        <v>A9986CEC</v>
      </c>
      <c r="B122" t="s">
        <v>123</v>
      </c>
      <c r="C122" t="s">
        <v>432</v>
      </c>
    </row>
    <row r="123" spans="1:3" x14ac:dyDescent="0.2">
      <c r="A123" t="str">
        <f t="shared" si="1"/>
        <v>A9986CEC</v>
      </c>
      <c r="B123" t="s">
        <v>123</v>
      </c>
      <c r="C123" t="s">
        <v>455</v>
      </c>
    </row>
    <row r="124" spans="1:3" x14ac:dyDescent="0.2">
      <c r="A124" t="str">
        <f t="shared" si="1"/>
        <v>A8C40F0A</v>
      </c>
      <c r="B124" t="s">
        <v>62</v>
      </c>
      <c r="C124" t="s">
        <v>265</v>
      </c>
    </row>
    <row r="125" spans="1:3" x14ac:dyDescent="0.2">
      <c r="A125" t="str">
        <f t="shared" si="1"/>
        <v>A57ADAEF</v>
      </c>
      <c r="B125" t="s">
        <v>27</v>
      </c>
      <c r="C125" t="s">
        <v>159</v>
      </c>
    </row>
    <row r="126" spans="1:3" x14ac:dyDescent="0.2">
      <c r="A126" t="str">
        <f t="shared" si="1"/>
        <v>A57ADAEF</v>
      </c>
      <c r="B126" t="s">
        <v>27</v>
      </c>
      <c r="C126" t="s">
        <v>233</v>
      </c>
    </row>
    <row r="127" spans="1:3" x14ac:dyDescent="0.2">
      <c r="A127" t="str">
        <f t="shared" si="1"/>
        <v>A57ADAEF</v>
      </c>
      <c r="B127" t="s">
        <v>27</v>
      </c>
      <c r="C127" t="s">
        <v>418</v>
      </c>
    </row>
    <row r="128" spans="1:3" x14ac:dyDescent="0.2">
      <c r="A128" t="str">
        <f t="shared" si="1"/>
        <v>A30B01EE</v>
      </c>
      <c r="B128" t="s">
        <v>43</v>
      </c>
      <c r="C128" t="s">
        <v>224</v>
      </c>
    </row>
    <row r="129" spans="1:3" x14ac:dyDescent="0.2">
      <c r="A129" t="str">
        <f t="shared" si="1"/>
        <v>A2576208</v>
      </c>
      <c r="B129" t="s">
        <v>128</v>
      </c>
      <c r="C129" t="s">
        <v>451</v>
      </c>
    </row>
    <row r="130" spans="1:3" x14ac:dyDescent="0.2">
      <c r="A130" t="str">
        <f t="shared" si="1"/>
        <v>A11069B3</v>
      </c>
      <c r="B130" s="1" t="s">
        <v>114</v>
      </c>
      <c r="C130" t="s">
        <v>404</v>
      </c>
    </row>
    <row r="131" spans="1:3" x14ac:dyDescent="0.2">
      <c r="A131" t="str">
        <f t="shared" ref="A131:A194" si="2">DEC2HEX(_xlfn.BITXOR(HEX2DEC(B131),HEX2DEC("FF000000")))</f>
        <v>9F7A04BE</v>
      </c>
      <c r="B131" t="s">
        <v>83</v>
      </c>
      <c r="C131" t="s">
        <v>300</v>
      </c>
    </row>
    <row r="132" spans="1:3" x14ac:dyDescent="0.2">
      <c r="A132" t="str">
        <f t="shared" si="2"/>
        <v>9F7A04BE</v>
      </c>
      <c r="B132" t="s">
        <v>83</v>
      </c>
      <c r="C132" t="s">
        <v>345</v>
      </c>
    </row>
    <row r="133" spans="1:3" x14ac:dyDescent="0.2">
      <c r="A133" t="str">
        <f t="shared" si="2"/>
        <v>9F7A04BE</v>
      </c>
      <c r="B133" t="s">
        <v>83</v>
      </c>
      <c r="C133" t="s">
        <v>387</v>
      </c>
    </row>
    <row r="134" spans="1:3" x14ac:dyDescent="0.2">
      <c r="A134" t="str">
        <f t="shared" si="2"/>
        <v>9D616CE3</v>
      </c>
      <c r="B134" t="s">
        <v>115</v>
      </c>
      <c r="C134" t="s">
        <v>413</v>
      </c>
    </row>
    <row r="135" spans="1:3" x14ac:dyDescent="0.2">
      <c r="A135" t="str">
        <f t="shared" si="2"/>
        <v>9A4CD404</v>
      </c>
      <c r="B135" t="s">
        <v>45</v>
      </c>
      <c r="C135" t="s">
        <v>230</v>
      </c>
    </row>
    <row r="136" spans="1:3" x14ac:dyDescent="0.2">
      <c r="A136" t="str">
        <f t="shared" si="2"/>
        <v>9A4CD404</v>
      </c>
      <c r="B136" t="s">
        <v>45</v>
      </c>
      <c r="C136" t="s">
        <v>243</v>
      </c>
    </row>
    <row r="137" spans="1:3" x14ac:dyDescent="0.2">
      <c r="A137" t="str">
        <f t="shared" si="2"/>
        <v>9A4CD404</v>
      </c>
      <c r="B137" t="s">
        <v>45</v>
      </c>
      <c r="C137" t="s">
        <v>270</v>
      </c>
    </row>
    <row r="138" spans="1:3" x14ac:dyDescent="0.2">
      <c r="A138" t="str">
        <f t="shared" si="2"/>
        <v>9A4CD404</v>
      </c>
      <c r="B138" t="s">
        <v>45</v>
      </c>
      <c r="C138" t="s">
        <v>284</v>
      </c>
    </row>
    <row r="139" spans="1:3" x14ac:dyDescent="0.2">
      <c r="A139" t="str">
        <f t="shared" si="2"/>
        <v>990BDFBF</v>
      </c>
      <c r="B139" t="s">
        <v>40</v>
      </c>
      <c r="C139" t="s">
        <v>220</v>
      </c>
    </row>
    <row r="140" spans="1:3" x14ac:dyDescent="0.2">
      <c r="A140" t="str">
        <f t="shared" si="2"/>
        <v>990BDFBF</v>
      </c>
      <c r="B140" t="s">
        <v>40</v>
      </c>
      <c r="C140" t="s">
        <v>231</v>
      </c>
    </row>
    <row r="141" spans="1:3" x14ac:dyDescent="0.2">
      <c r="A141" t="str">
        <f t="shared" si="2"/>
        <v>96AE6207</v>
      </c>
      <c r="B141" t="s">
        <v>117</v>
      </c>
      <c r="C141" t="s">
        <v>416</v>
      </c>
    </row>
    <row r="142" spans="1:3" x14ac:dyDescent="0.2">
      <c r="A142" t="str">
        <f t="shared" si="2"/>
        <v>94B50A5A</v>
      </c>
      <c r="B142" t="s">
        <v>69</v>
      </c>
      <c r="C142" t="s">
        <v>274</v>
      </c>
    </row>
    <row r="143" spans="1:3" x14ac:dyDescent="0.2">
      <c r="A143" t="str">
        <f t="shared" si="2"/>
        <v>92C4D15B</v>
      </c>
      <c r="B143" t="s">
        <v>23</v>
      </c>
      <c r="C143" t="s">
        <v>155</v>
      </c>
    </row>
    <row r="144" spans="1:3" x14ac:dyDescent="0.2">
      <c r="A144" t="str">
        <f t="shared" si="2"/>
        <v>92C4D15B</v>
      </c>
      <c r="B144" t="s">
        <v>23</v>
      </c>
      <c r="C144" t="s">
        <v>185</v>
      </c>
    </row>
    <row r="145" spans="1:3" x14ac:dyDescent="0.2">
      <c r="A145" t="str">
        <f t="shared" si="2"/>
        <v>92C4D15B</v>
      </c>
      <c r="B145" t="s">
        <v>23</v>
      </c>
      <c r="C145" t="s">
        <v>208</v>
      </c>
    </row>
    <row r="146" spans="1:3" x14ac:dyDescent="0.2">
      <c r="A146" t="str">
        <f t="shared" si="2"/>
        <v>9183DAE0</v>
      </c>
      <c r="B146" t="s">
        <v>110</v>
      </c>
      <c r="C146" t="s">
        <v>375</v>
      </c>
    </row>
    <row r="147" spans="1:3" x14ac:dyDescent="0.2">
      <c r="A147" t="str">
        <f t="shared" si="2"/>
        <v>9183DAE0</v>
      </c>
      <c r="B147" t="s">
        <v>110</v>
      </c>
      <c r="C147" t="s">
        <v>437</v>
      </c>
    </row>
    <row r="148" spans="1:3" x14ac:dyDescent="0.2">
      <c r="A148" t="str">
        <f t="shared" si="2"/>
        <v>9183DAE0</v>
      </c>
      <c r="B148" t="s">
        <v>110</v>
      </c>
      <c r="C148" t="s">
        <v>457</v>
      </c>
    </row>
    <row r="149" spans="1:3" x14ac:dyDescent="0.2">
      <c r="A149" t="str">
        <f t="shared" si="2"/>
        <v>90DFB906</v>
      </c>
      <c r="B149" t="s">
        <v>16</v>
      </c>
      <c r="C149" t="s">
        <v>148</v>
      </c>
    </row>
    <row r="150" spans="1:3" x14ac:dyDescent="0.2">
      <c r="A150" t="str">
        <f t="shared" si="2"/>
        <v>90DFB906</v>
      </c>
      <c r="B150" t="s">
        <v>16</v>
      </c>
      <c r="C150" t="s">
        <v>178</v>
      </c>
    </row>
    <row r="151" spans="1:3" x14ac:dyDescent="0.2">
      <c r="A151" t="str">
        <f t="shared" si="2"/>
        <v>90DFB906</v>
      </c>
      <c r="B151" t="s">
        <v>16</v>
      </c>
      <c r="C151" t="s">
        <v>201</v>
      </c>
    </row>
    <row r="152" spans="1:3" x14ac:dyDescent="0.2">
      <c r="A152" t="str">
        <f t="shared" si="2"/>
        <v>90DFB906</v>
      </c>
      <c r="B152" t="s">
        <v>16</v>
      </c>
      <c r="C152" t="s">
        <v>401</v>
      </c>
    </row>
    <row r="153" spans="1:3" x14ac:dyDescent="0.2">
      <c r="A153" t="str">
        <f t="shared" si="2"/>
        <v>90DFB906</v>
      </c>
      <c r="B153" t="s">
        <v>16</v>
      </c>
      <c r="C153" t="s">
        <v>445</v>
      </c>
    </row>
    <row r="154" spans="1:3" x14ac:dyDescent="0.2">
      <c r="A154" t="str">
        <f t="shared" si="2"/>
        <v>8F6A0F00</v>
      </c>
      <c r="B154" t="s">
        <v>90</v>
      </c>
      <c r="C154" t="s">
        <v>308</v>
      </c>
    </row>
    <row r="155" spans="1:3" x14ac:dyDescent="0.2">
      <c r="A155" t="str">
        <f t="shared" si="2"/>
        <v>8F6A0F00</v>
      </c>
      <c r="B155" t="s">
        <v>90</v>
      </c>
      <c r="C155" t="s">
        <v>353</v>
      </c>
    </row>
    <row r="156" spans="1:3" x14ac:dyDescent="0.2">
      <c r="A156" t="str">
        <f t="shared" si="2"/>
        <v>8F6A0F00</v>
      </c>
      <c r="B156" t="s">
        <v>90</v>
      </c>
      <c r="C156" t="s">
        <v>395</v>
      </c>
    </row>
    <row r="157" spans="1:3" x14ac:dyDescent="0.2">
      <c r="A157" t="str">
        <f t="shared" si="2"/>
        <v>8C2D04BB</v>
      </c>
      <c r="B157" t="s">
        <v>85</v>
      </c>
      <c r="C157" t="s">
        <v>303</v>
      </c>
    </row>
    <row r="158" spans="1:3" x14ac:dyDescent="0.2">
      <c r="A158" t="str">
        <f t="shared" si="2"/>
        <v>8C2D04BB</v>
      </c>
      <c r="B158" t="s">
        <v>85</v>
      </c>
      <c r="C158" t="s">
        <v>348</v>
      </c>
    </row>
    <row r="159" spans="1:3" x14ac:dyDescent="0.2">
      <c r="A159" t="str">
        <f t="shared" si="2"/>
        <v>8C2D04BB</v>
      </c>
      <c r="B159" t="s">
        <v>85</v>
      </c>
      <c r="C159" t="s">
        <v>390</v>
      </c>
    </row>
    <row r="160" spans="1:3" x14ac:dyDescent="0.2">
      <c r="A160" t="str">
        <f t="shared" si="2"/>
        <v>8B00BC5C</v>
      </c>
      <c r="B160" t="s">
        <v>9</v>
      </c>
      <c r="C160" t="s">
        <v>140</v>
      </c>
    </row>
    <row r="161" spans="1:3" x14ac:dyDescent="0.2">
      <c r="A161" t="str">
        <f t="shared" si="2"/>
        <v>8B00BC5C</v>
      </c>
      <c r="B161" t="s">
        <v>9</v>
      </c>
      <c r="C161" t="s">
        <v>170</v>
      </c>
    </row>
    <row r="162" spans="1:3" x14ac:dyDescent="0.2">
      <c r="A162" t="str">
        <f t="shared" si="2"/>
        <v>891BD401</v>
      </c>
      <c r="B162" t="s">
        <v>56</v>
      </c>
      <c r="C162" t="s">
        <v>257</v>
      </c>
    </row>
    <row r="163" spans="1:3" x14ac:dyDescent="0.2">
      <c r="A163" t="str">
        <f t="shared" si="2"/>
        <v>8847B7E7</v>
      </c>
      <c r="B163" t="s">
        <v>78</v>
      </c>
      <c r="C163" t="s">
        <v>290</v>
      </c>
    </row>
    <row r="164" spans="1:3" x14ac:dyDescent="0.2">
      <c r="A164" t="str">
        <f t="shared" si="2"/>
        <v>8847B7E7</v>
      </c>
      <c r="B164" t="s">
        <v>78</v>
      </c>
      <c r="C164" t="s">
        <v>335</v>
      </c>
    </row>
    <row r="165" spans="1:3" x14ac:dyDescent="0.2">
      <c r="A165" t="str">
        <f t="shared" si="2"/>
        <v>8847B7E7</v>
      </c>
      <c r="B165" t="s">
        <v>78</v>
      </c>
      <c r="C165" t="s">
        <v>377</v>
      </c>
    </row>
    <row r="166" spans="1:3" x14ac:dyDescent="0.2">
      <c r="A166" t="str">
        <f t="shared" si="2"/>
        <v>87E20A5F</v>
      </c>
      <c r="B166" t="s">
        <v>1</v>
      </c>
      <c r="C166" t="s">
        <v>132</v>
      </c>
    </row>
    <row r="167" spans="1:3" x14ac:dyDescent="0.2">
      <c r="A167" t="str">
        <f t="shared" si="2"/>
        <v>87E20A5F</v>
      </c>
      <c r="B167" t="s">
        <v>1</v>
      </c>
      <c r="C167" t="s">
        <v>162</v>
      </c>
    </row>
    <row r="168" spans="1:3" x14ac:dyDescent="0.2">
      <c r="A168" t="str">
        <f t="shared" si="2"/>
        <v>87E20A5F</v>
      </c>
      <c r="B168" t="s">
        <v>1</v>
      </c>
      <c r="C168" t="s">
        <v>347</v>
      </c>
    </row>
    <row r="169" spans="1:3" x14ac:dyDescent="0.2">
      <c r="A169" t="str">
        <f t="shared" si="2"/>
        <v>87E20A5F</v>
      </c>
      <c r="B169" t="s">
        <v>1</v>
      </c>
      <c r="C169" t="s">
        <v>389</v>
      </c>
    </row>
    <row r="170" spans="1:3" x14ac:dyDescent="0.2">
      <c r="A170" t="str">
        <f t="shared" si="2"/>
        <v>87E20A5F</v>
      </c>
      <c r="B170" t="s">
        <v>1</v>
      </c>
      <c r="C170" t="s">
        <v>431</v>
      </c>
    </row>
    <row r="171" spans="1:3" x14ac:dyDescent="0.2">
      <c r="A171" t="str">
        <f t="shared" si="2"/>
        <v>86BE69B9</v>
      </c>
      <c r="B171" t="s">
        <v>13</v>
      </c>
      <c r="C171" t="s">
        <v>144</v>
      </c>
    </row>
    <row r="172" spans="1:3" x14ac:dyDescent="0.2">
      <c r="A172" t="str">
        <f t="shared" si="2"/>
        <v>86BE69B9</v>
      </c>
      <c r="B172" t="s">
        <v>13</v>
      </c>
      <c r="C172" t="s">
        <v>174</v>
      </c>
    </row>
    <row r="173" spans="1:3" x14ac:dyDescent="0.2">
      <c r="A173" t="str">
        <f t="shared" si="2"/>
        <v>86BE69B9</v>
      </c>
      <c r="B173" t="s">
        <v>13</v>
      </c>
      <c r="C173" t="s">
        <v>197</v>
      </c>
    </row>
    <row r="174" spans="1:3" x14ac:dyDescent="0.2">
      <c r="A174" t="str">
        <f t="shared" si="2"/>
        <v>86BE69B9</v>
      </c>
      <c r="B174" t="s">
        <v>13</v>
      </c>
      <c r="C174" t="s">
        <v>285</v>
      </c>
    </row>
    <row r="175" spans="1:3" x14ac:dyDescent="0.2">
      <c r="A175" t="str">
        <f t="shared" si="2"/>
        <v>86BE69B9</v>
      </c>
      <c r="B175" t="s">
        <v>13</v>
      </c>
      <c r="C175" t="s">
        <v>330</v>
      </c>
    </row>
    <row r="176" spans="1:3" x14ac:dyDescent="0.2">
      <c r="A176" t="str">
        <f t="shared" si="2"/>
        <v>84A501E4</v>
      </c>
      <c r="B176" t="s">
        <v>93</v>
      </c>
      <c r="C176" t="s">
        <v>311</v>
      </c>
    </row>
    <row r="177" spans="1:3" x14ac:dyDescent="0.2">
      <c r="A177" t="str">
        <f t="shared" si="2"/>
        <v>84A501E4</v>
      </c>
      <c r="B177" t="s">
        <v>93</v>
      </c>
      <c r="C177" t="s">
        <v>356</v>
      </c>
    </row>
    <row r="178" spans="1:3" x14ac:dyDescent="0.2">
      <c r="A178" t="str">
        <f t="shared" si="2"/>
        <v>84A501E4</v>
      </c>
      <c r="B178" t="s">
        <v>93</v>
      </c>
      <c r="C178" t="s">
        <v>398</v>
      </c>
    </row>
    <row r="179" spans="1:3" x14ac:dyDescent="0.2">
      <c r="A179" t="str">
        <f t="shared" si="2"/>
        <v>82D4DAE5</v>
      </c>
      <c r="B179" t="s">
        <v>126</v>
      </c>
      <c r="C179" t="s">
        <v>444</v>
      </c>
    </row>
    <row r="180" spans="1:3" x14ac:dyDescent="0.2">
      <c r="A180" t="str">
        <f t="shared" si="2"/>
        <v>8193D15E</v>
      </c>
      <c r="B180" t="s">
        <v>79</v>
      </c>
      <c r="C180" t="s">
        <v>291</v>
      </c>
    </row>
    <row r="181" spans="1:3" x14ac:dyDescent="0.2">
      <c r="A181" t="str">
        <f t="shared" si="2"/>
        <v>8193D15E</v>
      </c>
      <c r="B181" t="s">
        <v>79</v>
      </c>
      <c r="C181" t="s">
        <v>336</v>
      </c>
    </row>
    <row r="182" spans="1:3" x14ac:dyDescent="0.2">
      <c r="A182" t="str">
        <f t="shared" si="2"/>
        <v>7F51D737</v>
      </c>
      <c r="B182" t="s">
        <v>35</v>
      </c>
      <c r="C182" t="s">
        <v>214</v>
      </c>
    </row>
    <row r="183" spans="1:3" x14ac:dyDescent="0.2">
      <c r="A183" t="str">
        <f t="shared" si="2"/>
        <v>7F51D737</v>
      </c>
      <c r="B183" t="s">
        <v>35</v>
      </c>
      <c r="C183" t="s">
        <v>225</v>
      </c>
    </row>
    <row r="184" spans="1:3" x14ac:dyDescent="0.2">
      <c r="A184" t="str">
        <f t="shared" si="2"/>
        <v>7F51D737</v>
      </c>
      <c r="B184" t="s">
        <v>35</v>
      </c>
      <c r="C184" t="s">
        <v>237</v>
      </c>
    </row>
    <row r="185" spans="1:3" x14ac:dyDescent="0.2">
      <c r="A185" t="str">
        <f t="shared" si="2"/>
        <v>7D4ABF6A</v>
      </c>
      <c r="B185" t="s">
        <v>89</v>
      </c>
      <c r="C185" t="s">
        <v>307</v>
      </c>
    </row>
    <row r="186" spans="1:3" x14ac:dyDescent="0.2">
      <c r="A186" t="str">
        <f t="shared" si="2"/>
        <v>7D4ABF6A</v>
      </c>
      <c r="B186" t="s">
        <v>89</v>
      </c>
      <c r="C186" t="s">
        <v>352</v>
      </c>
    </row>
    <row r="187" spans="1:3" x14ac:dyDescent="0.2">
      <c r="A187" t="str">
        <f t="shared" si="2"/>
        <v>7D4ABF6A</v>
      </c>
      <c r="B187" t="s">
        <v>89</v>
      </c>
      <c r="C187" t="s">
        <v>394</v>
      </c>
    </row>
    <row r="188" spans="1:3" x14ac:dyDescent="0.2">
      <c r="A188" t="str">
        <f t="shared" si="2"/>
        <v>7C16DC8C</v>
      </c>
      <c r="B188" t="s">
        <v>95</v>
      </c>
      <c r="C188" t="s">
        <v>314</v>
      </c>
    </row>
    <row r="189" spans="1:3" x14ac:dyDescent="0.2">
      <c r="A189" t="str">
        <f t="shared" si="2"/>
        <v>7C16DC8C</v>
      </c>
      <c r="B189" t="s">
        <v>95</v>
      </c>
      <c r="C189" t="s">
        <v>358</v>
      </c>
    </row>
    <row r="190" spans="1:3" x14ac:dyDescent="0.2">
      <c r="A190" t="str">
        <f t="shared" si="2"/>
        <v>7C16DC8C</v>
      </c>
      <c r="B190" t="s">
        <v>95</v>
      </c>
      <c r="C190" t="s">
        <v>400</v>
      </c>
    </row>
    <row r="191" spans="1:3" x14ac:dyDescent="0.2">
      <c r="A191" t="str">
        <f t="shared" si="2"/>
        <v>7C16DC8C</v>
      </c>
      <c r="B191" t="s">
        <v>95</v>
      </c>
      <c r="C191" t="s">
        <v>430</v>
      </c>
    </row>
    <row r="192" spans="1:3" x14ac:dyDescent="0.2">
      <c r="A192" t="str">
        <f t="shared" si="2"/>
        <v>7C16DC8C</v>
      </c>
      <c r="B192" t="s">
        <v>95</v>
      </c>
      <c r="C192" t="s">
        <v>442</v>
      </c>
    </row>
    <row r="193" spans="1:3" x14ac:dyDescent="0.2">
      <c r="A193" t="str">
        <f t="shared" si="2"/>
        <v>79200C36</v>
      </c>
      <c r="B193" t="s">
        <v>26</v>
      </c>
      <c r="C193" t="s">
        <v>158</v>
      </c>
    </row>
    <row r="194" spans="1:3" x14ac:dyDescent="0.2">
      <c r="A194" t="str">
        <f t="shared" si="2"/>
        <v>79200C36</v>
      </c>
      <c r="B194" t="s">
        <v>26</v>
      </c>
      <c r="C194" t="s">
        <v>188</v>
      </c>
    </row>
    <row r="195" spans="1:3" x14ac:dyDescent="0.2">
      <c r="A195" t="str">
        <f t="shared" ref="A195:A258" si="3">DEC2HEX(_xlfn.BITXOR(HEX2DEC(B195),HEX2DEC("FF000000")))</f>
        <v>7685B18E</v>
      </c>
      <c r="B195" t="s">
        <v>124</v>
      </c>
      <c r="C195" t="s">
        <v>440</v>
      </c>
    </row>
    <row r="196" spans="1:3" x14ac:dyDescent="0.2">
      <c r="A196" t="str">
        <f t="shared" si="3"/>
        <v>749ED9D3</v>
      </c>
      <c r="B196" t="s">
        <v>30</v>
      </c>
      <c r="C196" t="s">
        <v>193</v>
      </c>
    </row>
    <row r="197" spans="1:3" x14ac:dyDescent="0.2">
      <c r="A197" t="str">
        <f t="shared" si="3"/>
        <v>749ED9D3</v>
      </c>
      <c r="B197" t="s">
        <v>30</v>
      </c>
      <c r="C197" t="s">
        <v>297</v>
      </c>
    </row>
    <row r="198" spans="1:3" x14ac:dyDescent="0.2">
      <c r="A198" t="str">
        <f t="shared" si="3"/>
        <v>749ED9D3</v>
      </c>
      <c r="B198" t="s">
        <v>30</v>
      </c>
      <c r="C198" t="s">
        <v>342</v>
      </c>
    </row>
    <row r="199" spans="1:3" x14ac:dyDescent="0.2">
      <c r="A199" t="str">
        <f t="shared" si="3"/>
        <v>749ED9D3</v>
      </c>
      <c r="B199" t="s">
        <v>30</v>
      </c>
      <c r="C199" t="s">
        <v>384</v>
      </c>
    </row>
    <row r="200" spans="1:3" x14ac:dyDescent="0.2">
      <c r="A200" t="str">
        <f t="shared" si="3"/>
        <v>749ED9D3</v>
      </c>
      <c r="B200" t="s">
        <v>30</v>
      </c>
      <c r="C200" t="s">
        <v>426</v>
      </c>
    </row>
    <row r="201" spans="1:3" x14ac:dyDescent="0.2">
      <c r="A201" t="str">
        <f t="shared" si="3"/>
        <v>73B36134</v>
      </c>
      <c r="B201" t="s">
        <v>5</v>
      </c>
      <c r="C201" t="s">
        <v>136</v>
      </c>
    </row>
    <row r="202" spans="1:3" x14ac:dyDescent="0.2">
      <c r="A202" t="str">
        <f t="shared" si="3"/>
        <v>73B36134</v>
      </c>
      <c r="B202" t="s">
        <v>5</v>
      </c>
      <c r="C202" t="s">
        <v>166</v>
      </c>
    </row>
    <row r="203" spans="1:3" x14ac:dyDescent="0.2">
      <c r="A203" t="str">
        <f t="shared" si="3"/>
        <v>73B36134</v>
      </c>
      <c r="B203" t="s">
        <v>5</v>
      </c>
      <c r="C203" t="s">
        <v>323</v>
      </c>
    </row>
    <row r="204" spans="1:3" x14ac:dyDescent="0.2">
      <c r="A204" t="str">
        <f t="shared" si="3"/>
        <v>73B36134</v>
      </c>
      <c r="B204" t="s">
        <v>5</v>
      </c>
      <c r="C204" t="s">
        <v>325</v>
      </c>
    </row>
    <row r="205" spans="1:3" x14ac:dyDescent="0.2">
      <c r="A205" t="str">
        <f t="shared" si="3"/>
        <v>73B36134</v>
      </c>
      <c r="B205" t="s">
        <v>5</v>
      </c>
      <c r="C205" t="s">
        <v>367</v>
      </c>
    </row>
    <row r="206" spans="1:3" x14ac:dyDescent="0.2">
      <c r="A206" t="str">
        <f t="shared" si="3"/>
        <v>73B36134</v>
      </c>
      <c r="B206" t="s">
        <v>5</v>
      </c>
      <c r="C206" t="s">
        <v>369</v>
      </c>
    </row>
    <row r="207" spans="1:3" x14ac:dyDescent="0.2">
      <c r="A207" t="str">
        <f t="shared" si="3"/>
        <v>73B36134</v>
      </c>
      <c r="B207" t="s">
        <v>5</v>
      </c>
      <c r="C207" t="s">
        <v>409</v>
      </c>
    </row>
    <row r="208" spans="1:3" x14ac:dyDescent="0.2">
      <c r="A208" t="str">
        <f t="shared" si="3"/>
        <v>73B36134</v>
      </c>
      <c r="B208" t="s">
        <v>5</v>
      </c>
      <c r="C208" t="s">
        <v>411</v>
      </c>
    </row>
    <row r="209" spans="1:3" x14ac:dyDescent="0.2">
      <c r="A209" t="str">
        <f t="shared" si="3"/>
        <v>73B36134</v>
      </c>
      <c r="B209" t="s">
        <v>5</v>
      </c>
      <c r="C209" t="s">
        <v>453</v>
      </c>
    </row>
    <row r="210" spans="1:3" x14ac:dyDescent="0.2">
      <c r="A210" t="str">
        <f t="shared" si="3"/>
        <v>70F46A8F</v>
      </c>
      <c r="B210" t="s">
        <v>3</v>
      </c>
      <c r="C210" t="s">
        <v>134</v>
      </c>
    </row>
    <row r="211" spans="1:3" x14ac:dyDescent="0.2">
      <c r="A211" t="str">
        <f t="shared" si="3"/>
        <v>70F46A8F</v>
      </c>
      <c r="B211" t="s">
        <v>3</v>
      </c>
      <c r="C211" t="s">
        <v>164</v>
      </c>
    </row>
    <row r="212" spans="1:3" x14ac:dyDescent="0.2">
      <c r="A212" t="str">
        <f t="shared" si="3"/>
        <v>6F41DC89</v>
      </c>
      <c r="B212" t="s">
        <v>116</v>
      </c>
      <c r="C212" t="s">
        <v>415</v>
      </c>
    </row>
    <row r="213" spans="1:3" x14ac:dyDescent="0.2">
      <c r="A213" t="str">
        <f t="shared" si="3"/>
        <v>6D5AB4D4</v>
      </c>
      <c r="B213" t="s">
        <v>70</v>
      </c>
      <c r="C213" t="s">
        <v>276</v>
      </c>
    </row>
    <row r="214" spans="1:3" x14ac:dyDescent="0.2">
      <c r="A214" t="str">
        <f t="shared" si="3"/>
        <v>686C646E</v>
      </c>
      <c r="B214" t="s">
        <v>122</v>
      </c>
      <c r="C214" t="s">
        <v>425</v>
      </c>
    </row>
    <row r="215" spans="1:3" x14ac:dyDescent="0.2">
      <c r="A215" t="str">
        <f t="shared" si="3"/>
        <v>65D2B18B</v>
      </c>
      <c r="B215" t="s">
        <v>109</v>
      </c>
      <c r="C215" t="s">
        <v>357</v>
      </c>
    </row>
    <row r="216" spans="1:3" x14ac:dyDescent="0.2">
      <c r="A216" t="str">
        <f t="shared" si="3"/>
        <v>65D2B18B</v>
      </c>
      <c r="B216" t="s">
        <v>109</v>
      </c>
      <c r="C216" t="s">
        <v>399</v>
      </c>
    </row>
    <row r="217" spans="1:3" x14ac:dyDescent="0.2">
      <c r="A217" t="str">
        <f t="shared" si="3"/>
        <v>65D2B18B</v>
      </c>
      <c r="B217" t="s">
        <v>109</v>
      </c>
      <c r="C217" t="s">
        <v>438</v>
      </c>
    </row>
    <row r="218" spans="1:3" x14ac:dyDescent="0.2">
      <c r="A218" t="str">
        <f t="shared" si="3"/>
        <v>5FD26FDA</v>
      </c>
      <c r="B218" t="s">
        <v>101</v>
      </c>
      <c r="C218" t="s">
        <v>321</v>
      </c>
    </row>
    <row r="219" spans="1:3" x14ac:dyDescent="0.2">
      <c r="A219" t="str">
        <f t="shared" si="3"/>
        <v>5FD26FDA</v>
      </c>
      <c r="B219" t="s">
        <v>101</v>
      </c>
      <c r="C219" t="s">
        <v>365</v>
      </c>
    </row>
    <row r="220" spans="1:3" x14ac:dyDescent="0.2">
      <c r="A220" t="str">
        <f t="shared" si="3"/>
        <v>5C956461</v>
      </c>
      <c r="B220" t="s">
        <v>67</v>
      </c>
      <c r="C220" t="s">
        <v>271</v>
      </c>
    </row>
    <row r="221" spans="1:3" x14ac:dyDescent="0.2">
      <c r="A221" t="str">
        <f t="shared" si="3"/>
        <v>5BB8DC86</v>
      </c>
      <c r="B221" t="s">
        <v>59</v>
      </c>
      <c r="C221" t="s">
        <v>261</v>
      </c>
    </row>
    <row r="222" spans="1:3" x14ac:dyDescent="0.2">
      <c r="A222" t="str">
        <f t="shared" si="3"/>
        <v>59A3B4DB</v>
      </c>
      <c r="B222" t="s">
        <v>121</v>
      </c>
      <c r="C222" t="s">
        <v>424</v>
      </c>
    </row>
    <row r="223" spans="1:3" x14ac:dyDescent="0.2">
      <c r="A223" t="str">
        <f t="shared" si="3"/>
        <v>58FFD73D</v>
      </c>
      <c r="B223" t="s">
        <v>119</v>
      </c>
      <c r="C223" t="s">
        <v>422</v>
      </c>
    </row>
    <row r="224" spans="1:3" x14ac:dyDescent="0.2">
      <c r="A224" t="str">
        <f t="shared" si="3"/>
        <v>575A6A85</v>
      </c>
      <c r="B224" t="s">
        <v>111</v>
      </c>
      <c r="C224" t="s">
        <v>383</v>
      </c>
    </row>
    <row r="225" spans="1:3" x14ac:dyDescent="0.2">
      <c r="A225" t="str">
        <f t="shared" si="3"/>
        <v>5330D9D9</v>
      </c>
      <c r="B225" t="s">
        <v>14</v>
      </c>
      <c r="C225" t="s">
        <v>145</v>
      </c>
    </row>
    <row r="226" spans="1:3" x14ac:dyDescent="0.2">
      <c r="A226" t="str">
        <f t="shared" si="3"/>
        <v>5330D9D9</v>
      </c>
      <c r="B226" t="s">
        <v>14</v>
      </c>
      <c r="C226" t="s">
        <v>147</v>
      </c>
    </row>
    <row r="227" spans="1:3" x14ac:dyDescent="0.2">
      <c r="A227" t="str">
        <f t="shared" si="3"/>
        <v>5330D9D9</v>
      </c>
      <c r="B227" t="s">
        <v>14</v>
      </c>
      <c r="C227" t="s">
        <v>175</v>
      </c>
    </row>
    <row r="228" spans="1:3" x14ac:dyDescent="0.2">
      <c r="A228" t="str">
        <f t="shared" si="3"/>
        <v>5330D9D9</v>
      </c>
      <c r="B228" t="s">
        <v>14</v>
      </c>
      <c r="C228" t="s">
        <v>177</v>
      </c>
    </row>
    <row r="229" spans="1:3" x14ac:dyDescent="0.2">
      <c r="A229" t="str">
        <f t="shared" si="3"/>
        <v>5330D9D9</v>
      </c>
      <c r="B229" t="s">
        <v>14</v>
      </c>
      <c r="C229" t="s">
        <v>198</v>
      </c>
    </row>
    <row r="230" spans="1:3" x14ac:dyDescent="0.2">
      <c r="A230" t="str">
        <f t="shared" si="3"/>
        <v>5330D9D9</v>
      </c>
      <c r="B230" t="s">
        <v>14</v>
      </c>
      <c r="C230" t="s">
        <v>200</v>
      </c>
    </row>
    <row r="231" spans="1:3" x14ac:dyDescent="0.2">
      <c r="A231" t="str">
        <f t="shared" si="3"/>
        <v>5330D9D9</v>
      </c>
      <c r="B231" t="s">
        <v>14</v>
      </c>
      <c r="C231" t="s">
        <v>333</v>
      </c>
    </row>
    <row r="232" spans="1:3" x14ac:dyDescent="0.2">
      <c r="A232" t="str">
        <f t="shared" si="3"/>
        <v>5330D9D9</v>
      </c>
      <c r="B232" t="s">
        <v>14</v>
      </c>
      <c r="C232" t="s">
        <v>374</v>
      </c>
    </row>
    <row r="233" spans="1:3" x14ac:dyDescent="0.2">
      <c r="A233" t="str">
        <f t="shared" si="3"/>
        <v>4FC26464</v>
      </c>
      <c r="B233" t="s">
        <v>49</v>
      </c>
      <c r="C233" t="s">
        <v>246</v>
      </c>
    </row>
    <row r="234" spans="1:3" x14ac:dyDescent="0.2">
      <c r="A234" t="str">
        <f t="shared" si="3"/>
        <v>4E9E0782</v>
      </c>
      <c r="B234" t="s">
        <v>72</v>
      </c>
      <c r="C234" t="s">
        <v>278</v>
      </c>
    </row>
    <row r="235" spans="1:3" x14ac:dyDescent="0.2">
      <c r="A235" t="str">
        <f t="shared" si="3"/>
        <v>4E9E0782</v>
      </c>
      <c r="B235" t="s">
        <v>72</v>
      </c>
      <c r="C235" t="s">
        <v>280</v>
      </c>
    </row>
    <row r="236" spans="1:3" x14ac:dyDescent="0.2">
      <c r="A236" t="str">
        <f t="shared" si="3"/>
        <v>4DD90C39</v>
      </c>
      <c r="B236" t="s">
        <v>130</v>
      </c>
      <c r="C236" t="s">
        <v>458</v>
      </c>
    </row>
    <row r="237" spans="1:3" x14ac:dyDescent="0.2">
      <c r="A237" t="str">
        <f t="shared" si="3"/>
        <v>4C856FDF</v>
      </c>
      <c r="B237" t="s">
        <v>39</v>
      </c>
      <c r="C237" t="s">
        <v>219</v>
      </c>
    </row>
    <row r="238" spans="1:3" x14ac:dyDescent="0.2">
      <c r="A238" t="str">
        <f t="shared" si="3"/>
        <v>4C856FDF</v>
      </c>
      <c r="B238" t="s">
        <v>39</v>
      </c>
      <c r="C238" t="s">
        <v>242</v>
      </c>
    </row>
    <row r="239" spans="1:3" x14ac:dyDescent="0.2">
      <c r="A239" t="str">
        <f t="shared" si="3"/>
        <v>4C856FDF</v>
      </c>
      <c r="B239" t="s">
        <v>39</v>
      </c>
      <c r="C239" t="s">
        <v>439</v>
      </c>
    </row>
    <row r="240" spans="1:3" x14ac:dyDescent="0.2">
      <c r="A240" t="str">
        <f t="shared" si="3"/>
        <v>4BA8D738</v>
      </c>
      <c r="B240" t="s">
        <v>48</v>
      </c>
      <c r="C240" t="s">
        <v>245</v>
      </c>
    </row>
    <row r="241" spans="1:3" x14ac:dyDescent="0.2">
      <c r="A241" t="str">
        <f t="shared" si="3"/>
        <v>461602DD</v>
      </c>
      <c r="B241" t="s">
        <v>12</v>
      </c>
      <c r="C241" t="s">
        <v>143</v>
      </c>
    </row>
    <row r="242" spans="1:3" x14ac:dyDescent="0.2">
      <c r="A242" t="str">
        <f t="shared" si="3"/>
        <v>461602DD</v>
      </c>
      <c r="B242" t="s">
        <v>12</v>
      </c>
      <c r="C242" t="s">
        <v>173</v>
      </c>
    </row>
    <row r="243" spans="1:3" x14ac:dyDescent="0.2">
      <c r="A243" t="str">
        <f t="shared" si="3"/>
        <v>461602DD</v>
      </c>
      <c r="B243" t="s">
        <v>12</v>
      </c>
      <c r="C243" t="s">
        <v>196</v>
      </c>
    </row>
    <row r="244" spans="1:3" x14ac:dyDescent="0.2">
      <c r="A244" t="str">
        <f t="shared" si="3"/>
        <v>45510966</v>
      </c>
      <c r="B244" t="s">
        <v>75</v>
      </c>
      <c r="C244" t="s">
        <v>283</v>
      </c>
    </row>
    <row r="245" spans="1:3" x14ac:dyDescent="0.2">
      <c r="A245" t="str">
        <f t="shared" si="3"/>
        <v>4320D267</v>
      </c>
      <c r="B245" t="s">
        <v>87</v>
      </c>
      <c r="C245" t="s">
        <v>305</v>
      </c>
    </row>
    <row r="246" spans="1:3" x14ac:dyDescent="0.2">
      <c r="A246" t="str">
        <f t="shared" si="3"/>
        <v>4320D267</v>
      </c>
      <c r="B246" t="s">
        <v>87</v>
      </c>
      <c r="C246" t="s">
        <v>350</v>
      </c>
    </row>
    <row r="247" spans="1:3" x14ac:dyDescent="0.2">
      <c r="A247" t="str">
        <f t="shared" si="3"/>
        <v>4320D267</v>
      </c>
      <c r="B247" t="s">
        <v>87</v>
      </c>
      <c r="C247" t="s">
        <v>434</v>
      </c>
    </row>
    <row r="248" spans="1:3" x14ac:dyDescent="0.2">
      <c r="A248" t="str">
        <f t="shared" si="3"/>
        <v>413BBA3A</v>
      </c>
      <c r="B248" t="s">
        <v>104</v>
      </c>
      <c r="C248" t="s">
        <v>328</v>
      </c>
    </row>
    <row r="249" spans="1:3" x14ac:dyDescent="0.2">
      <c r="A249" t="str">
        <f t="shared" si="3"/>
        <v>413BBA3A</v>
      </c>
      <c r="B249" t="s">
        <v>104</v>
      </c>
      <c r="C249" t="s">
        <v>372</v>
      </c>
    </row>
    <row r="250" spans="1:3" x14ac:dyDescent="0.2">
      <c r="A250" t="str">
        <f t="shared" si="3"/>
        <v>413BBA3A</v>
      </c>
      <c r="B250" t="s">
        <v>104</v>
      </c>
      <c r="C250" t="s">
        <v>414</v>
      </c>
    </row>
    <row r="251" spans="1:3" x14ac:dyDescent="0.2">
      <c r="A251" t="str">
        <f t="shared" si="3"/>
        <v>3FA86B9B</v>
      </c>
      <c r="B251" t="s">
        <v>57</v>
      </c>
      <c r="C251" t="s">
        <v>258</v>
      </c>
    </row>
    <row r="252" spans="1:3" x14ac:dyDescent="0.2">
      <c r="A252" t="str">
        <f t="shared" si="3"/>
        <v>3DB303C6</v>
      </c>
      <c r="B252" t="s">
        <v>29</v>
      </c>
      <c r="C252" t="s">
        <v>192</v>
      </c>
    </row>
    <row r="253" spans="1:3" x14ac:dyDescent="0.2">
      <c r="A253" t="str">
        <f t="shared" si="3"/>
        <v>3A9EBB21</v>
      </c>
      <c r="B253" t="s">
        <v>84</v>
      </c>
      <c r="C253" t="s">
        <v>302</v>
      </c>
    </row>
    <row r="254" spans="1:3" x14ac:dyDescent="0.2">
      <c r="A254" t="str">
        <f t="shared" si="3"/>
        <v>39D9B09A</v>
      </c>
      <c r="B254" t="s">
        <v>106</v>
      </c>
      <c r="C254" t="s">
        <v>332</v>
      </c>
    </row>
    <row r="255" spans="1:3" x14ac:dyDescent="0.2">
      <c r="A255" t="str">
        <f t="shared" si="3"/>
        <v>39D9B09A</v>
      </c>
      <c r="B255" t="s">
        <v>106</v>
      </c>
      <c r="C255" t="s">
        <v>397</v>
      </c>
    </row>
    <row r="256" spans="1:3" x14ac:dyDescent="0.2">
      <c r="A256" t="str">
        <f t="shared" si="3"/>
        <v>3467657F</v>
      </c>
      <c r="B256" t="s">
        <v>38</v>
      </c>
      <c r="C256" t="s">
        <v>218</v>
      </c>
    </row>
    <row r="257" spans="1:3" x14ac:dyDescent="0.2">
      <c r="A257" t="str">
        <f t="shared" si="3"/>
        <v>334ADD98</v>
      </c>
      <c r="B257" t="s">
        <v>41</v>
      </c>
      <c r="C257" t="s">
        <v>222</v>
      </c>
    </row>
    <row r="258" spans="1:3" x14ac:dyDescent="0.2">
      <c r="A258" t="str">
        <f t="shared" si="3"/>
        <v>3151B5C5</v>
      </c>
      <c r="B258" t="s">
        <v>105</v>
      </c>
      <c r="C258" t="s">
        <v>329</v>
      </c>
    </row>
    <row r="259" spans="1:3" x14ac:dyDescent="0.2">
      <c r="A259" t="str">
        <f t="shared" ref="A259:A322" si="4">DEC2HEX(_xlfn.BITXOR(HEX2DEC(B259),HEX2DEC("FF000000")))</f>
        <v>3151B5C5</v>
      </c>
      <c r="B259" t="s">
        <v>105</v>
      </c>
      <c r="C259" t="s">
        <v>373</v>
      </c>
    </row>
    <row r="260" spans="1:3" x14ac:dyDescent="0.2">
      <c r="A260" t="str">
        <f t="shared" si="4"/>
        <v>2FB86025</v>
      </c>
      <c r="B260" t="s">
        <v>99</v>
      </c>
      <c r="C260" t="s">
        <v>319</v>
      </c>
    </row>
    <row r="261" spans="1:3" x14ac:dyDescent="0.2">
      <c r="A261" t="str">
        <f t="shared" si="4"/>
        <v>2FB86025</v>
      </c>
      <c r="B261" t="s">
        <v>99</v>
      </c>
      <c r="C261" t="s">
        <v>363</v>
      </c>
    </row>
    <row r="262" spans="1:3" x14ac:dyDescent="0.2">
      <c r="A262" t="str">
        <f t="shared" si="4"/>
        <v>2FB86025</v>
      </c>
      <c r="B262" t="s">
        <v>99</v>
      </c>
      <c r="C262" t="s">
        <v>405</v>
      </c>
    </row>
    <row r="263" spans="1:3" x14ac:dyDescent="0.2">
      <c r="A263" t="str">
        <f t="shared" si="4"/>
        <v>2A8EB09F</v>
      </c>
      <c r="B263" t="s">
        <v>8</v>
      </c>
      <c r="C263" t="s">
        <v>139</v>
      </c>
    </row>
    <row r="264" spans="1:3" x14ac:dyDescent="0.2">
      <c r="A264" t="str">
        <f t="shared" si="4"/>
        <v>2A8EB09F</v>
      </c>
      <c r="B264" t="s">
        <v>8</v>
      </c>
      <c r="C264" t="s">
        <v>169</v>
      </c>
    </row>
    <row r="265" spans="1:3" x14ac:dyDescent="0.2">
      <c r="A265" t="str">
        <f t="shared" si="4"/>
        <v>2A8EB09F</v>
      </c>
      <c r="B265" t="s">
        <v>8</v>
      </c>
      <c r="C265" t="s">
        <v>449</v>
      </c>
    </row>
    <row r="266" spans="1:3" x14ac:dyDescent="0.2">
      <c r="A266" t="str">
        <f t="shared" si="4"/>
        <v>2895D8C2</v>
      </c>
      <c r="B266" t="s">
        <v>81</v>
      </c>
      <c r="C266" t="s">
        <v>296</v>
      </c>
    </row>
    <row r="267" spans="1:3" x14ac:dyDescent="0.2">
      <c r="A267" t="str">
        <f t="shared" si="4"/>
        <v>2895D8C2</v>
      </c>
      <c r="B267" t="s">
        <v>81</v>
      </c>
      <c r="C267" t="s">
        <v>341</v>
      </c>
    </row>
    <row r="268" spans="1:3" x14ac:dyDescent="0.2">
      <c r="A268" t="str">
        <f t="shared" si="4"/>
        <v>266C069C</v>
      </c>
      <c r="B268" t="s">
        <v>21</v>
      </c>
      <c r="C268" t="s">
        <v>153</v>
      </c>
    </row>
    <row r="269" spans="1:3" x14ac:dyDescent="0.2">
      <c r="A269" t="str">
        <f t="shared" si="4"/>
        <v>266C069C</v>
      </c>
      <c r="B269" t="s">
        <v>21</v>
      </c>
      <c r="C269" t="s">
        <v>183</v>
      </c>
    </row>
    <row r="270" spans="1:3" x14ac:dyDescent="0.2">
      <c r="A270" t="str">
        <f t="shared" si="4"/>
        <v>266C069C</v>
      </c>
      <c r="B270" t="s">
        <v>21</v>
      </c>
      <c r="C270" t="s">
        <v>206</v>
      </c>
    </row>
    <row r="271" spans="1:3" x14ac:dyDescent="0.2">
      <c r="A271" t="str">
        <f t="shared" si="4"/>
        <v>266C069C</v>
      </c>
      <c r="B271" t="s">
        <v>21</v>
      </c>
      <c r="C271" t="s">
        <v>456</v>
      </c>
    </row>
    <row r="272" spans="1:3" x14ac:dyDescent="0.2">
      <c r="A272" t="str">
        <f t="shared" si="4"/>
        <v>235AD626</v>
      </c>
      <c r="B272" t="s">
        <v>37</v>
      </c>
      <c r="C272" t="s">
        <v>216</v>
      </c>
    </row>
    <row r="273" spans="1:3" x14ac:dyDescent="0.2">
      <c r="A273" t="str">
        <f t="shared" si="4"/>
        <v>235AD626</v>
      </c>
      <c r="B273" t="s">
        <v>37</v>
      </c>
      <c r="C273" t="s">
        <v>227</v>
      </c>
    </row>
    <row r="274" spans="1:3" x14ac:dyDescent="0.2">
      <c r="A274" t="str">
        <f t="shared" si="4"/>
        <v>235AD626</v>
      </c>
      <c r="B274" t="s">
        <v>37</v>
      </c>
      <c r="C274" t="s">
        <v>239</v>
      </c>
    </row>
    <row r="275" spans="1:3" x14ac:dyDescent="0.2">
      <c r="A275" t="str">
        <f t="shared" si="4"/>
        <v>2206B5C0</v>
      </c>
      <c r="B275" t="s">
        <v>46</v>
      </c>
      <c r="C275" t="s">
        <v>234</v>
      </c>
    </row>
    <row r="276" spans="1:3" x14ac:dyDescent="0.2">
      <c r="A276" t="str">
        <f t="shared" si="4"/>
        <v>2206B5C0</v>
      </c>
      <c r="B276" t="s">
        <v>46</v>
      </c>
      <c r="C276" t="s">
        <v>241</v>
      </c>
    </row>
    <row r="277" spans="1:3" x14ac:dyDescent="0.2">
      <c r="A277" t="str">
        <f t="shared" si="4"/>
        <v>2206B5C0</v>
      </c>
      <c r="B277" t="s">
        <v>46</v>
      </c>
      <c r="C277" t="s">
        <v>250</v>
      </c>
    </row>
    <row r="278" spans="1:3" x14ac:dyDescent="0.2">
      <c r="A278" t="str">
        <f t="shared" si="4"/>
        <v>2141BE7B</v>
      </c>
      <c r="B278" t="s">
        <v>108</v>
      </c>
      <c r="C278" t="s">
        <v>351</v>
      </c>
    </row>
    <row r="279" spans="1:3" x14ac:dyDescent="0.2">
      <c r="A279" t="str">
        <f t="shared" si="4"/>
        <v>2141BE7B</v>
      </c>
      <c r="B279" t="s">
        <v>108</v>
      </c>
      <c r="C279" t="s">
        <v>393</v>
      </c>
    </row>
    <row r="280" spans="1:3" x14ac:dyDescent="0.2">
      <c r="A280" t="str">
        <f t="shared" si="4"/>
        <v>2141BE7B</v>
      </c>
      <c r="B280" t="s">
        <v>108</v>
      </c>
      <c r="C280" t="s">
        <v>435</v>
      </c>
    </row>
    <row r="281" spans="1:3" x14ac:dyDescent="0.2">
      <c r="A281" t="str">
        <f t="shared" si="4"/>
        <v>1D30BB2B</v>
      </c>
      <c r="B281" t="s">
        <v>98</v>
      </c>
      <c r="C281" t="s">
        <v>317</v>
      </c>
    </row>
    <row r="282" spans="1:3" x14ac:dyDescent="0.2">
      <c r="A282" t="str">
        <f t="shared" si="4"/>
        <v>1D30BB2B</v>
      </c>
      <c r="B282" t="s">
        <v>98</v>
      </c>
      <c r="C282" t="s">
        <v>361</v>
      </c>
    </row>
    <row r="283" spans="1:3" x14ac:dyDescent="0.2">
      <c r="A283" t="str">
        <f t="shared" si="4"/>
        <v>1D30BB2B</v>
      </c>
      <c r="B283" t="s">
        <v>98</v>
      </c>
      <c r="C283" t="s">
        <v>403</v>
      </c>
    </row>
    <row r="284" spans="1:3" x14ac:dyDescent="0.2">
      <c r="A284" t="str">
        <f t="shared" si="4"/>
        <v>1C6CD8CD</v>
      </c>
      <c r="B284" t="s">
        <v>6</v>
      </c>
      <c r="C284" t="s">
        <v>137</v>
      </c>
    </row>
    <row r="285" spans="1:3" x14ac:dyDescent="0.2">
      <c r="A285" t="str">
        <f t="shared" si="4"/>
        <v>1C6CD8CD</v>
      </c>
      <c r="B285" t="s">
        <v>6</v>
      </c>
      <c r="C285" t="s">
        <v>167</v>
      </c>
    </row>
    <row r="286" spans="1:3" x14ac:dyDescent="0.2">
      <c r="A286" t="str">
        <f t="shared" si="4"/>
        <v>18066B91</v>
      </c>
      <c r="B286" t="s">
        <v>73</v>
      </c>
      <c r="C286" t="s">
        <v>279</v>
      </c>
    </row>
    <row r="287" spans="1:3" x14ac:dyDescent="0.2">
      <c r="A287" t="str">
        <f t="shared" si="4"/>
        <v>16FFB5CF</v>
      </c>
      <c r="B287" t="s">
        <v>65</v>
      </c>
      <c r="C287" t="s">
        <v>268</v>
      </c>
    </row>
    <row r="288" spans="1:3" x14ac:dyDescent="0.2">
      <c r="A288" t="str">
        <f t="shared" si="4"/>
        <v>16FFB5CF</v>
      </c>
      <c r="B288" t="s">
        <v>65</v>
      </c>
      <c r="C288" t="s">
        <v>313</v>
      </c>
    </row>
    <row r="289" spans="1:3" x14ac:dyDescent="0.2">
      <c r="A289" t="str">
        <f t="shared" si="4"/>
        <v>15B8BE74</v>
      </c>
      <c r="B289" t="s">
        <v>4</v>
      </c>
      <c r="C289" t="s">
        <v>135</v>
      </c>
    </row>
    <row r="290" spans="1:3" x14ac:dyDescent="0.2">
      <c r="A290" t="str">
        <f t="shared" si="4"/>
        <v>15B8BE74</v>
      </c>
      <c r="B290" t="s">
        <v>4</v>
      </c>
      <c r="C290" t="s">
        <v>165</v>
      </c>
    </row>
    <row r="291" spans="1:3" x14ac:dyDescent="0.2">
      <c r="A291" t="str">
        <f t="shared" si="4"/>
        <v>15B8BE74</v>
      </c>
      <c r="B291" t="s">
        <v>4</v>
      </c>
      <c r="C291" t="s">
        <v>378</v>
      </c>
    </row>
    <row r="292" spans="1:3" x14ac:dyDescent="0.2">
      <c r="A292" t="str">
        <f t="shared" si="4"/>
        <v>11D20D28</v>
      </c>
      <c r="B292" t="s">
        <v>36</v>
      </c>
      <c r="C292" t="s">
        <v>215</v>
      </c>
    </row>
    <row r="293" spans="1:3" x14ac:dyDescent="0.2">
      <c r="A293" t="str">
        <f t="shared" si="4"/>
        <v>11D20D28</v>
      </c>
      <c r="B293" t="s">
        <v>36</v>
      </c>
      <c r="C293" t="s">
        <v>226</v>
      </c>
    </row>
    <row r="294" spans="1:3" x14ac:dyDescent="0.2">
      <c r="A294" t="str">
        <f t="shared" si="4"/>
        <v>11D20D28</v>
      </c>
      <c r="B294" t="s">
        <v>36</v>
      </c>
      <c r="C294" t="s">
        <v>238</v>
      </c>
    </row>
    <row r="295" spans="1:3" x14ac:dyDescent="0.2">
      <c r="A295" t="str">
        <f t="shared" si="4"/>
        <v>11D20D28</v>
      </c>
      <c r="B295" t="s">
        <v>36</v>
      </c>
      <c r="C295" t="s">
        <v>247</v>
      </c>
    </row>
    <row r="296" spans="1:3" x14ac:dyDescent="0.2">
      <c r="A296" t="str">
        <f t="shared" si="4"/>
        <v>11D20D28</v>
      </c>
      <c r="B296" t="s">
        <v>36</v>
      </c>
      <c r="C296" t="s">
        <v>262</v>
      </c>
    </row>
    <row r="297" spans="1:3" x14ac:dyDescent="0.2">
      <c r="A297" t="str">
        <f t="shared" si="4"/>
        <v>108E6ECE</v>
      </c>
      <c r="B297" t="s">
        <v>91</v>
      </c>
      <c r="C297" t="s">
        <v>309</v>
      </c>
    </row>
    <row r="298" spans="1:3" x14ac:dyDescent="0.2">
      <c r="A298" t="str">
        <f t="shared" si="4"/>
        <v>108E6ECE</v>
      </c>
      <c r="B298" t="s">
        <v>91</v>
      </c>
      <c r="C298" t="s">
        <v>354</v>
      </c>
    </row>
    <row r="299" spans="1:3" x14ac:dyDescent="0.2">
      <c r="A299" t="str">
        <f t="shared" si="4"/>
        <v>C7CD373</v>
      </c>
      <c r="B299" t="s">
        <v>107</v>
      </c>
      <c r="C299" t="s">
        <v>334</v>
      </c>
    </row>
    <row r="300" spans="1:3" x14ac:dyDescent="0.2">
      <c r="A300" t="str">
        <f t="shared" si="4"/>
        <v>C7CD373</v>
      </c>
      <c r="B300" t="s">
        <v>107</v>
      </c>
      <c r="C300" t="s">
        <v>376</v>
      </c>
    </row>
    <row r="301" spans="1:3" x14ac:dyDescent="0.2">
      <c r="A301" t="str">
        <f t="shared" si="4"/>
        <v>B516B94</v>
      </c>
      <c r="B301" t="s">
        <v>103</v>
      </c>
      <c r="C301" t="s">
        <v>326</v>
      </c>
    </row>
    <row r="302" spans="1:3" x14ac:dyDescent="0.2">
      <c r="A302" t="str">
        <f t="shared" si="4"/>
        <v>B516B94</v>
      </c>
      <c r="B302" t="s">
        <v>103</v>
      </c>
      <c r="C302" t="s">
        <v>370</v>
      </c>
    </row>
    <row r="303" spans="1:3" x14ac:dyDescent="0.2">
      <c r="A303" t="str">
        <f t="shared" si="4"/>
        <v>B516B94</v>
      </c>
      <c r="B303" t="s">
        <v>103</v>
      </c>
      <c r="C303" t="s">
        <v>412</v>
      </c>
    </row>
    <row r="304" spans="1:3" x14ac:dyDescent="0.2">
      <c r="A304" t="str">
        <f t="shared" si="4"/>
        <v>A0D0872</v>
      </c>
      <c r="B304" t="s">
        <v>32</v>
      </c>
      <c r="C304" t="s">
        <v>195</v>
      </c>
    </row>
    <row r="305" spans="1:3" x14ac:dyDescent="0.2">
      <c r="A305" t="str">
        <f t="shared" si="4"/>
        <v>816602F</v>
      </c>
      <c r="B305" t="s">
        <v>25</v>
      </c>
      <c r="C305" t="s">
        <v>157</v>
      </c>
    </row>
    <row r="306" spans="1:3" x14ac:dyDescent="0.2">
      <c r="A306" t="str">
        <f t="shared" si="4"/>
        <v>816602F</v>
      </c>
      <c r="B306" t="s">
        <v>25</v>
      </c>
      <c r="C306" t="s">
        <v>187</v>
      </c>
    </row>
    <row r="307" spans="1:3" x14ac:dyDescent="0.2">
      <c r="A307" t="str">
        <f t="shared" si="4"/>
        <v>816602F</v>
      </c>
      <c r="B307" t="s">
        <v>25</v>
      </c>
      <c r="C307" t="s">
        <v>210</v>
      </c>
    </row>
    <row r="308" spans="1:3" x14ac:dyDescent="0.2">
      <c r="A308" t="str">
        <f t="shared" si="4"/>
        <v>7B3DD97</v>
      </c>
      <c r="B308" t="s">
        <v>82</v>
      </c>
      <c r="C308" t="s">
        <v>298</v>
      </c>
    </row>
    <row r="309" spans="1:3" x14ac:dyDescent="0.2">
      <c r="A309" t="str">
        <f t="shared" si="4"/>
        <v>7B3DD97</v>
      </c>
      <c r="B309" t="s">
        <v>82</v>
      </c>
      <c r="C309" t="s">
        <v>343</v>
      </c>
    </row>
    <row r="310" spans="1:3" x14ac:dyDescent="0.2">
      <c r="A310" t="str">
        <f t="shared" si="4"/>
        <v>7B3DD97</v>
      </c>
      <c r="B310" t="s">
        <v>82</v>
      </c>
      <c r="C310" t="s">
        <v>427</v>
      </c>
    </row>
    <row r="311" spans="1:3" x14ac:dyDescent="0.2">
      <c r="A311" t="str">
        <f t="shared" si="4"/>
        <v>5A8B5CA</v>
      </c>
      <c r="B311" t="s">
        <v>52</v>
      </c>
      <c r="C311" t="s">
        <v>252</v>
      </c>
    </row>
    <row r="312" spans="1:3" x14ac:dyDescent="0.2">
      <c r="A312" t="str">
        <f t="shared" si="4"/>
        <v>5A8B5CA</v>
      </c>
      <c r="B312" t="s">
        <v>52</v>
      </c>
      <c r="C312" t="s">
        <v>318</v>
      </c>
    </row>
    <row r="313" spans="1:3" x14ac:dyDescent="0.2">
      <c r="A313" t="str">
        <f t="shared" si="4"/>
        <v>5A8B5CA</v>
      </c>
      <c r="B313" t="s">
        <v>52</v>
      </c>
      <c r="C313" t="s">
        <v>322</v>
      </c>
    </row>
    <row r="314" spans="1:3" x14ac:dyDescent="0.2">
      <c r="A314" t="str">
        <f t="shared" si="4"/>
        <v>5A8B5CA</v>
      </c>
      <c r="B314" t="s">
        <v>52</v>
      </c>
      <c r="C314" t="s">
        <v>362</v>
      </c>
    </row>
    <row r="315" spans="1:3" x14ac:dyDescent="0.2">
      <c r="A315" t="str">
        <f t="shared" si="4"/>
        <v>5A8B5CA</v>
      </c>
      <c r="B315" t="s">
        <v>52</v>
      </c>
      <c r="C315" t="s">
        <v>366</v>
      </c>
    </row>
    <row r="316" spans="1:3" x14ac:dyDescent="0.2">
      <c r="A316" t="str">
        <f t="shared" si="4"/>
        <v>5A8B5CA</v>
      </c>
      <c r="B316" t="s">
        <v>52</v>
      </c>
      <c r="C316" t="s">
        <v>408</v>
      </c>
    </row>
    <row r="317" spans="1:3" x14ac:dyDescent="0.2">
      <c r="A317" t="str">
        <f t="shared" si="4"/>
        <v>5A8B5CA</v>
      </c>
      <c r="B317" t="s">
        <v>52</v>
      </c>
      <c r="C317" t="s">
        <v>446</v>
      </c>
    </row>
    <row r="318" spans="1:3" x14ac:dyDescent="0.2">
      <c r="A318" t="str">
        <f t="shared" si="4"/>
        <v>4F4D62C</v>
      </c>
      <c r="B318" t="s">
        <v>100</v>
      </c>
      <c r="C318" t="s">
        <v>320</v>
      </c>
    </row>
    <row r="319" spans="1:3" x14ac:dyDescent="0.2">
      <c r="A319" t="str">
        <f t="shared" si="4"/>
        <v>4F4D62C</v>
      </c>
      <c r="B319" t="s">
        <v>100</v>
      </c>
      <c r="C319" t="s">
        <v>364</v>
      </c>
    </row>
    <row r="320" spans="1:3" x14ac:dyDescent="0.2">
      <c r="A320" t="str">
        <f t="shared" si="4"/>
        <v>4F4D62C</v>
      </c>
      <c r="B320" t="s">
        <v>100</v>
      </c>
      <c r="C320" t="s">
        <v>406</v>
      </c>
    </row>
    <row r="321" spans="1:3" x14ac:dyDescent="0.2">
      <c r="A321" t="str">
        <f t="shared" si="4"/>
        <v>4F4D62C</v>
      </c>
      <c r="B321" t="s">
        <v>100</v>
      </c>
      <c r="C321" t="s">
        <v>436</v>
      </c>
    </row>
    <row r="322" spans="1:3" x14ac:dyDescent="0.2">
      <c r="A322" t="str">
        <f t="shared" si="4"/>
        <v>3D96ECB</v>
      </c>
      <c r="B322" t="s">
        <v>7</v>
      </c>
      <c r="C322" t="s">
        <v>138</v>
      </c>
    </row>
    <row r="323" spans="1:3" x14ac:dyDescent="0.2">
      <c r="A323" t="str">
        <f t="shared" ref="A323:A330" si="5">DEC2HEX(_xlfn.BITXOR(HEX2DEC(B323),HEX2DEC("FF000000")))</f>
        <v>3D96ECB</v>
      </c>
      <c r="B323" t="s">
        <v>7</v>
      </c>
      <c r="C323" t="s">
        <v>168</v>
      </c>
    </row>
    <row r="324" spans="1:3" x14ac:dyDescent="0.2">
      <c r="A324" t="str">
        <f t="shared" si="5"/>
        <v>2850D2D</v>
      </c>
      <c r="B324" t="s">
        <v>47</v>
      </c>
      <c r="C324" t="s">
        <v>244</v>
      </c>
    </row>
    <row r="325" spans="1:3" x14ac:dyDescent="0.2">
      <c r="A325" t="str">
        <f t="shared" si="5"/>
        <v>2850D2D</v>
      </c>
      <c r="B325" t="s">
        <v>47</v>
      </c>
      <c r="C325" t="s">
        <v>301</v>
      </c>
    </row>
    <row r="326" spans="1:3" x14ac:dyDescent="0.2">
      <c r="A326" t="str">
        <f t="shared" si="5"/>
        <v>2850D2D</v>
      </c>
      <c r="B326" t="s">
        <v>47</v>
      </c>
      <c r="C326" t="s">
        <v>346</v>
      </c>
    </row>
    <row r="327" spans="1:3" x14ac:dyDescent="0.2">
      <c r="A327" t="str">
        <f t="shared" si="5"/>
        <v>2850D2D</v>
      </c>
      <c r="B327" t="s">
        <v>47</v>
      </c>
      <c r="C327" t="s">
        <v>388</v>
      </c>
    </row>
    <row r="328" spans="1:3" x14ac:dyDescent="0.2">
      <c r="A328" t="str">
        <f t="shared" si="5"/>
        <v>1C20696</v>
      </c>
      <c r="B328" t="s">
        <v>80</v>
      </c>
      <c r="C328" t="s">
        <v>293</v>
      </c>
    </row>
    <row r="329" spans="1:3" x14ac:dyDescent="0.2">
      <c r="A329" t="str">
        <f t="shared" si="5"/>
        <v>1C20696</v>
      </c>
      <c r="B329" t="s">
        <v>80</v>
      </c>
      <c r="C329" t="s">
        <v>338</v>
      </c>
    </row>
    <row r="330" spans="1:3" x14ac:dyDescent="0.2">
      <c r="A330" t="str">
        <f t="shared" si="5"/>
        <v>1C20696</v>
      </c>
      <c r="B330" t="s">
        <v>80</v>
      </c>
      <c r="C330" t="s">
        <v>380</v>
      </c>
    </row>
  </sheetData>
  <sortState ref="B2:C330">
    <sortCondition ref="B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258"/>
  <sheetViews>
    <sheetView topLeftCell="A159" workbookViewId="0">
      <selection activeCell="D176" sqref="D176"/>
    </sheetView>
  </sheetViews>
  <sheetFormatPr baseColWidth="10" defaultRowHeight="16" x14ac:dyDescent="0.2"/>
  <sheetData>
    <row r="3" spans="4:4" x14ac:dyDescent="0.2">
      <c r="D3" s="2">
        <v>0</v>
      </c>
    </row>
    <row r="4" spans="4:4" x14ac:dyDescent="0.2">
      <c r="D4" s="2">
        <v>5005713</v>
      </c>
    </row>
    <row r="5" spans="4:4" x14ac:dyDescent="0.2">
      <c r="D5" s="2">
        <v>72076785</v>
      </c>
    </row>
    <row r="6" spans="4:4" x14ac:dyDescent="0.2">
      <c r="D6" s="2">
        <v>77073096</v>
      </c>
    </row>
    <row r="7" spans="4:4" x14ac:dyDescent="0.2">
      <c r="D7" s="3">
        <v>5.268E+239</v>
      </c>
    </row>
    <row r="8" spans="4:4" x14ac:dyDescent="0.2">
      <c r="D8" s="2" t="s">
        <v>523</v>
      </c>
    </row>
    <row r="9" spans="4:4" x14ac:dyDescent="0.2">
      <c r="D9" s="2" t="s">
        <v>652</v>
      </c>
    </row>
    <row r="10" spans="4:4" x14ac:dyDescent="0.2">
      <c r="D10" s="2" t="s">
        <v>588</v>
      </c>
    </row>
    <row r="11" spans="4:4" x14ac:dyDescent="0.2">
      <c r="D11" s="2" t="s">
        <v>592</v>
      </c>
    </row>
    <row r="12" spans="4:4" x14ac:dyDescent="0.2">
      <c r="D12" s="2" t="s">
        <v>527</v>
      </c>
    </row>
    <row r="13" spans="4:4" x14ac:dyDescent="0.2">
      <c r="D13" s="2" t="s">
        <v>462</v>
      </c>
    </row>
    <row r="14" spans="4:4" x14ac:dyDescent="0.2">
      <c r="D14" s="2" t="s">
        <v>535</v>
      </c>
    </row>
    <row r="15" spans="4:4" x14ac:dyDescent="0.2">
      <c r="D15" s="2" t="s">
        <v>470</v>
      </c>
    </row>
    <row r="16" spans="4:4" x14ac:dyDescent="0.2">
      <c r="D16" s="2" t="s">
        <v>600</v>
      </c>
    </row>
    <row r="17" spans="4:4" x14ac:dyDescent="0.2">
      <c r="D17" s="2" t="s">
        <v>662</v>
      </c>
    </row>
    <row r="18" spans="4:4" x14ac:dyDescent="0.2">
      <c r="D18" s="2" t="s">
        <v>658</v>
      </c>
    </row>
    <row r="19" spans="4:4" x14ac:dyDescent="0.2">
      <c r="D19" s="2" t="s">
        <v>596</v>
      </c>
    </row>
    <row r="20" spans="4:4" x14ac:dyDescent="0.2">
      <c r="D20" s="2" t="s">
        <v>466</v>
      </c>
    </row>
    <row r="21" spans="4:4" x14ac:dyDescent="0.2">
      <c r="D21" s="2" t="s">
        <v>531</v>
      </c>
    </row>
    <row r="22" spans="4:4" x14ac:dyDescent="0.2">
      <c r="D22" s="2" t="s">
        <v>612</v>
      </c>
    </row>
    <row r="23" spans="4:4" x14ac:dyDescent="0.2">
      <c r="D23" s="2" t="s">
        <v>674</v>
      </c>
    </row>
    <row r="24" spans="4:4" x14ac:dyDescent="0.2">
      <c r="D24" s="2" t="s">
        <v>547</v>
      </c>
    </row>
    <row r="25" spans="4:4" x14ac:dyDescent="0.2">
      <c r="D25" s="2" t="s">
        <v>482</v>
      </c>
    </row>
    <row r="26" spans="4:4" x14ac:dyDescent="0.2">
      <c r="D26" s="2" t="s">
        <v>486</v>
      </c>
    </row>
    <row r="27" spans="4:4" x14ac:dyDescent="0.2">
      <c r="D27" s="2" t="s">
        <v>551</v>
      </c>
    </row>
    <row r="28" spans="4:4" x14ac:dyDescent="0.2">
      <c r="D28" s="2" t="s">
        <v>678</v>
      </c>
    </row>
    <row r="29" spans="4:4" x14ac:dyDescent="0.2">
      <c r="D29" s="2" t="s">
        <v>616</v>
      </c>
    </row>
    <row r="30" spans="4:4" x14ac:dyDescent="0.2">
      <c r="D30" s="2" t="s">
        <v>670</v>
      </c>
    </row>
    <row r="31" spans="4:4" x14ac:dyDescent="0.2">
      <c r="D31" s="2" t="s">
        <v>608</v>
      </c>
    </row>
    <row r="32" spans="4:4" x14ac:dyDescent="0.2">
      <c r="D32" s="2" t="s">
        <v>478</v>
      </c>
    </row>
    <row r="33" spans="4:4" x14ac:dyDescent="0.2">
      <c r="D33" s="2" t="s">
        <v>543</v>
      </c>
    </row>
    <row r="34" spans="4:4" x14ac:dyDescent="0.2">
      <c r="D34" s="2" t="s">
        <v>539</v>
      </c>
    </row>
    <row r="35" spans="4:4" x14ac:dyDescent="0.2">
      <c r="D35" s="2" t="s">
        <v>474</v>
      </c>
    </row>
    <row r="36" spans="4:4" x14ac:dyDescent="0.2">
      <c r="D36" s="2" t="s">
        <v>604</v>
      </c>
    </row>
    <row r="37" spans="4:4" x14ac:dyDescent="0.2">
      <c r="D37" s="2" t="s">
        <v>666</v>
      </c>
    </row>
    <row r="38" spans="4:4" x14ac:dyDescent="0.2">
      <c r="D38" s="2" t="s">
        <v>575</v>
      </c>
    </row>
    <row r="39" spans="4:4" x14ac:dyDescent="0.2">
      <c r="D39" s="2" t="s">
        <v>510</v>
      </c>
    </row>
    <row r="40" spans="4:4" x14ac:dyDescent="0.2">
      <c r="D40" s="2" t="s">
        <v>639</v>
      </c>
    </row>
    <row r="41" spans="4:4" x14ac:dyDescent="0.2">
      <c r="D41" s="2" t="s">
        <v>702</v>
      </c>
    </row>
    <row r="42" spans="4:4" x14ac:dyDescent="0.2">
      <c r="D42" s="2" t="s">
        <v>698</v>
      </c>
    </row>
    <row r="43" spans="4:4" x14ac:dyDescent="0.2">
      <c r="D43" s="2" t="s">
        <v>636</v>
      </c>
    </row>
    <row r="44" spans="4:4" x14ac:dyDescent="0.2">
      <c r="D44" s="2" t="s">
        <v>506</v>
      </c>
    </row>
    <row r="45" spans="4:4" x14ac:dyDescent="0.2">
      <c r="D45" s="2" t="s">
        <v>571</v>
      </c>
    </row>
    <row r="46" spans="4:4" x14ac:dyDescent="0.2">
      <c r="D46" s="2" t="s">
        <v>514</v>
      </c>
    </row>
    <row r="47" spans="4:4" x14ac:dyDescent="0.2">
      <c r="D47" s="2" t="s">
        <v>579</v>
      </c>
    </row>
    <row r="48" spans="4:4" x14ac:dyDescent="0.2">
      <c r="D48" s="2" t="s">
        <v>706</v>
      </c>
    </row>
    <row r="49" spans="4:4" x14ac:dyDescent="0.2">
      <c r="D49" s="2" t="s">
        <v>643</v>
      </c>
    </row>
    <row r="50" spans="4:4" x14ac:dyDescent="0.2">
      <c r="D50" s="2" t="s">
        <v>647</v>
      </c>
    </row>
    <row r="51" spans="4:4" x14ac:dyDescent="0.2">
      <c r="D51" s="2" t="s">
        <v>710</v>
      </c>
    </row>
    <row r="52" spans="4:4" x14ac:dyDescent="0.2">
      <c r="D52" s="2" t="s">
        <v>583</v>
      </c>
    </row>
    <row r="53" spans="4:4" x14ac:dyDescent="0.2">
      <c r="D53" s="2" t="s">
        <v>518</v>
      </c>
    </row>
    <row r="54" spans="4:4" x14ac:dyDescent="0.2">
      <c r="D54" s="2" t="s">
        <v>694</v>
      </c>
    </row>
    <row r="55" spans="4:4" x14ac:dyDescent="0.2">
      <c r="D55" s="2" t="s">
        <v>632</v>
      </c>
    </row>
    <row r="56" spans="4:4" x14ac:dyDescent="0.2">
      <c r="D56" s="2" t="s">
        <v>502</v>
      </c>
    </row>
    <row r="57" spans="4:4" x14ac:dyDescent="0.2">
      <c r="D57" s="2" t="s">
        <v>567</v>
      </c>
    </row>
    <row r="58" spans="4:4" x14ac:dyDescent="0.2">
      <c r="D58" s="2" t="s">
        <v>563</v>
      </c>
    </row>
    <row r="59" spans="4:4" x14ac:dyDescent="0.2">
      <c r="D59" s="2" t="s">
        <v>498</v>
      </c>
    </row>
    <row r="60" spans="4:4" x14ac:dyDescent="0.2">
      <c r="D60" s="2" t="s">
        <v>628</v>
      </c>
    </row>
    <row r="61" spans="4:4" x14ac:dyDescent="0.2">
      <c r="D61" s="2" t="s">
        <v>690</v>
      </c>
    </row>
    <row r="62" spans="4:4" x14ac:dyDescent="0.2">
      <c r="D62" s="2" t="s">
        <v>620</v>
      </c>
    </row>
    <row r="63" spans="4:4" x14ac:dyDescent="0.2">
      <c r="D63" s="2" t="s">
        <v>682</v>
      </c>
    </row>
    <row r="64" spans="4:4" x14ac:dyDescent="0.2">
      <c r="D64" s="2" t="s">
        <v>555</v>
      </c>
    </row>
    <row r="65" spans="4:4" x14ac:dyDescent="0.2">
      <c r="D65" s="2" t="s">
        <v>490</v>
      </c>
    </row>
    <row r="66" spans="4:4" x14ac:dyDescent="0.2">
      <c r="D66" s="2" t="s">
        <v>494</v>
      </c>
    </row>
    <row r="67" spans="4:4" x14ac:dyDescent="0.2">
      <c r="D67" s="2" t="s">
        <v>559</v>
      </c>
    </row>
    <row r="68" spans="4:4" x14ac:dyDescent="0.2">
      <c r="D68" s="2" t="s">
        <v>686</v>
      </c>
    </row>
    <row r="69" spans="4:4" x14ac:dyDescent="0.2">
      <c r="D69" s="2" t="s">
        <v>624</v>
      </c>
    </row>
    <row r="70" spans="4:4" x14ac:dyDescent="0.2">
      <c r="D70" s="2" t="s">
        <v>689</v>
      </c>
    </row>
    <row r="71" spans="4:4" x14ac:dyDescent="0.2">
      <c r="D71" s="2" t="s">
        <v>629</v>
      </c>
    </row>
    <row r="72" spans="4:4" x14ac:dyDescent="0.2">
      <c r="D72" s="2" t="s">
        <v>499</v>
      </c>
    </row>
    <row r="73" spans="4:4" x14ac:dyDescent="0.2">
      <c r="D73" s="2" t="s">
        <v>562</v>
      </c>
    </row>
    <row r="74" spans="4:4" x14ac:dyDescent="0.2">
      <c r="D74" s="2" t="s">
        <v>566</v>
      </c>
    </row>
    <row r="75" spans="4:4" x14ac:dyDescent="0.2">
      <c r="D75" s="2" t="s">
        <v>503</v>
      </c>
    </row>
    <row r="76" spans="4:4" x14ac:dyDescent="0.2">
      <c r="D76" s="2" t="s">
        <v>633</v>
      </c>
    </row>
    <row r="77" spans="4:4" x14ac:dyDescent="0.2">
      <c r="D77" s="2" t="s">
        <v>693</v>
      </c>
    </row>
    <row r="78" spans="4:4" x14ac:dyDescent="0.2">
      <c r="D78" s="2" t="s">
        <v>625</v>
      </c>
    </row>
    <row r="79" spans="4:4" x14ac:dyDescent="0.2">
      <c r="D79" s="2" t="s">
        <v>685</v>
      </c>
    </row>
    <row r="80" spans="4:4" x14ac:dyDescent="0.2">
      <c r="D80" s="2" t="s">
        <v>558</v>
      </c>
    </row>
    <row r="81" spans="4:4" x14ac:dyDescent="0.2">
      <c r="D81" s="2" t="s">
        <v>495</v>
      </c>
    </row>
    <row r="82" spans="4:4" x14ac:dyDescent="0.2">
      <c r="D82" s="2" t="s">
        <v>491</v>
      </c>
    </row>
    <row r="83" spans="4:4" x14ac:dyDescent="0.2">
      <c r="D83" s="2" t="s">
        <v>554</v>
      </c>
    </row>
    <row r="84" spans="4:4" x14ac:dyDescent="0.2">
      <c r="D84" s="3" t="s">
        <v>681</v>
      </c>
    </row>
    <row r="85" spans="4:4" x14ac:dyDescent="0.2">
      <c r="D85" s="2" t="s">
        <v>621</v>
      </c>
    </row>
    <row r="86" spans="4:4" x14ac:dyDescent="0.2">
      <c r="D86" s="2" t="s">
        <v>570</v>
      </c>
    </row>
    <row r="87" spans="4:4" x14ac:dyDescent="0.2">
      <c r="D87" s="2" t="s">
        <v>507</v>
      </c>
    </row>
    <row r="88" spans="4:4" x14ac:dyDescent="0.2">
      <c r="D88" s="2" t="s">
        <v>697</v>
      </c>
    </row>
    <row r="89" spans="4:4" x14ac:dyDescent="0.2">
      <c r="D89" s="2" t="s">
        <v>701</v>
      </c>
    </row>
    <row r="90" spans="4:4" x14ac:dyDescent="0.2">
      <c r="D90" s="2" t="s">
        <v>640</v>
      </c>
    </row>
    <row r="91" spans="4:4" x14ac:dyDescent="0.2">
      <c r="D91" s="2" t="s">
        <v>511</v>
      </c>
    </row>
    <row r="92" spans="4:4" x14ac:dyDescent="0.2">
      <c r="D92" s="2" t="s">
        <v>574</v>
      </c>
    </row>
    <row r="93" spans="4:4" x14ac:dyDescent="0.2">
      <c r="D93" s="2" t="s">
        <v>519</v>
      </c>
    </row>
    <row r="94" spans="4:4" x14ac:dyDescent="0.2">
      <c r="D94" s="2" t="s">
        <v>582</v>
      </c>
    </row>
    <row r="95" spans="4:4" x14ac:dyDescent="0.2">
      <c r="D95" s="2" t="s">
        <v>709</v>
      </c>
    </row>
    <row r="96" spans="4:4" x14ac:dyDescent="0.2">
      <c r="D96" s="2" t="s">
        <v>648</v>
      </c>
    </row>
    <row r="97" spans="4:4" x14ac:dyDescent="0.2">
      <c r="D97" s="2" t="s">
        <v>644</v>
      </c>
    </row>
    <row r="98" spans="4:4" x14ac:dyDescent="0.2">
      <c r="D98" s="2" t="s">
        <v>705</v>
      </c>
    </row>
    <row r="99" spans="4:4" x14ac:dyDescent="0.2">
      <c r="D99" s="2" t="s">
        <v>578</v>
      </c>
    </row>
    <row r="100" spans="4:4" x14ac:dyDescent="0.2">
      <c r="D100" s="2" t="s">
        <v>515</v>
      </c>
    </row>
    <row r="101" spans="4:4" x14ac:dyDescent="0.2">
      <c r="D101" s="2" t="s">
        <v>617</v>
      </c>
    </row>
    <row r="102" spans="4:4" x14ac:dyDescent="0.2">
      <c r="D102" s="2" t="s">
        <v>677</v>
      </c>
    </row>
    <row r="103" spans="4:4" x14ac:dyDescent="0.2">
      <c r="D103" s="2" t="s">
        <v>550</v>
      </c>
    </row>
    <row r="104" spans="4:4" x14ac:dyDescent="0.2">
      <c r="D104" s="2" t="s">
        <v>487</v>
      </c>
    </row>
    <row r="105" spans="4:4" x14ac:dyDescent="0.2">
      <c r="D105" s="2" t="s">
        <v>483</v>
      </c>
    </row>
    <row r="106" spans="4:4" x14ac:dyDescent="0.2">
      <c r="D106" s="2" t="s">
        <v>546</v>
      </c>
    </row>
    <row r="107" spans="4:4" x14ac:dyDescent="0.2">
      <c r="D107" s="2" t="s">
        <v>673</v>
      </c>
    </row>
    <row r="108" spans="4:4" x14ac:dyDescent="0.2">
      <c r="D108" s="2" t="s">
        <v>613</v>
      </c>
    </row>
    <row r="109" spans="4:4" x14ac:dyDescent="0.2">
      <c r="D109" s="2" t="s">
        <v>665</v>
      </c>
    </row>
    <row r="110" spans="4:4" x14ac:dyDescent="0.2">
      <c r="D110" s="2" t="s">
        <v>605</v>
      </c>
    </row>
    <row r="111" spans="4:4" x14ac:dyDescent="0.2">
      <c r="D111" s="2" t="s">
        <v>475</v>
      </c>
    </row>
    <row r="112" spans="4:4" x14ac:dyDescent="0.2">
      <c r="D112" s="2" t="s">
        <v>538</v>
      </c>
    </row>
    <row r="113" spans="4:4" x14ac:dyDescent="0.2">
      <c r="D113" s="2" t="s">
        <v>542</v>
      </c>
    </row>
    <row r="114" spans="4:4" x14ac:dyDescent="0.2">
      <c r="D114" s="2" t="s">
        <v>479</v>
      </c>
    </row>
    <row r="115" spans="4:4" x14ac:dyDescent="0.2">
      <c r="D115" s="2" t="s">
        <v>609</v>
      </c>
    </row>
    <row r="116" spans="4:4" x14ac:dyDescent="0.2">
      <c r="D116" s="2" t="s">
        <v>669</v>
      </c>
    </row>
    <row r="117" spans="4:4" x14ac:dyDescent="0.2">
      <c r="D117" s="2" t="s">
        <v>463</v>
      </c>
    </row>
    <row r="118" spans="4:4" x14ac:dyDescent="0.2">
      <c r="D118" s="2" t="s">
        <v>526</v>
      </c>
    </row>
    <row r="119" spans="4:4" x14ac:dyDescent="0.2">
      <c r="D119" s="2" t="s">
        <v>593</v>
      </c>
    </row>
    <row r="120" spans="4:4" x14ac:dyDescent="0.2">
      <c r="D120" s="2" t="s">
        <v>589</v>
      </c>
    </row>
    <row r="121" spans="4:4" x14ac:dyDescent="0.2">
      <c r="D121" s="2" t="s">
        <v>651</v>
      </c>
    </row>
    <row r="122" spans="4:4" x14ac:dyDescent="0.2">
      <c r="D122" s="2" t="s">
        <v>522</v>
      </c>
    </row>
    <row r="123" spans="4:4" x14ac:dyDescent="0.2">
      <c r="D123" s="2" t="s">
        <v>530</v>
      </c>
    </row>
    <row r="124" spans="4:4" x14ac:dyDescent="0.2">
      <c r="D124" s="2" t="s">
        <v>467</v>
      </c>
    </row>
    <row r="125" spans="4:4" x14ac:dyDescent="0.2">
      <c r="D125" s="2" t="s">
        <v>597</v>
      </c>
    </row>
    <row r="126" spans="4:4" x14ac:dyDescent="0.2">
      <c r="D126" s="2" t="s">
        <v>657</v>
      </c>
    </row>
    <row r="127" spans="4:4" x14ac:dyDescent="0.2">
      <c r="D127" s="2" t="s">
        <v>661</v>
      </c>
    </row>
    <row r="128" spans="4:4" x14ac:dyDescent="0.2">
      <c r="D128" s="2" t="s">
        <v>601</v>
      </c>
    </row>
    <row r="129" spans="4:4" x14ac:dyDescent="0.2">
      <c r="D129" s="2" t="s">
        <v>471</v>
      </c>
    </row>
    <row r="130" spans="4:4" x14ac:dyDescent="0.2">
      <c r="D130" s="2" t="s">
        <v>534</v>
      </c>
    </row>
    <row r="131" spans="4:4" x14ac:dyDescent="0.2">
      <c r="D131" s="2" t="s">
        <v>607</v>
      </c>
    </row>
    <row r="132" spans="4:4" x14ac:dyDescent="0.2">
      <c r="D132" s="2" t="s">
        <v>667</v>
      </c>
    </row>
    <row r="133" spans="4:4" x14ac:dyDescent="0.2">
      <c r="D133" s="2" t="s">
        <v>544</v>
      </c>
    </row>
    <row r="134" spans="4:4" x14ac:dyDescent="0.2">
      <c r="D134" s="2" t="s">
        <v>481</v>
      </c>
    </row>
    <row r="135" spans="4:4" x14ac:dyDescent="0.2">
      <c r="D135" s="2" t="s">
        <v>477</v>
      </c>
    </row>
    <row r="136" spans="4:4" x14ac:dyDescent="0.2">
      <c r="D136" s="2" t="s">
        <v>540</v>
      </c>
    </row>
    <row r="137" spans="4:4" x14ac:dyDescent="0.2">
      <c r="D137" s="2" t="s">
        <v>663</v>
      </c>
    </row>
    <row r="138" spans="4:4" x14ac:dyDescent="0.2">
      <c r="D138" s="2" t="s">
        <v>603</v>
      </c>
    </row>
    <row r="139" spans="4:4" x14ac:dyDescent="0.2">
      <c r="D139" s="2" t="s">
        <v>671</v>
      </c>
    </row>
    <row r="140" spans="4:4" x14ac:dyDescent="0.2">
      <c r="D140" s="2" t="s">
        <v>611</v>
      </c>
    </row>
    <row r="141" spans="4:4" x14ac:dyDescent="0.2">
      <c r="D141" s="2" t="s">
        <v>485</v>
      </c>
    </row>
    <row r="142" spans="4:4" x14ac:dyDescent="0.2">
      <c r="D142" s="2" t="s">
        <v>548</v>
      </c>
    </row>
    <row r="143" spans="4:4" x14ac:dyDescent="0.2">
      <c r="D143" s="2" t="s">
        <v>552</v>
      </c>
    </row>
    <row r="144" spans="4:4" x14ac:dyDescent="0.2">
      <c r="D144" s="2" t="s">
        <v>489</v>
      </c>
    </row>
    <row r="145" spans="4:4" x14ac:dyDescent="0.2">
      <c r="D145" s="2" t="s">
        <v>615</v>
      </c>
    </row>
    <row r="146" spans="4:4" x14ac:dyDescent="0.2">
      <c r="D146" s="2" t="s">
        <v>675</v>
      </c>
    </row>
    <row r="147" spans="4:4" x14ac:dyDescent="0.2">
      <c r="D147" s="2" t="s">
        <v>473</v>
      </c>
    </row>
    <row r="148" spans="4:4" x14ac:dyDescent="0.2">
      <c r="D148" s="2" t="s">
        <v>536</v>
      </c>
    </row>
    <row r="149" spans="4:4" x14ac:dyDescent="0.2">
      <c r="D149" s="2" t="s">
        <v>659</v>
      </c>
    </row>
    <row r="150" spans="4:4" x14ac:dyDescent="0.2">
      <c r="D150" s="2" t="s">
        <v>599</v>
      </c>
    </row>
    <row r="151" spans="4:4" x14ac:dyDescent="0.2">
      <c r="D151" s="2" t="s">
        <v>595</v>
      </c>
    </row>
    <row r="152" spans="4:4" x14ac:dyDescent="0.2">
      <c r="D152" s="2" t="s">
        <v>655</v>
      </c>
    </row>
    <row r="153" spans="4:4" x14ac:dyDescent="0.2">
      <c r="D153" s="2" t="s">
        <v>532</v>
      </c>
    </row>
    <row r="154" spans="4:4" x14ac:dyDescent="0.2">
      <c r="D154" s="2" t="s">
        <v>469</v>
      </c>
    </row>
    <row r="155" spans="4:4" x14ac:dyDescent="0.2">
      <c r="D155" s="2" t="s">
        <v>524</v>
      </c>
    </row>
    <row r="156" spans="4:4" x14ac:dyDescent="0.2">
      <c r="D156" s="2" t="s">
        <v>461</v>
      </c>
    </row>
    <row r="157" spans="4:4" x14ac:dyDescent="0.2">
      <c r="D157" s="2" t="s">
        <v>587</v>
      </c>
    </row>
    <row r="158" spans="4:4" x14ac:dyDescent="0.2">
      <c r="D158" s="2" t="s">
        <v>649</v>
      </c>
    </row>
    <row r="159" spans="4:4" x14ac:dyDescent="0.2">
      <c r="D159" s="2" t="s">
        <v>653</v>
      </c>
    </row>
    <row r="160" spans="4:4" x14ac:dyDescent="0.2">
      <c r="D160" s="2" t="s">
        <v>591</v>
      </c>
    </row>
    <row r="161" spans="4:4" x14ac:dyDescent="0.2">
      <c r="D161" s="3" t="s">
        <v>465</v>
      </c>
    </row>
    <row r="162" spans="4:4" x14ac:dyDescent="0.2">
      <c r="D162" s="2" t="s">
        <v>528</v>
      </c>
    </row>
    <row r="163" spans="4:4" x14ac:dyDescent="0.2">
      <c r="D163" s="2" t="s">
        <v>679</v>
      </c>
    </row>
    <row r="164" spans="4:4" x14ac:dyDescent="0.2">
      <c r="D164" s="2" t="s">
        <v>619</v>
      </c>
    </row>
    <row r="165" spans="4:4" x14ac:dyDescent="0.2">
      <c r="D165" s="2" t="s">
        <v>493</v>
      </c>
    </row>
    <row r="166" spans="4:4" x14ac:dyDescent="0.2">
      <c r="D166" s="2" t="s">
        <v>556</v>
      </c>
    </row>
    <row r="167" spans="4:4" x14ac:dyDescent="0.2">
      <c r="D167" s="2" t="s">
        <v>560</v>
      </c>
    </row>
    <row r="168" spans="4:4" x14ac:dyDescent="0.2">
      <c r="D168" s="2" t="s">
        <v>497</v>
      </c>
    </row>
    <row r="169" spans="4:4" x14ac:dyDescent="0.2">
      <c r="D169" s="2" t="s">
        <v>623</v>
      </c>
    </row>
    <row r="170" spans="4:4" x14ac:dyDescent="0.2">
      <c r="D170" s="2" t="s">
        <v>683</v>
      </c>
    </row>
    <row r="171" spans="4:4" x14ac:dyDescent="0.2">
      <c r="D171" s="2" t="s">
        <v>631</v>
      </c>
    </row>
    <row r="172" spans="4:4" x14ac:dyDescent="0.2">
      <c r="D172" s="2" t="s">
        <v>691</v>
      </c>
    </row>
    <row r="173" spans="4:4" x14ac:dyDescent="0.2">
      <c r="D173" s="2" t="s">
        <v>568</v>
      </c>
    </row>
    <row r="174" spans="4:4" x14ac:dyDescent="0.2">
      <c r="D174" s="2" t="s">
        <v>505</v>
      </c>
    </row>
    <row r="175" spans="4:4" x14ac:dyDescent="0.2">
      <c r="D175" s="2" t="s">
        <v>501</v>
      </c>
    </row>
    <row r="176" spans="4:4" x14ac:dyDescent="0.2">
      <c r="D176" s="2" t="s">
        <v>564</v>
      </c>
    </row>
    <row r="177" spans="4:4" x14ac:dyDescent="0.2">
      <c r="D177" s="2" t="s">
        <v>687</v>
      </c>
    </row>
    <row r="178" spans="4:4" x14ac:dyDescent="0.2">
      <c r="D178" s="2" t="s">
        <v>627</v>
      </c>
    </row>
    <row r="179" spans="4:4" x14ac:dyDescent="0.2">
      <c r="D179" s="2" t="s">
        <v>580</v>
      </c>
    </row>
    <row r="180" spans="4:4" x14ac:dyDescent="0.2">
      <c r="D180" s="2" t="s">
        <v>517</v>
      </c>
    </row>
    <row r="181" spans="4:4" x14ac:dyDescent="0.2">
      <c r="D181" s="2" t="s">
        <v>642</v>
      </c>
    </row>
    <row r="182" spans="4:4" x14ac:dyDescent="0.2">
      <c r="D182" s="2" t="s">
        <v>703</v>
      </c>
    </row>
    <row r="183" spans="4:4" x14ac:dyDescent="0.2">
      <c r="D183" s="2" t="s">
        <v>707</v>
      </c>
    </row>
    <row r="184" spans="4:4" x14ac:dyDescent="0.2">
      <c r="D184" s="2" t="s">
        <v>646</v>
      </c>
    </row>
    <row r="185" spans="4:4" x14ac:dyDescent="0.2">
      <c r="D185" s="2" t="s">
        <v>521</v>
      </c>
    </row>
    <row r="186" spans="4:4" x14ac:dyDescent="0.2">
      <c r="D186" s="2" t="s">
        <v>584</v>
      </c>
    </row>
    <row r="187" spans="4:4" x14ac:dyDescent="0.2">
      <c r="D187" s="2" t="s">
        <v>513</v>
      </c>
    </row>
    <row r="188" spans="4:4" x14ac:dyDescent="0.2">
      <c r="D188" s="2" t="s">
        <v>576</v>
      </c>
    </row>
    <row r="189" spans="4:4" x14ac:dyDescent="0.2">
      <c r="D189" s="2" t="s">
        <v>699</v>
      </c>
    </row>
    <row r="190" spans="4:4" x14ac:dyDescent="0.2">
      <c r="D190" s="2" t="s">
        <v>638</v>
      </c>
    </row>
    <row r="191" spans="4:4" x14ac:dyDescent="0.2">
      <c r="D191" s="2" t="s">
        <v>635</v>
      </c>
    </row>
    <row r="192" spans="4:4" x14ac:dyDescent="0.2">
      <c r="D192" s="2" t="s">
        <v>695</v>
      </c>
    </row>
    <row r="193" spans="4:4" x14ac:dyDescent="0.2">
      <c r="D193" s="2" t="s">
        <v>572</v>
      </c>
    </row>
    <row r="194" spans="4:4" x14ac:dyDescent="0.2">
      <c r="D194" s="2" t="s">
        <v>509</v>
      </c>
    </row>
    <row r="195" spans="4:4" x14ac:dyDescent="0.2">
      <c r="D195" s="2" t="s">
        <v>585</v>
      </c>
    </row>
    <row r="196" spans="4:4" x14ac:dyDescent="0.2">
      <c r="D196" s="2" t="s">
        <v>520</v>
      </c>
    </row>
    <row r="197" spans="4:4" x14ac:dyDescent="0.2">
      <c r="D197" s="2" t="s">
        <v>645</v>
      </c>
    </row>
    <row r="198" spans="4:4" x14ac:dyDescent="0.2">
      <c r="D198" s="2" t="s">
        <v>708</v>
      </c>
    </row>
    <row r="199" spans="4:4" x14ac:dyDescent="0.2">
      <c r="D199" s="2" t="s">
        <v>704</v>
      </c>
    </row>
    <row r="200" spans="4:4" x14ac:dyDescent="0.2">
      <c r="D200" s="2" t="s">
        <v>641</v>
      </c>
    </row>
    <row r="201" spans="4:4" x14ac:dyDescent="0.2">
      <c r="D201" s="2" t="s">
        <v>516</v>
      </c>
    </row>
    <row r="202" spans="4:4" x14ac:dyDescent="0.2">
      <c r="D202" s="2" t="s">
        <v>581</v>
      </c>
    </row>
    <row r="203" spans="4:4" x14ac:dyDescent="0.2">
      <c r="D203" s="2" t="s">
        <v>508</v>
      </c>
    </row>
    <row r="204" spans="4:4" x14ac:dyDescent="0.2">
      <c r="D204" s="2" t="s">
        <v>573</v>
      </c>
    </row>
    <row r="205" spans="4:4" x14ac:dyDescent="0.2">
      <c r="D205" s="2" t="s">
        <v>696</v>
      </c>
    </row>
    <row r="206" spans="4:4" x14ac:dyDescent="0.2">
      <c r="D206" s="2" t="s">
        <v>634</v>
      </c>
    </row>
    <row r="207" spans="4:4" x14ac:dyDescent="0.2">
      <c r="D207" s="2" t="s">
        <v>637</v>
      </c>
    </row>
    <row r="208" spans="4:4" x14ac:dyDescent="0.2">
      <c r="D208" s="2" t="s">
        <v>700</v>
      </c>
    </row>
    <row r="209" spans="4:4" x14ac:dyDescent="0.2">
      <c r="D209" s="2" t="s">
        <v>577</v>
      </c>
    </row>
    <row r="210" spans="4:4" x14ac:dyDescent="0.2">
      <c r="D210" s="2" t="s">
        <v>512</v>
      </c>
    </row>
    <row r="211" spans="4:4" x14ac:dyDescent="0.2">
      <c r="D211" s="2" t="s">
        <v>684</v>
      </c>
    </row>
    <row r="212" spans="4:4" x14ac:dyDescent="0.2">
      <c r="D212" s="2" t="s">
        <v>622</v>
      </c>
    </row>
    <row r="213" spans="4:4" x14ac:dyDescent="0.2">
      <c r="D213" s="2" t="s">
        <v>496</v>
      </c>
    </row>
    <row r="214" spans="4:4" x14ac:dyDescent="0.2">
      <c r="D214" s="2" t="s">
        <v>561</v>
      </c>
    </row>
    <row r="215" spans="4:4" x14ac:dyDescent="0.2">
      <c r="D215" s="2" t="s">
        <v>557</v>
      </c>
    </row>
    <row r="216" spans="4:4" x14ac:dyDescent="0.2">
      <c r="D216" s="2" t="s">
        <v>492</v>
      </c>
    </row>
    <row r="217" spans="4:4" x14ac:dyDescent="0.2">
      <c r="D217" s="2" t="s">
        <v>618</v>
      </c>
    </row>
    <row r="218" spans="4:4" x14ac:dyDescent="0.2">
      <c r="D218" s="2" t="s">
        <v>680</v>
      </c>
    </row>
    <row r="219" spans="4:4" x14ac:dyDescent="0.2">
      <c r="D219" s="2" t="s">
        <v>626</v>
      </c>
    </row>
    <row r="220" spans="4:4" x14ac:dyDescent="0.2">
      <c r="D220" s="2" t="s">
        <v>688</v>
      </c>
    </row>
    <row r="221" spans="4:4" x14ac:dyDescent="0.2">
      <c r="D221" s="2" t="s">
        <v>565</v>
      </c>
    </row>
    <row r="222" spans="4:4" x14ac:dyDescent="0.2">
      <c r="D222" s="2" t="s">
        <v>500</v>
      </c>
    </row>
    <row r="223" spans="4:4" x14ac:dyDescent="0.2">
      <c r="D223" s="2" t="s">
        <v>504</v>
      </c>
    </row>
    <row r="224" spans="4:4" x14ac:dyDescent="0.2">
      <c r="D224" s="2" t="s">
        <v>569</v>
      </c>
    </row>
    <row r="225" spans="4:4" x14ac:dyDescent="0.2">
      <c r="D225" s="2" t="s">
        <v>692</v>
      </c>
    </row>
    <row r="226" spans="4:4" x14ac:dyDescent="0.2">
      <c r="D226" s="2" t="s">
        <v>630</v>
      </c>
    </row>
    <row r="227" spans="4:4" x14ac:dyDescent="0.2">
      <c r="D227" s="2" t="s">
        <v>468</v>
      </c>
    </row>
    <row r="228" spans="4:4" x14ac:dyDescent="0.2">
      <c r="D228" s="2" t="s">
        <v>533</v>
      </c>
    </row>
    <row r="229" spans="4:4" x14ac:dyDescent="0.2">
      <c r="D229" s="2" t="s">
        <v>656</v>
      </c>
    </row>
    <row r="230" spans="4:4" x14ac:dyDescent="0.2">
      <c r="D230" s="2" t="s">
        <v>594</v>
      </c>
    </row>
    <row r="231" spans="4:4" x14ac:dyDescent="0.2">
      <c r="D231" s="2" t="s">
        <v>598</v>
      </c>
    </row>
    <row r="232" spans="4:4" x14ac:dyDescent="0.2">
      <c r="D232" s="2" t="s">
        <v>660</v>
      </c>
    </row>
    <row r="233" spans="4:4" x14ac:dyDescent="0.2">
      <c r="D233" s="2" t="s">
        <v>537</v>
      </c>
    </row>
    <row r="234" spans="4:4" x14ac:dyDescent="0.2">
      <c r="D234" s="2" t="s">
        <v>472</v>
      </c>
    </row>
    <row r="235" spans="4:4" x14ac:dyDescent="0.2">
      <c r="D235" s="2" t="s">
        <v>529</v>
      </c>
    </row>
    <row r="236" spans="4:4" x14ac:dyDescent="0.2">
      <c r="D236" s="2" t="s">
        <v>464</v>
      </c>
    </row>
    <row r="237" spans="4:4" x14ac:dyDescent="0.2">
      <c r="D237" s="2" t="s">
        <v>590</v>
      </c>
    </row>
    <row r="238" spans="4:4" x14ac:dyDescent="0.2">
      <c r="D238" s="2" t="s">
        <v>654</v>
      </c>
    </row>
    <row r="239" spans="4:4" x14ac:dyDescent="0.2">
      <c r="D239" s="2" t="s">
        <v>650</v>
      </c>
    </row>
    <row r="240" spans="4:4" x14ac:dyDescent="0.2">
      <c r="D240" s="2" t="s">
        <v>586</v>
      </c>
    </row>
    <row r="241" spans="4:4" x14ac:dyDescent="0.2">
      <c r="D241" s="2" t="s">
        <v>460</v>
      </c>
    </row>
    <row r="242" spans="4:4" x14ac:dyDescent="0.2">
      <c r="D242" s="2" t="s">
        <v>525</v>
      </c>
    </row>
    <row r="243" spans="4:4" x14ac:dyDescent="0.2">
      <c r="D243" s="2" t="s">
        <v>602</v>
      </c>
    </row>
    <row r="244" spans="4:4" x14ac:dyDescent="0.2">
      <c r="D244" s="2" t="s">
        <v>664</v>
      </c>
    </row>
    <row r="245" spans="4:4" x14ac:dyDescent="0.2">
      <c r="D245" s="2" t="s">
        <v>541</v>
      </c>
    </row>
    <row r="246" spans="4:4" x14ac:dyDescent="0.2">
      <c r="D246" s="2" t="s">
        <v>476</v>
      </c>
    </row>
    <row r="247" spans="4:4" x14ac:dyDescent="0.2">
      <c r="D247" s="2" t="s">
        <v>480</v>
      </c>
    </row>
    <row r="248" spans="4:4" x14ac:dyDescent="0.2">
      <c r="D248" s="2" t="s">
        <v>545</v>
      </c>
    </row>
    <row r="249" spans="4:4" x14ac:dyDescent="0.2">
      <c r="D249" s="2" t="s">
        <v>668</v>
      </c>
    </row>
    <row r="250" spans="4:4" x14ac:dyDescent="0.2">
      <c r="D250" s="2" t="s">
        <v>606</v>
      </c>
    </row>
    <row r="251" spans="4:4" x14ac:dyDescent="0.2">
      <c r="D251" s="2" t="s">
        <v>676</v>
      </c>
    </row>
    <row r="252" spans="4:4" x14ac:dyDescent="0.2">
      <c r="D252" s="2" t="s">
        <v>614</v>
      </c>
    </row>
    <row r="253" spans="4:4" x14ac:dyDescent="0.2">
      <c r="D253" s="2" t="s">
        <v>488</v>
      </c>
    </row>
    <row r="254" spans="4:4" x14ac:dyDescent="0.2">
      <c r="D254" s="2" t="s">
        <v>553</v>
      </c>
    </row>
    <row r="255" spans="4:4" x14ac:dyDescent="0.2">
      <c r="D255" s="2" t="s">
        <v>549</v>
      </c>
    </row>
    <row r="256" spans="4:4" x14ac:dyDescent="0.2">
      <c r="D256" s="2" t="s">
        <v>484</v>
      </c>
    </row>
    <row r="257" spans="4:4" x14ac:dyDescent="0.2">
      <c r="D257" s="2" t="s">
        <v>610</v>
      </c>
    </row>
    <row r="258" spans="4:4" x14ac:dyDescent="0.2">
      <c r="D258" s="2" t="s">
        <v>672</v>
      </c>
    </row>
  </sheetData>
  <sortState ref="D3:D258">
    <sortCondition ref="D16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2017-09-19T19:21:28Z</dcterms:created>
  <dcterms:modified xsi:type="dcterms:W3CDTF">2017-10-16T04:53:10Z</dcterms:modified>
</cp:coreProperties>
</file>