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ylor_swift_spotifyuri_appleda" sheetId="1" r:id="rId4"/>
  </sheets>
  <definedNames/>
  <calcPr/>
</workbook>
</file>

<file path=xl/sharedStrings.xml><?xml version="1.0" encoding="utf-8"?>
<sst xmlns="http://schemas.openxmlformats.org/spreadsheetml/2006/main" count="1523" uniqueCount="329">
  <si>
    <t>name</t>
  </si>
  <si>
    <t>album</t>
  </si>
  <si>
    <t>release_date</t>
  </si>
  <si>
    <t>DABDA Stage</t>
  </si>
  <si>
    <t>So Long, London</t>
  </si>
  <si>
    <t>THE TORTURED POETS DEPARTMENT: THE ANTHOLOGY</t>
  </si>
  <si>
    <t>4/19/24</t>
  </si>
  <si>
    <t>Acceptance</t>
  </si>
  <si>
    <t>Fresh Out The Slammer</t>
  </si>
  <si>
    <t>The Alchemy</t>
  </si>
  <si>
    <t>So High School</t>
  </si>
  <si>
    <t>thanK you aIMee</t>
  </si>
  <si>
    <t>The Manuscript</t>
  </si>
  <si>
    <t>THE TORTURED POETS DEPARTMENT</t>
  </si>
  <si>
    <t>4/18/24</t>
  </si>
  <si>
    <t>Welcome To New York (Taylor's Version)</t>
  </si>
  <si>
    <t>1989 (Taylor's Version) [Deluxe]</t>
  </si>
  <si>
    <t>10/27/23</t>
  </si>
  <si>
    <t>Shake It Off (Taylor's Version)</t>
  </si>
  <si>
    <t>This Love (Taylor's Version)</t>
  </si>
  <si>
    <t>Clean (Taylor's Version)</t>
  </si>
  <si>
    <t>You Are In Love (Taylor's Version)</t>
  </si>
  <si>
    <t>New Romantics (Taylor's Version)</t>
  </si>
  <si>
    <t>Now That We Don't Talk (Taylor's Version) (From The Vault)</t>
  </si>
  <si>
    <t>1989 (Taylor's Version)</t>
  </si>
  <si>
    <t>10/26/23</t>
  </si>
  <si>
    <t>Mine (Taylor's Version)</t>
  </si>
  <si>
    <t>Speak Now (Taylor's Version)</t>
  </si>
  <si>
    <t>Sparks Fly (Taylor's Version)</t>
  </si>
  <si>
    <t>Never Grow Up (Taylor's Version)</t>
  </si>
  <si>
    <t>Enchanted (Taylor's Version)</t>
  </si>
  <si>
    <t>Innocent (Taylor's Version)</t>
  </si>
  <si>
    <t>Long Live (Taylor's Version)</t>
  </si>
  <si>
    <t>Electric Touch (feat. Fall Out Boy) (Taylor's Version) (From The Vault)</t>
  </si>
  <si>
    <t>When Emma Falls in Love (Taylor's Version) (From The Vault)</t>
  </si>
  <si>
    <t>Timeless (Taylor's Version) (From The Vault)</t>
  </si>
  <si>
    <t>You're On Your Own, Kid</t>
  </si>
  <si>
    <t>Midnights (The Til Dawn Edition)</t>
  </si>
  <si>
    <t>5/26/23</t>
  </si>
  <si>
    <t>Midnight Rain</t>
  </si>
  <si>
    <t>Labyrinth</t>
  </si>
  <si>
    <t>Karma</t>
  </si>
  <si>
    <t>Karma (feat. Ice Spice)</t>
  </si>
  <si>
    <t>Midnights (3am Edition)</t>
  </si>
  <si>
    <t>10/22/22</t>
  </si>
  <si>
    <t>Midnights</t>
  </si>
  <si>
    <t>10/21/22</t>
  </si>
  <si>
    <t>State Of Grace (Taylor's Version)</t>
  </si>
  <si>
    <t>Red (Taylor's Version)</t>
  </si>
  <si>
    <t>22 (Taylor's Version)</t>
  </si>
  <si>
    <t>Stay Stay Stay (Taylor's Version)</t>
  </si>
  <si>
    <t>Holy Ground (Taylor's Version)</t>
  </si>
  <si>
    <t>Everything Has Changed (feat. Ed Sheeran) (Taylor's Version)</t>
  </si>
  <si>
    <t>Starlight (Taylor's Version)</t>
  </si>
  <si>
    <t>Begin Again (Taylor's Version)</t>
  </si>
  <si>
    <t>State Of Grace (Acoustic Version) (Taylor's Version)</t>
  </si>
  <si>
    <t>Run (feat. Ed Sheeran) (Taylor's Version) (From The Vault)</t>
  </si>
  <si>
    <t>The Very First Night (Taylor's Version) (From The Vault)</t>
  </si>
  <si>
    <t>Fearless (Taylor's Version)</t>
  </si>
  <si>
    <t>Breathe (feat. Colbie Caillat) (Taylor's Version)</t>
  </si>
  <si>
    <t>The Best Day (Taylor's Version)</t>
  </si>
  <si>
    <t>Change (Taylor's Version)</t>
  </si>
  <si>
    <t>Jump Then Fall (Taylor's Version)</t>
  </si>
  <si>
    <t>Today Was A Fairytale (Taylor's Version)</t>
  </si>
  <si>
    <t>tis the damn season</t>
  </si>
  <si>
    <t>evermore (deluxe version)</t>
  </si>
  <si>
    <t>happiness</t>
  </si>
  <si>
    <t>long story short</t>
  </si>
  <si>
    <t>marjorie</t>
  </si>
  <si>
    <t>closure</t>
  </si>
  <si>
    <t>evermore (feat. Bon Iver)</t>
  </si>
  <si>
    <t>it's time to go - bonus track</t>
  </si>
  <si>
    <t>evermore</t>
  </si>
  <si>
    <t>the 1</t>
  </si>
  <si>
    <t>folklore: the long pond studio sessions (from the Disney+ special) [deluxe edition]</t>
  </si>
  <si>
    <t>11/25/20</t>
  </si>
  <si>
    <t>the last great american dynasty</t>
  </si>
  <si>
    <t>august</t>
  </si>
  <si>
    <t>invisible string</t>
  </si>
  <si>
    <t>the lakes - bonus track</t>
  </si>
  <si>
    <t>the 1 - the long pond studio sessions</t>
  </si>
  <si>
    <t>the last great american dynasty - the long pond studio sessions</t>
  </si>
  <si>
    <t>august - the long pond studio sessions</t>
  </si>
  <si>
    <t>invisible string - the long pond studio sessions</t>
  </si>
  <si>
    <t>the lakes - the long pond studio sessions</t>
  </si>
  <si>
    <t>folklore (deluxe version)</t>
  </si>
  <si>
    <t>8/18/20</t>
  </si>
  <si>
    <t>folklore</t>
  </si>
  <si>
    <t>7/24/20</t>
  </si>
  <si>
    <t>I Forgot That You Existed</t>
  </si>
  <si>
    <t>Lover</t>
  </si>
  <si>
    <t>8/23/19</t>
  </si>
  <si>
    <t>I Think He Knows</t>
  </si>
  <si>
    <t>Paper Rings</t>
  </si>
  <si>
    <t>London Boy</t>
  </si>
  <si>
    <t>ME! (feat. Brendon Urie of Panic! At The Disco)</t>
  </si>
  <si>
    <t>It's Nice To Have A Friend</t>
  </si>
  <si>
    <t>Daylight</t>
  </si>
  <si>
    <t>King Of My Heart</t>
  </si>
  <si>
    <t>reputation</t>
  </si>
  <si>
    <t>Call It What You Want</t>
  </si>
  <si>
    <t>New Year's Day</t>
  </si>
  <si>
    <t>The Best Day</t>
  </si>
  <si>
    <t>reputation Stadium Tour Surprise Song Playlist</t>
  </si>
  <si>
    <t>Holy Ground</t>
  </si>
  <si>
    <t>Our Song</t>
  </si>
  <si>
    <t>Mine</t>
  </si>
  <si>
    <t>Sparks Fly</t>
  </si>
  <si>
    <t>State Of Grace</t>
  </si>
  <si>
    <t>Never Grow Up</t>
  </si>
  <si>
    <t>Welcome To New York</t>
  </si>
  <si>
    <t>Fearless</t>
  </si>
  <si>
    <t>Enchanted</t>
  </si>
  <si>
    <t>Change</t>
  </si>
  <si>
    <t>A Place in this World</t>
  </si>
  <si>
    <t>This Love</t>
  </si>
  <si>
    <t>Breathe</t>
  </si>
  <si>
    <t>Jump Then Fall</t>
  </si>
  <si>
    <t>Begin Again</t>
  </si>
  <si>
    <t>I'm Only Me When I'm With You</t>
  </si>
  <si>
    <t>Starlight</t>
  </si>
  <si>
    <t>1989 (Deluxe)</t>
  </si>
  <si>
    <t>Shake It Off</t>
  </si>
  <si>
    <t>Clean</t>
  </si>
  <si>
    <t>You Are In Love</t>
  </si>
  <si>
    <t>New Romantics</t>
  </si>
  <si>
    <t>Who's Afraid of Little Old Me?</t>
  </si>
  <si>
    <t>Anger</t>
  </si>
  <si>
    <t>The Smallest Man Who Ever Lived</t>
  </si>
  <si>
    <t>The Black Dog</t>
  </si>
  <si>
    <t>Cassandra</t>
  </si>
  <si>
    <t>Bad Blood (Taylor's Version)</t>
  </si>
  <si>
    <t>"Slut!" (Taylor's Version) (From The Vault)</t>
  </si>
  <si>
    <t>Is It Over Now? (Taylor's Version) (From The Vault)</t>
  </si>
  <si>
    <t>Bad Blood (feat. Kendrick Lamar) (Taylor's Version)</t>
  </si>
  <si>
    <t>Dear John (Taylor's Version)</t>
  </si>
  <si>
    <t>Mean (Taylor's Version)</t>
  </si>
  <si>
    <t>Better Than Revenge (Taylor's Version)</t>
  </si>
  <si>
    <t>Vigilante Shit</t>
  </si>
  <si>
    <t>High Infidelity</t>
  </si>
  <si>
    <t>Would've, Could've, Should've</t>
  </si>
  <si>
    <t>I Knew You Were Trouble (Taylor's Version)</t>
  </si>
  <si>
    <t>We Are Never Ever Getting Back Together (Taylor's Version)</t>
  </si>
  <si>
    <t>The Last Time (feat. Gary Lightbody of Snow Patrol) (Taylor's Version)</t>
  </si>
  <si>
    <t>The Moment I Knew (Taylor's Version)</t>
  </si>
  <si>
    <t>Girl At Home (Taylor's Version)</t>
  </si>
  <si>
    <t>Babe (Taylor's Version) (From The Vault)</t>
  </si>
  <si>
    <t>I Bet You Think About Me (feat. Chris Stapleton) (Taylor's Version) (From The Vault)</t>
  </si>
  <si>
    <t>Tell Me Why (Taylor's Version)</t>
  </si>
  <si>
    <t>You're Not Sorry (Taylor's Version)</t>
  </si>
  <si>
    <t>Forever &amp; Always (Taylor's Version)</t>
  </si>
  <si>
    <t>Forever &amp; Always (Piano Version) (Taylor's Version)</t>
  </si>
  <si>
    <t>Mr. Perfectly Fine (Taylor's Version) (From The Vault)</t>
  </si>
  <si>
    <t>tolerate it</t>
  </si>
  <si>
    <t>no body, no crime (feat. HAIM)</t>
  </si>
  <si>
    <t>exile (feat. Bon Iver)</t>
  </si>
  <si>
    <t>illicit affairs</t>
  </si>
  <si>
    <t>mad woman</t>
  </si>
  <si>
    <t>exile (feat. Bon Iver) - the long pond studio sessions</t>
  </si>
  <si>
    <t>illicit affairs - the long pond studio sessions</t>
  </si>
  <si>
    <t>mad woman - the long pond studio sessions</t>
  </si>
  <si>
    <t>The Man</t>
  </si>
  <si>
    <t>You Need To Calm Down</t>
  </si>
  <si>
    <t>I Did Something Bad</t>
  </si>
  <si>
    <t>Look What You Made Me Do</t>
  </si>
  <si>
    <t>This Is Why We Can't Have Nice Things</t>
  </si>
  <si>
    <t>I Knew You Were Trouble.</t>
  </si>
  <si>
    <t>Mean</t>
  </si>
  <si>
    <t>Babe</t>
  </si>
  <si>
    <t>Forever &amp; Always</t>
  </si>
  <si>
    <t>Bad Blood</t>
  </si>
  <si>
    <t>The Tortured Poets Department</t>
  </si>
  <si>
    <t>Bargaining</t>
  </si>
  <si>
    <t>Guilty as Sin?</t>
  </si>
  <si>
    <t>The Albatross</t>
  </si>
  <si>
    <t>The Prophecy</t>
  </si>
  <si>
    <t>All You Had To Do Was Stay (Taylor's Version)</t>
  </si>
  <si>
    <t>I Wish You Would (Taylor's Version)</t>
  </si>
  <si>
    <t>How You Get The Girl (Taylor's Version)</t>
  </si>
  <si>
    <t>Say Don't Go (Taylor's Version) (From The Vault)</t>
  </si>
  <si>
    <t>Back To December (Taylor's Version)</t>
  </si>
  <si>
    <t>The Story Of Us (Taylor's Version)</t>
  </si>
  <si>
    <t>Haunted (Taylor's Version)</t>
  </si>
  <si>
    <t>Mastermind</t>
  </si>
  <si>
    <t>The Great War</t>
  </si>
  <si>
    <t>Come Back...Be Here (Taylor's Version)</t>
  </si>
  <si>
    <t>Better Man (Taylor's Version) (From The Vault)</t>
  </si>
  <si>
    <t>Message In A Bottle (Taylor's Version) (From The Vault)</t>
  </si>
  <si>
    <t>Love Story (Taylor's Version)</t>
  </si>
  <si>
    <t>Hey Stephen (Taylor's Version)</t>
  </si>
  <si>
    <t>Come In With The Rain (Taylor's Version)</t>
  </si>
  <si>
    <t>The Other Side Of The Door (Taylor's Version)</t>
  </si>
  <si>
    <t>cowboy like me</t>
  </si>
  <si>
    <t>this is me trying</t>
  </si>
  <si>
    <t>peace</t>
  </si>
  <si>
    <t>this is me trying - the long pond studio sessions</t>
  </si>
  <si>
    <t>peace - the long pond studio sessions</t>
  </si>
  <si>
    <t>The Archer</t>
  </si>
  <si>
    <t>Cornelia Street</t>
  </si>
  <si>
    <t>Death By A Thousand Cuts</t>
  </si>
  <si>
    <t>Soon You'll Get Better (feat. The Chicks)</t>
  </si>
  <si>
    <t>Afterglow</t>
  </si>
  <si>
    <t>...Ready For It?</t>
  </si>
  <si>
    <t>End Game</t>
  </si>
  <si>
    <t>Delicate</t>
  </si>
  <si>
    <t>Gorgeous</t>
  </si>
  <si>
    <t>Getaway Car</t>
  </si>
  <si>
    <t>Dress</t>
  </si>
  <si>
    <t>Red</t>
  </si>
  <si>
    <t>How You Get The Girl</t>
  </si>
  <si>
    <t>Haunted</t>
  </si>
  <si>
    <t>Come Back...Be Here</t>
  </si>
  <si>
    <t>Better Man</t>
  </si>
  <si>
    <t>The Story Of Us</t>
  </si>
  <si>
    <t>Hey Stephen</t>
  </si>
  <si>
    <t>Speak Now</t>
  </si>
  <si>
    <t>All You Had To Do Was Stay</t>
  </si>
  <si>
    <t>I Wish You Would</t>
  </si>
  <si>
    <t>I Wish You Would - Voice Memo</t>
  </si>
  <si>
    <t>My Boy Only Breaks His Favorite Toys</t>
  </si>
  <si>
    <t>Denial</t>
  </si>
  <si>
    <t>But Daddy I Love Him</t>
  </si>
  <si>
    <t>I Can Fix Him (No Really I Can)</t>
  </si>
  <si>
    <t>I Can Do It With a Broken Heart</t>
  </si>
  <si>
    <t>imgonnagetyouback</t>
  </si>
  <si>
    <t>I Hate It Here</t>
  </si>
  <si>
    <t>Peter</t>
  </si>
  <si>
    <t>The Bolter</t>
  </si>
  <si>
    <t>Robin</t>
  </si>
  <si>
    <t>Blank Space (Taylor's Version)</t>
  </si>
  <si>
    <t>Style (Taylor's Version)</t>
  </si>
  <si>
    <t>Out Of The Woods (Taylor's Version)</t>
  </si>
  <si>
    <t>Wildest Dreams (Taylor's Version)</t>
  </si>
  <si>
    <t>I Know Places (Taylor's Version)</t>
  </si>
  <si>
    <t>Wonderland (Taylor's Version)</t>
  </si>
  <si>
    <t>Suburban Legends (Taylor's Version) (From The Vault)</t>
  </si>
  <si>
    <t>Ours (Taylor's Version)</t>
  </si>
  <si>
    <t>Superman (Taylor's Version)</t>
  </si>
  <si>
    <t>I Can See You (Taylor's Version) (From The Vault)</t>
  </si>
  <si>
    <t>Foolish One (Taylor's Version) (From The Vault)</t>
  </si>
  <si>
    <t>Lavender Haze</t>
  </si>
  <si>
    <t>Snow On The Beach (feat. Lana Del Rey)</t>
  </si>
  <si>
    <t>Question...?</t>
  </si>
  <si>
    <t>Bejeweled</t>
  </si>
  <si>
    <t>Sweet Nothing</t>
  </si>
  <si>
    <t>Paris</t>
  </si>
  <si>
    <t>Glitch</t>
  </si>
  <si>
    <t>Snow On The Beach (feat. More Lana Del Rey)</t>
  </si>
  <si>
    <t>Treacherous (Taylor's Version)</t>
  </si>
  <si>
    <t>I Almost Do (Taylor's Version)</t>
  </si>
  <si>
    <t>The Lucky One (Taylor's Version)</t>
  </si>
  <si>
    <t>Fifteen (Taylor's Version)</t>
  </si>
  <si>
    <t>You Belong With Me (Taylor's Version)</t>
  </si>
  <si>
    <t>Untouchable (Taylor's Version)</t>
  </si>
  <si>
    <t>Superstar (Taylor's Version)</t>
  </si>
  <si>
    <t>You All Over Me (feat. Maren Morris) (Taylor's Version) (From The Vault)</t>
  </si>
  <si>
    <t>That's When (feat. Keith Urban) (Taylor's Version) (From The Vault)</t>
  </si>
  <si>
    <t>willow</t>
  </si>
  <si>
    <t>dorothea</t>
  </si>
  <si>
    <t>ivy</t>
  </si>
  <si>
    <t>cardigan</t>
  </si>
  <si>
    <t>seven</t>
  </si>
  <si>
    <t>betty</t>
  </si>
  <si>
    <t>cardigan - the long pond studio sessions</t>
  </si>
  <si>
    <t>seven - the long pond studio sessions</t>
  </si>
  <si>
    <t>betty - the long pond studio sessions</t>
  </si>
  <si>
    <t>Cruel Summer</t>
  </si>
  <si>
    <t>Miss Americana &amp; The Heartbreak Prince</t>
  </si>
  <si>
    <t>False God</t>
  </si>
  <si>
    <t>So It Goes...</t>
  </si>
  <si>
    <t>Wildest Dreams</t>
  </si>
  <si>
    <t>Fifteen</t>
  </si>
  <si>
    <t>Treacherous</t>
  </si>
  <si>
    <t>Ours</t>
  </si>
  <si>
    <t>Out Of The Woods</t>
  </si>
  <si>
    <t>The Lucky One</t>
  </si>
  <si>
    <t>Invisible</t>
  </si>
  <si>
    <t>Wonderland</t>
  </si>
  <si>
    <t>I Know Places</t>
  </si>
  <si>
    <t>Blank Space</t>
  </si>
  <si>
    <t>Style</t>
  </si>
  <si>
    <t>I Know Places - Voice Memo</t>
  </si>
  <si>
    <t>Blank Space - Voice Memo</t>
  </si>
  <si>
    <t>Fortnight (feat. Post Malone)</t>
  </si>
  <si>
    <t>Depression</t>
  </si>
  <si>
    <t>Down Bad</t>
  </si>
  <si>
    <t>Florida!!! (feat. Florence + The Machine)</t>
  </si>
  <si>
    <t>loml</t>
  </si>
  <si>
    <t>Clara Bow</t>
  </si>
  <si>
    <t>Chloe or Sam or Sophia or Marcus</t>
  </si>
  <si>
    <t>How Did It End?</t>
  </si>
  <si>
    <t>I Look in People's Windows</t>
  </si>
  <si>
    <t>Last Kiss (Taylor's Version)</t>
  </si>
  <si>
    <t>Castles Crumbling (feat. Hayley Williams) (Taylor's Version) (From The Vault)</t>
  </si>
  <si>
    <t>Maroon</t>
  </si>
  <si>
    <t>Anti-Hero</t>
  </si>
  <si>
    <t>Bigger Than The Whole Sky</t>
  </si>
  <si>
    <t>Dear Reader</t>
  </si>
  <si>
    <t>Hits Different</t>
  </si>
  <si>
    <t>All Too Well (Taylor's Version)</t>
  </si>
  <si>
    <t>Sad Beautiful Tragic (Taylor's Version)</t>
  </si>
  <si>
    <t>Ronan (Taylor's Version)</t>
  </si>
  <si>
    <t>Nothing New (feat. Phoebe Bridgers) (Taylor's Version) (From The Vault)</t>
  </si>
  <si>
    <t>Forever Winter (Taylor's Version) (From The Vault)</t>
  </si>
  <si>
    <t>All Too Well (10 Minute Version) (Taylor's Version) (From The Vault)</t>
  </si>
  <si>
    <t>White Horse (Taylor's Version)</t>
  </si>
  <si>
    <t>The Way I Loved You (Taylor's Version)</t>
  </si>
  <si>
    <t>We Were Happy (Taylor's Version) (From The Vault)</t>
  </si>
  <si>
    <t>Don't You (Taylor's Version) (From The Vault)</t>
  </si>
  <si>
    <t>Bye Bye Baby (Taylor's Version) (From The Vault)</t>
  </si>
  <si>
    <t>champagne problems</t>
  </si>
  <si>
    <t>gold rush</t>
  </si>
  <si>
    <t>coney island (feat. The National)</t>
  </si>
  <si>
    <t>right where you left me - bonus track</t>
  </si>
  <si>
    <t>my tears ricochet</t>
  </si>
  <si>
    <t>mirrorball</t>
  </si>
  <si>
    <t>epiphany</t>
  </si>
  <si>
    <t>hoax</t>
  </si>
  <si>
    <t>my tears ricochet - the long pond studio sessions</t>
  </si>
  <si>
    <t>mirrorball - the long pond studio sessions</t>
  </si>
  <si>
    <t>epiphany - the long pond studio sessions</t>
  </si>
  <si>
    <t>hoax - the long pond studio sessions</t>
  </si>
  <si>
    <t>Don't Blame Me</t>
  </si>
  <si>
    <t>Dancing With Our Hands Tied</t>
  </si>
  <si>
    <t>All Too Well</t>
  </si>
  <si>
    <t>Teardrops On My Guitar - Radio Single Remix</t>
  </si>
  <si>
    <t>I Don't Wanna Live Forever (Fifty Shades Darker)</t>
  </si>
  <si>
    <t>Tied Together with a Smile</t>
  </si>
  <si>
    <t>White Horse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</si>
</sst>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taylor_swift_spotifyuri_appled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435" displayName="Tabla_1" name="Tabla_1" id="1">
  <tableColumns count="4">
    <tableColumn name="name" id="1"/>
    <tableColumn name="album" id="2"/>
    <tableColumn name="release_date" id="3"/>
    <tableColumn name="DABDA Stage" id="4"/>
  </tableColumns>
  <tableStyleInfo name="taylor_swift_spotifyuri_appled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63"/>
    <col customWidth="1" min="2" max="2" width="37.63"/>
    <col customWidth="1" min="3" max="3" width="14.88"/>
    <col customWidth="1" min="4" max="4" width="34.88"/>
    <col customWidth="1" min="5" max="5" width="18.75"/>
    <col customWidth="1" min="6" max="7" width="37.63"/>
    <col customWidth="1" min="8" max="8" width="35.63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 t="s">
        <v>5</v>
      </c>
      <c r="C2" s="5" t="s">
        <v>6</v>
      </c>
      <c r="D2" s="6" t="s">
        <v>7</v>
      </c>
    </row>
    <row r="3">
      <c r="A3" s="7" t="s">
        <v>8</v>
      </c>
      <c r="B3" s="8" t="s">
        <v>5</v>
      </c>
      <c r="C3" s="8" t="s">
        <v>6</v>
      </c>
      <c r="D3" s="9" t="s">
        <v>7</v>
      </c>
    </row>
    <row r="4">
      <c r="A4" s="4" t="s">
        <v>9</v>
      </c>
      <c r="B4" s="5" t="s">
        <v>5</v>
      </c>
      <c r="C4" s="5" t="s">
        <v>6</v>
      </c>
      <c r="D4" s="6" t="s">
        <v>7</v>
      </c>
    </row>
    <row r="5">
      <c r="A5" s="7" t="s">
        <v>10</v>
      </c>
      <c r="B5" s="8" t="s">
        <v>5</v>
      </c>
      <c r="C5" s="8" t="s">
        <v>6</v>
      </c>
      <c r="D5" s="9" t="s">
        <v>7</v>
      </c>
    </row>
    <row r="6">
      <c r="A6" s="4" t="s">
        <v>11</v>
      </c>
      <c r="B6" s="5" t="s">
        <v>5</v>
      </c>
      <c r="C6" s="5" t="s">
        <v>6</v>
      </c>
      <c r="D6" s="6" t="s">
        <v>7</v>
      </c>
    </row>
    <row r="7">
      <c r="A7" s="7" t="s">
        <v>12</v>
      </c>
      <c r="B7" s="8" t="s">
        <v>5</v>
      </c>
      <c r="C7" s="8" t="s">
        <v>6</v>
      </c>
      <c r="D7" s="9" t="s">
        <v>7</v>
      </c>
    </row>
    <row r="8">
      <c r="A8" s="4" t="s">
        <v>4</v>
      </c>
      <c r="B8" s="5" t="s">
        <v>13</v>
      </c>
      <c r="C8" s="5" t="s">
        <v>14</v>
      </c>
      <c r="D8" s="6" t="s">
        <v>7</v>
      </c>
    </row>
    <row r="9">
      <c r="A9" s="7" t="s">
        <v>8</v>
      </c>
      <c r="B9" s="8" t="s">
        <v>13</v>
      </c>
      <c r="C9" s="8" t="s">
        <v>14</v>
      </c>
      <c r="D9" s="9" t="s">
        <v>7</v>
      </c>
    </row>
    <row r="10">
      <c r="A10" s="4" t="s">
        <v>9</v>
      </c>
      <c r="B10" s="5" t="s">
        <v>13</v>
      </c>
      <c r="C10" s="5" t="s">
        <v>14</v>
      </c>
      <c r="D10" s="6" t="s">
        <v>7</v>
      </c>
    </row>
    <row r="11">
      <c r="A11" s="7" t="s">
        <v>15</v>
      </c>
      <c r="B11" s="8" t="s">
        <v>16</v>
      </c>
      <c r="C11" s="8" t="s">
        <v>17</v>
      </c>
      <c r="D11" s="9" t="s">
        <v>7</v>
      </c>
    </row>
    <row r="12">
      <c r="A12" s="4" t="s">
        <v>18</v>
      </c>
      <c r="B12" s="5" t="s">
        <v>16</v>
      </c>
      <c r="C12" s="5" t="s">
        <v>17</v>
      </c>
      <c r="D12" s="6" t="s">
        <v>7</v>
      </c>
    </row>
    <row r="13">
      <c r="A13" s="7" t="s">
        <v>19</v>
      </c>
      <c r="B13" s="8" t="s">
        <v>16</v>
      </c>
      <c r="C13" s="8" t="s">
        <v>17</v>
      </c>
      <c r="D13" s="9" t="s">
        <v>7</v>
      </c>
    </row>
    <row r="14">
      <c r="A14" s="4" t="s">
        <v>20</v>
      </c>
      <c r="B14" s="5" t="s">
        <v>16</v>
      </c>
      <c r="C14" s="5" t="s">
        <v>17</v>
      </c>
      <c r="D14" s="6" t="s">
        <v>7</v>
      </c>
    </row>
    <row r="15">
      <c r="A15" s="7" t="s">
        <v>21</v>
      </c>
      <c r="B15" s="8" t="s">
        <v>16</v>
      </c>
      <c r="C15" s="8" t="s">
        <v>17</v>
      </c>
      <c r="D15" s="9" t="s">
        <v>7</v>
      </c>
    </row>
    <row r="16">
      <c r="A16" s="4" t="s">
        <v>22</v>
      </c>
      <c r="B16" s="5" t="s">
        <v>16</v>
      </c>
      <c r="C16" s="5" t="s">
        <v>17</v>
      </c>
      <c r="D16" s="6" t="s">
        <v>7</v>
      </c>
    </row>
    <row r="17">
      <c r="A17" s="7" t="s">
        <v>23</v>
      </c>
      <c r="B17" s="8" t="s">
        <v>16</v>
      </c>
      <c r="C17" s="8" t="s">
        <v>17</v>
      </c>
      <c r="D17" s="9" t="s">
        <v>7</v>
      </c>
    </row>
    <row r="18">
      <c r="A18" s="4" t="s">
        <v>15</v>
      </c>
      <c r="B18" s="5" t="s">
        <v>24</v>
      </c>
      <c r="C18" s="5" t="s">
        <v>25</v>
      </c>
      <c r="D18" s="6" t="s">
        <v>7</v>
      </c>
    </row>
    <row r="19">
      <c r="A19" s="7" t="s">
        <v>18</v>
      </c>
      <c r="B19" s="8" t="s">
        <v>24</v>
      </c>
      <c r="C19" s="8" t="s">
        <v>25</v>
      </c>
      <c r="D19" s="9" t="s">
        <v>7</v>
      </c>
    </row>
    <row r="20">
      <c r="A20" s="4" t="s">
        <v>19</v>
      </c>
      <c r="B20" s="5" t="s">
        <v>24</v>
      </c>
      <c r="C20" s="5" t="s">
        <v>25</v>
      </c>
      <c r="D20" s="6" t="s">
        <v>7</v>
      </c>
    </row>
    <row r="21">
      <c r="A21" s="7" t="s">
        <v>20</v>
      </c>
      <c r="B21" s="8" t="s">
        <v>24</v>
      </c>
      <c r="C21" s="8" t="s">
        <v>25</v>
      </c>
      <c r="D21" s="9" t="s">
        <v>7</v>
      </c>
    </row>
    <row r="22">
      <c r="A22" s="4" t="s">
        <v>21</v>
      </c>
      <c r="B22" s="5" t="s">
        <v>24</v>
      </c>
      <c r="C22" s="5" t="s">
        <v>25</v>
      </c>
      <c r="D22" s="6" t="s">
        <v>7</v>
      </c>
    </row>
    <row r="23">
      <c r="A23" s="7" t="s">
        <v>22</v>
      </c>
      <c r="B23" s="8" t="s">
        <v>24</v>
      </c>
      <c r="C23" s="8" t="s">
        <v>25</v>
      </c>
      <c r="D23" s="9" t="s">
        <v>7</v>
      </c>
    </row>
    <row r="24">
      <c r="A24" s="4" t="s">
        <v>23</v>
      </c>
      <c r="B24" s="5" t="s">
        <v>24</v>
      </c>
      <c r="C24" s="5" t="s">
        <v>25</v>
      </c>
      <c r="D24" s="6" t="s">
        <v>7</v>
      </c>
    </row>
    <row r="25">
      <c r="A25" s="7" t="s">
        <v>26</v>
      </c>
      <c r="B25" s="8" t="s">
        <v>27</v>
      </c>
      <c r="C25" s="10">
        <v>45114.0</v>
      </c>
      <c r="D25" s="9" t="s">
        <v>7</v>
      </c>
    </row>
    <row r="26">
      <c r="A26" s="4" t="s">
        <v>28</v>
      </c>
      <c r="B26" s="5" t="s">
        <v>27</v>
      </c>
      <c r="C26" s="11">
        <v>45114.0</v>
      </c>
      <c r="D26" s="6" t="s">
        <v>7</v>
      </c>
    </row>
    <row r="27">
      <c r="A27" s="7" t="s">
        <v>29</v>
      </c>
      <c r="B27" s="8" t="s">
        <v>27</v>
      </c>
      <c r="C27" s="10">
        <v>45114.0</v>
      </c>
      <c r="D27" s="9" t="s">
        <v>7</v>
      </c>
    </row>
    <row r="28">
      <c r="A28" s="4" t="s">
        <v>30</v>
      </c>
      <c r="B28" s="5" t="s">
        <v>27</v>
      </c>
      <c r="C28" s="11">
        <v>45114.0</v>
      </c>
      <c r="D28" s="6" t="s">
        <v>7</v>
      </c>
    </row>
    <row r="29">
      <c r="A29" s="7" t="s">
        <v>31</v>
      </c>
      <c r="B29" s="8" t="s">
        <v>27</v>
      </c>
      <c r="C29" s="10">
        <v>45114.0</v>
      </c>
      <c r="D29" s="9" t="s">
        <v>7</v>
      </c>
    </row>
    <row r="30">
      <c r="A30" s="4" t="s">
        <v>32</v>
      </c>
      <c r="B30" s="5" t="s">
        <v>27</v>
      </c>
      <c r="C30" s="11">
        <v>45114.0</v>
      </c>
      <c r="D30" s="6" t="s">
        <v>7</v>
      </c>
    </row>
    <row r="31">
      <c r="A31" s="7" t="s">
        <v>33</v>
      </c>
      <c r="B31" s="8" t="s">
        <v>27</v>
      </c>
      <c r="C31" s="10">
        <v>45114.0</v>
      </c>
      <c r="D31" s="9" t="s">
        <v>7</v>
      </c>
    </row>
    <row r="32">
      <c r="A32" s="4" t="s">
        <v>34</v>
      </c>
      <c r="B32" s="5" t="s">
        <v>27</v>
      </c>
      <c r="C32" s="11">
        <v>45114.0</v>
      </c>
      <c r="D32" s="6" t="s">
        <v>7</v>
      </c>
    </row>
    <row r="33">
      <c r="A33" s="7" t="s">
        <v>35</v>
      </c>
      <c r="B33" s="8" t="s">
        <v>27</v>
      </c>
      <c r="C33" s="10">
        <v>45114.0</v>
      </c>
      <c r="D33" s="9" t="s">
        <v>7</v>
      </c>
    </row>
    <row r="34">
      <c r="A34" s="4" t="s">
        <v>36</v>
      </c>
      <c r="B34" s="5" t="s">
        <v>37</v>
      </c>
      <c r="C34" s="5" t="s">
        <v>38</v>
      </c>
      <c r="D34" s="6" t="s">
        <v>7</v>
      </c>
    </row>
    <row r="35">
      <c r="A35" s="7" t="s">
        <v>39</v>
      </c>
      <c r="B35" s="8" t="s">
        <v>37</v>
      </c>
      <c r="C35" s="8" t="s">
        <v>38</v>
      </c>
      <c r="D35" s="9" t="s">
        <v>7</v>
      </c>
    </row>
    <row r="36">
      <c r="A36" s="4" t="s">
        <v>40</v>
      </c>
      <c r="B36" s="5" t="s">
        <v>37</v>
      </c>
      <c r="C36" s="5" t="s">
        <v>38</v>
      </c>
      <c r="D36" s="6" t="s">
        <v>7</v>
      </c>
    </row>
    <row r="37">
      <c r="A37" s="7" t="s">
        <v>41</v>
      </c>
      <c r="B37" s="8" t="s">
        <v>37</v>
      </c>
      <c r="C37" s="8" t="s">
        <v>38</v>
      </c>
      <c r="D37" s="9" t="s">
        <v>7</v>
      </c>
    </row>
    <row r="38">
      <c r="A38" s="4" t="s">
        <v>42</v>
      </c>
      <c r="B38" s="5" t="s">
        <v>37</v>
      </c>
      <c r="C38" s="5" t="s">
        <v>38</v>
      </c>
      <c r="D38" s="6" t="s">
        <v>7</v>
      </c>
    </row>
    <row r="39">
      <c r="A39" s="7" t="s">
        <v>36</v>
      </c>
      <c r="B39" s="8" t="s">
        <v>43</v>
      </c>
      <c r="C39" s="8" t="s">
        <v>44</v>
      </c>
      <c r="D39" s="9" t="s">
        <v>7</v>
      </c>
    </row>
    <row r="40">
      <c r="A40" s="4" t="s">
        <v>39</v>
      </c>
      <c r="B40" s="5" t="s">
        <v>43</v>
      </c>
      <c r="C40" s="5" t="s">
        <v>44</v>
      </c>
      <c r="D40" s="6" t="s">
        <v>7</v>
      </c>
    </row>
    <row r="41">
      <c r="A41" s="7" t="s">
        <v>40</v>
      </c>
      <c r="B41" s="8" t="s">
        <v>43</v>
      </c>
      <c r="C41" s="8" t="s">
        <v>44</v>
      </c>
      <c r="D41" s="9" t="s">
        <v>7</v>
      </c>
    </row>
    <row r="42">
      <c r="A42" s="4" t="s">
        <v>41</v>
      </c>
      <c r="B42" s="5" t="s">
        <v>43</v>
      </c>
      <c r="C42" s="5" t="s">
        <v>44</v>
      </c>
      <c r="D42" s="6" t="s">
        <v>7</v>
      </c>
    </row>
    <row r="43">
      <c r="A43" s="7" t="s">
        <v>36</v>
      </c>
      <c r="B43" s="8" t="s">
        <v>45</v>
      </c>
      <c r="C43" s="8" t="s">
        <v>46</v>
      </c>
      <c r="D43" s="9" t="s">
        <v>7</v>
      </c>
    </row>
    <row r="44">
      <c r="A44" s="4" t="s">
        <v>39</v>
      </c>
      <c r="B44" s="5" t="s">
        <v>45</v>
      </c>
      <c r="C44" s="5" t="s">
        <v>46</v>
      </c>
      <c r="D44" s="6" t="s">
        <v>7</v>
      </c>
    </row>
    <row r="45">
      <c r="A45" s="7" t="s">
        <v>40</v>
      </c>
      <c r="B45" s="8" t="s">
        <v>45</v>
      </c>
      <c r="C45" s="8" t="s">
        <v>46</v>
      </c>
      <c r="D45" s="9" t="s">
        <v>7</v>
      </c>
    </row>
    <row r="46">
      <c r="A46" s="4" t="s">
        <v>41</v>
      </c>
      <c r="B46" s="5" t="s">
        <v>45</v>
      </c>
      <c r="C46" s="5" t="s">
        <v>46</v>
      </c>
      <c r="D46" s="6" t="s">
        <v>7</v>
      </c>
    </row>
    <row r="47">
      <c r="A47" s="7" t="s">
        <v>47</v>
      </c>
      <c r="B47" s="8" t="s">
        <v>48</v>
      </c>
      <c r="C47" s="10">
        <v>44541.0</v>
      </c>
      <c r="D47" s="9" t="s">
        <v>7</v>
      </c>
    </row>
    <row r="48">
      <c r="A48" s="4" t="s">
        <v>49</v>
      </c>
      <c r="B48" s="5" t="s">
        <v>48</v>
      </c>
      <c r="C48" s="11">
        <v>44541.0</v>
      </c>
      <c r="D48" s="6" t="s">
        <v>7</v>
      </c>
    </row>
    <row r="49">
      <c r="A49" s="7" t="s">
        <v>50</v>
      </c>
      <c r="B49" s="8" t="s">
        <v>48</v>
      </c>
      <c r="C49" s="10">
        <v>44541.0</v>
      </c>
      <c r="D49" s="9" t="s">
        <v>7</v>
      </c>
    </row>
    <row r="50">
      <c r="A50" s="4" t="s">
        <v>51</v>
      </c>
      <c r="B50" s="5" t="s">
        <v>48</v>
      </c>
      <c r="C50" s="11">
        <v>44541.0</v>
      </c>
      <c r="D50" s="6" t="s">
        <v>7</v>
      </c>
    </row>
    <row r="51">
      <c r="A51" s="7" t="s">
        <v>52</v>
      </c>
      <c r="B51" s="8" t="s">
        <v>48</v>
      </c>
      <c r="C51" s="10">
        <v>44541.0</v>
      </c>
      <c r="D51" s="9" t="s">
        <v>7</v>
      </c>
    </row>
    <row r="52">
      <c r="A52" s="4" t="s">
        <v>53</v>
      </c>
      <c r="B52" s="5" t="s">
        <v>48</v>
      </c>
      <c r="C52" s="11">
        <v>44541.0</v>
      </c>
      <c r="D52" s="6" t="s">
        <v>7</v>
      </c>
    </row>
    <row r="53">
      <c r="A53" s="7" t="s">
        <v>54</v>
      </c>
      <c r="B53" s="8" t="s">
        <v>48</v>
      </c>
      <c r="C53" s="10">
        <v>44541.0</v>
      </c>
      <c r="D53" s="9" t="s">
        <v>7</v>
      </c>
    </row>
    <row r="54">
      <c r="A54" s="4" t="s">
        <v>55</v>
      </c>
      <c r="B54" s="5" t="s">
        <v>48</v>
      </c>
      <c r="C54" s="11">
        <v>44541.0</v>
      </c>
      <c r="D54" s="6" t="s">
        <v>7</v>
      </c>
    </row>
    <row r="55">
      <c r="A55" s="7" t="s">
        <v>56</v>
      </c>
      <c r="B55" s="8" t="s">
        <v>48</v>
      </c>
      <c r="C55" s="10">
        <v>44541.0</v>
      </c>
      <c r="D55" s="9" t="s">
        <v>7</v>
      </c>
    </row>
    <row r="56">
      <c r="A56" s="4" t="s">
        <v>57</v>
      </c>
      <c r="B56" s="5" t="s">
        <v>48</v>
      </c>
      <c r="C56" s="11">
        <v>44541.0</v>
      </c>
      <c r="D56" s="6" t="s">
        <v>7</v>
      </c>
    </row>
    <row r="57">
      <c r="A57" s="7" t="s">
        <v>58</v>
      </c>
      <c r="B57" s="8" t="s">
        <v>58</v>
      </c>
      <c r="C57" s="10">
        <v>44443.0</v>
      </c>
      <c r="D57" s="9" t="s">
        <v>7</v>
      </c>
    </row>
    <row r="58">
      <c r="A58" s="4" t="s">
        <v>59</v>
      </c>
      <c r="B58" s="5" t="s">
        <v>58</v>
      </c>
      <c r="C58" s="11">
        <v>44443.0</v>
      </c>
      <c r="D58" s="6" t="s">
        <v>7</v>
      </c>
    </row>
    <row r="59">
      <c r="A59" s="7" t="s">
        <v>60</v>
      </c>
      <c r="B59" s="8" t="s">
        <v>58</v>
      </c>
      <c r="C59" s="10">
        <v>44443.0</v>
      </c>
      <c r="D59" s="9" t="s">
        <v>7</v>
      </c>
    </row>
    <row r="60">
      <c r="A60" s="4" t="s">
        <v>61</v>
      </c>
      <c r="B60" s="5" t="s">
        <v>58</v>
      </c>
      <c r="C60" s="11">
        <v>44443.0</v>
      </c>
      <c r="D60" s="6" t="s">
        <v>7</v>
      </c>
    </row>
    <row r="61">
      <c r="A61" s="7" t="s">
        <v>62</v>
      </c>
      <c r="B61" s="8" t="s">
        <v>58</v>
      </c>
      <c r="C61" s="10">
        <v>44443.0</v>
      </c>
      <c r="D61" s="9" t="s">
        <v>7</v>
      </c>
    </row>
    <row r="62">
      <c r="A62" s="4" t="s">
        <v>63</v>
      </c>
      <c r="B62" s="5" t="s">
        <v>58</v>
      </c>
      <c r="C62" s="11">
        <v>44443.0</v>
      </c>
      <c r="D62" s="6" t="s">
        <v>7</v>
      </c>
    </row>
    <row r="63">
      <c r="A63" s="7" t="s">
        <v>64</v>
      </c>
      <c r="B63" s="8" t="s">
        <v>65</v>
      </c>
      <c r="C63" s="10">
        <v>44378.0</v>
      </c>
      <c r="D63" s="9" t="s">
        <v>7</v>
      </c>
    </row>
    <row r="64">
      <c r="A64" s="4" t="s">
        <v>66</v>
      </c>
      <c r="B64" s="5" t="s">
        <v>65</v>
      </c>
      <c r="C64" s="11">
        <v>44378.0</v>
      </c>
      <c r="D64" s="6" t="s">
        <v>7</v>
      </c>
    </row>
    <row r="65">
      <c r="A65" s="7" t="s">
        <v>67</v>
      </c>
      <c r="B65" s="8" t="s">
        <v>65</v>
      </c>
      <c r="C65" s="10">
        <v>44378.0</v>
      </c>
      <c r="D65" s="9" t="s">
        <v>7</v>
      </c>
    </row>
    <row r="66">
      <c r="A66" s="4" t="s">
        <v>68</v>
      </c>
      <c r="B66" s="5" t="s">
        <v>65</v>
      </c>
      <c r="C66" s="11">
        <v>44378.0</v>
      </c>
      <c r="D66" s="6" t="s">
        <v>7</v>
      </c>
    </row>
    <row r="67">
      <c r="A67" s="7" t="s">
        <v>69</v>
      </c>
      <c r="B67" s="8" t="s">
        <v>65</v>
      </c>
      <c r="C67" s="10">
        <v>44378.0</v>
      </c>
      <c r="D67" s="9" t="s">
        <v>7</v>
      </c>
    </row>
    <row r="68">
      <c r="A68" s="4" t="s">
        <v>70</v>
      </c>
      <c r="B68" s="5" t="s">
        <v>65</v>
      </c>
      <c r="C68" s="11">
        <v>44378.0</v>
      </c>
      <c r="D68" s="6" t="s">
        <v>7</v>
      </c>
    </row>
    <row r="69">
      <c r="A69" s="7" t="s">
        <v>71</v>
      </c>
      <c r="B69" s="8" t="s">
        <v>65</v>
      </c>
      <c r="C69" s="10">
        <v>44378.0</v>
      </c>
      <c r="D69" s="9" t="s">
        <v>7</v>
      </c>
    </row>
    <row r="70">
      <c r="A70" s="4" t="s">
        <v>64</v>
      </c>
      <c r="B70" s="5" t="s">
        <v>72</v>
      </c>
      <c r="C70" s="11">
        <v>44147.0</v>
      </c>
      <c r="D70" s="6" t="s">
        <v>7</v>
      </c>
    </row>
    <row r="71">
      <c r="A71" s="7" t="s">
        <v>66</v>
      </c>
      <c r="B71" s="8" t="s">
        <v>72</v>
      </c>
      <c r="C71" s="10">
        <v>44147.0</v>
      </c>
      <c r="D71" s="9" t="s">
        <v>7</v>
      </c>
    </row>
    <row r="72">
      <c r="A72" s="4" t="s">
        <v>67</v>
      </c>
      <c r="B72" s="5" t="s">
        <v>72</v>
      </c>
      <c r="C72" s="11">
        <v>44147.0</v>
      </c>
      <c r="D72" s="6" t="s">
        <v>7</v>
      </c>
    </row>
    <row r="73">
      <c r="A73" s="7" t="s">
        <v>68</v>
      </c>
      <c r="B73" s="8" t="s">
        <v>72</v>
      </c>
      <c r="C73" s="10">
        <v>44147.0</v>
      </c>
      <c r="D73" s="9" t="s">
        <v>7</v>
      </c>
    </row>
    <row r="74">
      <c r="A74" s="4" t="s">
        <v>69</v>
      </c>
      <c r="B74" s="5" t="s">
        <v>72</v>
      </c>
      <c r="C74" s="11">
        <v>44147.0</v>
      </c>
      <c r="D74" s="6" t="s">
        <v>7</v>
      </c>
    </row>
    <row r="75">
      <c r="A75" s="7" t="s">
        <v>70</v>
      </c>
      <c r="B75" s="8" t="s">
        <v>72</v>
      </c>
      <c r="C75" s="10">
        <v>44147.0</v>
      </c>
      <c r="D75" s="9" t="s">
        <v>7</v>
      </c>
    </row>
    <row r="76">
      <c r="A76" s="4" t="s">
        <v>73</v>
      </c>
      <c r="B76" s="5" t="s">
        <v>74</v>
      </c>
      <c r="C76" s="5" t="s">
        <v>75</v>
      </c>
      <c r="D76" s="6" t="s">
        <v>7</v>
      </c>
    </row>
    <row r="77">
      <c r="A77" s="7" t="s">
        <v>76</v>
      </c>
      <c r="B77" s="8" t="s">
        <v>74</v>
      </c>
      <c r="C77" s="8" t="s">
        <v>75</v>
      </c>
      <c r="D77" s="9" t="s">
        <v>7</v>
      </c>
    </row>
    <row r="78">
      <c r="A78" s="4" t="s">
        <v>77</v>
      </c>
      <c r="B78" s="5" t="s">
        <v>74</v>
      </c>
      <c r="C78" s="5" t="s">
        <v>75</v>
      </c>
      <c r="D78" s="6" t="s">
        <v>7</v>
      </c>
    </row>
    <row r="79">
      <c r="A79" s="7" t="s">
        <v>78</v>
      </c>
      <c r="B79" s="8" t="s">
        <v>74</v>
      </c>
      <c r="C79" s="8" t="s">
        <v>75</v>
      </c>
      <c r="D79" s="9" t="s">
        <v>7</v>
      </c>
    </row>
    <row r="80">
      <c r="A80" s="4" t="s">
        <v>79</v>
      </c>
      <c r="B80" s="5" t="s">
        <v>74</v>
      </c>
      <c r="C80" s="5" t="s">
        <v>75</v>
      </c>
      <c r="D80" s="6" t="s">
        <v>7</v>
      </c>
    </row>
    <row r="81">
      <c r="A81" s="7" t="s">
        <v>80</v>
      </c>
      <c r="B81" s="8" t="s">
        <v>74</v>
      </c>
      <c r="C81" s="8" t="s">
        <v>75</v>
      </c>
      <c r="D81" s="9" t="s">
        <v>7</v>
      </c>
    </row>
    <row r="82">
      <c r="A82" s="4" t="s">
        <v>81</v>
      </c>
      <c r="B82" s="5" t="s">
        <v>74</v>
      </c>
      <c r="C82" s="5" t="s">
        <v>75</v>
      </c>
      <c r="D82" s="6" t="s">
        <v>7</v>
      </c>
    </row>
    <row r="83">
      <c r="A83" s="7" t="s">
        <v>82</v>
      </c>
      <c r="B83" s="8" t="s">
        <v>74</v>
      </c>
      <c r="C83" s="8" t="s">
        <v>75</v>
      </c>
      <c r="D83" s="9" t="s">
        <v>7</v>
      </c>
    </row>
    <row r="84">
      <c r="A84" s="4" t="s">
        <v>83</v>
      </c>
      <c r="B84" s="5" t="s">
        <v>74</v>
      </c>
      <c r="C84" s="5" t="s">
        <v>75</v>
      </c>
      <c r="D84" s="6" t="s">
        <v>7</v>
      </c>
    </row>
    <row r="85">
      <c r="A85" s="7" t="s">
        <v>84</v>
      </c>
      <c r="B85" s="8" t="s">
        <v>74</v>
      </c>
      <c r="C85" s="8" t="s">
        <v>75</v>
      </c>
      <c r="D85" s="9" t="s">
        <v>7</v>
      </c>
    </row>
    <row r="86">
      <c r="A86" s="4" t="s">
        <v>73</v>
      </c>
      <c r="B86" s="5" t="s">
        <v>85</v>
      </c>
      <c r="C86" s="5" t="s">
        <v>86</v>
      </c>
      <c r="D86" s="6" t="s">
        <v>7</v>
      </c>
    </row>
    <row r="87">
      <c r="A87" s="7" t="s">
        <v>76</v>
      </c>
      <c r="B87" s="8" t="s">
        <v>85</v>
      </c>
      <c r="C87" s="8" t="s">
        <v>86</v>
      </c>
      <c r="D87" s="9" t="s">
        <v>7</v>
      </c>
    </row>
    <row r="88">
      <c r="A88" s="4" t="s">
        <v>77</v>
      </c>
      <c r="B88" s="5" t="s">
        <v>85</v>
      </c>
      <c r="C88" s="5" t="s">
        <v>86</v>
      </c>
      <c r="D88" s="6" t="s">
        <v>7</v>
      </c>
    </row>
    <row r="89">
      <c r="A89" s="7" t="s">
        <v>78</v>
      </c>
      <c r="B89" s="8" t="s">
        <v>85</v>
      </c>
      <c r="C89" s="8" t="s">
        <v>86</v>
      </c>
      <c r="D89" s="9" t="s">
        <v>7</v>
      </c>
    </row>
    <row r="90">
      <c r="A90" s="4" t="s">
        <v>79</v>
      </c>
      <c r="B90" s="5" t="s">
        <v>85</v>
      </c>
      <c r="C90" s="5" t="s">
        <v>86</v>
      </c>
      <c r="D90" s="6" t="s">
        <v>7</v>
      </c>
    </row>
    <row r="91">
      <c r="A91" s="7" t="s">
        <v>73</v>
      </c>
      <c r="B91" s="8" t="s">
        <v>87</v>
      </c>
      <c r="C91" s="8" t="s">
        <v>88</v>
      </c>
      <c r="D91" s="9" t="s">
        <v>7</v>
      </c>
    </row>
    <row r="92">
      <c r="A92" s="4" t="s">
        <v>76</v>
      </c>
      <c r="B92" s="5" t="s">
        <v>87</v>
      </c>
      <c r="C92" s="5" t="s">
        <v>88</v>
      </c>
      <c r="D92" s="6" t="s">
        <v>7</v>
      </c>
    </row>
    <row r="93">
      <c r="A93" s="7" t="s">
        <v>77</v>
      </c>
      <c r="B93" s="8" t="s">
        <v>87</v>
      </c>
      <c r="C93" s="8" t="s">
        <v>88</v>
      </c>
      <c r="D93" s="9" t="s">
        <v>7</v>
      </c>
    </row>
    <row r="94">
      <c r="A94" s="4" t="s">
        <v>78</v>
      </c>
      <c r="B94" s="5" t="s">
        <v>87</v>
      </c>
      <c r="C94" s="5" t="s">
        <v>88</v>
      </c>
      <c r="D94" s="6" t="s">
        <v>7</v>
      </c>
    </row>
    <row r="95">
      <c r="A95" s="7" t="s">
        <v>89</v>
      </c>
      <c r="B95" s="8" t="s">
        <v>90</v>
      </c>
      <c r="C95" s="8" t="s">
        <v>91</v>
      </c>
      <c r="D95" s="9" t="s">
        <v>7</v>
      </c>
    </row>
    <row r="96">
      <c r="A96" s="4" t="s">
        <v>92</v>
      </c>
      <c r="B96" s="5" t="s">
        <v>90</v>
      </c>
      <c r="C96" s="5" t="s">
        <v>91</v>
      </c>
      <c r="D96" s="6" t="s">
        <v>7</v>
      </c>
    </row>
    <row r="97">
      <c r="A97" s="7" t="s">
        <v>93</v>
      </c>
      <c r="B97" s="8" t="s">
        <v>90</v>
      </c>
      <c r="C97" s="8" t="s">
        <v>91</v>
      </c>
      <c r="D97" s="9" t="s">
        <v>7</v>
      </c>
    </row>
    <row r="98">
      <c r="A98" s="4" t="s">
        <v>94</v>
      </c>
      <c r="B98" s="5" t="s">
        <v>90</v>
      </c>
      <c r="C98" s="5" t="s">
        <v>91</v>
      </c>
      <c r="D98" s="6" t="s">
        <v>7</v>
      </c>
    </row>
    <row r="99">
      <c r="A99" s="7" t="s">
        <v>95</v>
      </c>
      <c r="B99" s="8" t="s">
        <v>90</v>
      </c>
      <c r="C99" s="8" t="s">
        <v>91</v>
      </c>
      <c r="D99" s="9" t="s">
        <v>7</v>
      </c>
    </row>
    <row r="100">
      <c r="A100" s="4" t="s">
        <v>96</v>
      </c>
      <c r="B100" s="5" t="s">
        <v>90</v>
      </c>
      <c r="C100" s="5" t="s">
        <v>91</v>
      </c>
      <c r="D100" s="6" t="s">
        <v>7</v>
      </c>
    </row>
    <row r="101">
      <c r="A101" s="7" t="s">
        <v>97</v>
      </c>
      <c r="B101" s="8" t="s">
        <v>90</v>
      </c>
      <c r="C101" s="8" t="s">
        <v>91</v>
      </c>
      <c r="D101" s="9" t="s">
        <v>7</v>
      </c>
    </row>
    <row r="102">
      <c r="A102" s="4" t="s">
        <v>98</v>
      </c>
      <c r="B102" s="5" t="s">
        <v>99</v>
      </c>
      <c r="C102" s="11">
        <v>43019.0</v>
      </c>
      <c r="D102" s="6" t="s">
        <v>7</v>
      </c>
    </row>
    <row r="103">
      <c r="A103" s="7" t="s">
        <v>100</v>
      </c>
      <c r="B103" s="8" t="s">
        <v>99</v>
      </c>
      <c r="C103" s="10">
        <v>43019.0</v>
      </c>
      <c r="D103" s="9" t="s">
        <v>7</v>
      </c>
    </row>
    <row r="104">
      <c r="A104" s="4" t="s">
        <v>101</v>
      </c>
      <c r="B104" s="5" t="s">
        <v>99</v>
      </c>
      <c r="C104" s="11">
        <v>43019.0</v>
      </c>
      <c r="D104" s="6" t="s">
        <v>7</v>
      </c>
    </row>
    <row r="105">
      <c r="A105" s="7" t="s">
        <v>102</v>
      </c>
      <c r="B105" s="8" t="s">
        <v>103</v>
      </c>
      <c r="C105" s="10">
        <v>42989.0</v>
      </c>
      <c r="D105" s="9" t="s">
        <v>7</v>
      </c>
    </row>
    <row r="106">
      <c r="A106" s="4" t="s">
        <v>104</v>
      </c>
      <c r="B106" s="5" t="s">
        <v>103</v>
      </c>
      <c r="C106" s="11">
        <v>42989.0</v>
      </c>
      <c r="D106" s="6" t="s">
        <v>7</v>
      </c>
    </row>
    <row r="107">
      <c r="A107" s="7" t="s">
        <v>105</v>
      </c>
      <c r="B107" s="8" t="s">
        <v>103</v>
      </c>
      <c r="C107" s="10">
        <v>42989.0</v>
      </c>
      <c r="D107" s="9" t="s">
        <v>7</v>
      </c>
    </row>
    <row r="108">
      <c r="A108" s="4">
        <v>22.0</v>
      </c>
      <c r="B108" s="5" t="s">
        <v>103</v>
      </c>
      <c r="C108" s="11">
        <v>42989.0</v>
      </c>
      <c r="D108" s="6" t="s">
        <v>7</v>
      </c>
    </row>
    <row r="109">
      <c r="A109" s="7" t="s">
        <v>106</v>
      </c>
      <c r="B109" s="8" t="s">
        <v>103</v>
      </c>
      <c r="C109" s="10">
        <v>42989.0</v>
      </c>
      <c r="D109" s="9" t="s">
        <v>7</v>
      </c>
    </row>
    <row r="110">
      <c r="A110" s="4" t="s">
        <v>107</v>
      </c>
      <c r="B110" s="5" t="s">
        <v>103</v>
      </c>
      <c r="C110" s="11">
        <v>42989.0</v>
      </c>
      <c r="D110" s="6" t="s">
        <v>7</v>
      </c>
    </row>
    <row r="111">
      <c r="A111" s="7" t="s">
        <v>108</v>
      </c>
      <c r="B111" s="8" t="s">
        <v>103</v>
      </c>
      <c r="C111" s="10">
        <v>42989.0</v>
      </c>
      <c r="D111" s="9" t="s">
        <v>7</v>
      </c>
    </row>
    <row r="112">
      <c r="A112" s="4" t="s">
        <v>109</v>
      </c>
      <c r="B112" s="5" t="s">
        <v>103</v>
      </c>
      <c r="C112" s="11">
        <v>42989.0</v>
      </c>
      <c r="D112" s="6" t="s">
        <v>7</v>
      </c>
    </row>
    <row r="113">
      <c r="A113" s="7" t="s">
        <v>110</v>
      </c>
      <c r="B113" s="8" t="s">
        <v>103</v>
      </c>
      <c r="C113" s="10">
        <v>42989.0</v>
      </c>
      <c r="D113" s="9" t="s">
        <v>7</v>
      </c>
    </row>
    <row r="114">
      <c r="A114" s="4" t="s">
        <v>111</v>
      </c>
      <c r="B114" s="5" t="s">
        <v>103</v>
      </c>
      <c r="C114" s="11">
        <v>42989.0</v>
      </c>
      <c r="D114" s="6" t="s">
        <v>7</v>
      </c>
    </row>
    <row r="115">
      <c r="A115" s="7" t="s">
        <v>112</v>
      </c>
      <c r="B115" s="8" t="s">
        <v>103</v>
      </c>
      <c r="C115" s="10">
        <v>42989.0</v>
      </c>
      <c r="D115" s="9" t="s">
        <v>7</v>
      </c>
    </row>
    <row r="116">
      <c r="A116" s="4" t="s">
        <v>113</v>
      </c>
      <c r="B116" s="5" t="s">
        <v>103</v>
      </c>
      <c r="C116" s="11">
        <v>42989.0</v>
      </c>
      <c r="D116" s="6" t="s">
        <v>7</v>
      </c>
    </row>
    <row r="117">
      <c r="A117" s="7" t="s">
        <v>114</v>
      </c>
      <c r="B117" s="8" t="s">
        <v>103</v>
      </c>
      <c r="C117" s="10">
        <v>42989.0</v>
      </c>
      <c r="D117" s="9" t="s">
        <v>7</v>
      </c>
    </row>
    <row r="118">
      <c r="A118" s="4" t="s">
        <v>115</v>
      </c>
      <c r="B118" s="5" t="s">
        <v>103</v>
      </c>
      <c r="C118" s="11">
        <v>42989.0</v>
      </c>
      <c r="D118" s="6" t="s">
        <v>7</v>
      </c>
    </row>
    <row r="119">
      <c r="A119" s="7" t="s">
        <v>116</v>
      </c>
      <c r="B119" s="8" t="s">
        <v>103</v>
      </c>
      <c r="C119" s="10">
        <v>42989.0</v>
      </c>
      <c r="D119" s="9" t="s">
        <v>7</v>
      </c>
    </row>
    <row r="120">
      <c r="A120" s="4" t="s">
        <v>117</v>
      </c>
      <c r="B120" s="5" t="s">
        <v>103</v>
      </c>
      <c r="C120" s="11">
        <v>42989.0</v>
      </c>
      <c r="D120" s="6" t="s">
        <v>7</v>
      </c>
    </row>
    <row r="121">
      <c r="A121" s="7" t="s">
        <v>118</v>
      </c>
      <c r="B121" s="8" t="s">
        <v>103</v>
      </c>
      <c r="C121" s="10">
        <v>42989.0</v>
      </c>
      <c r="D121" s="9" t="s">
        <v>7</v>
      </c>
    </row>
    <row r="122">
      <c r="A122" s="4" t="s">
        <v>119</v>
      </c>
      <c r="B122" s="5" t="s">
        <v>103</v>
      </c>
      <c r="C122" s="11">
        <v>42989.0</v>
      </c>
      <c r="D122" s="6" t="s">
        <v>7</v>
      </c>
    </row>
    <row r="123">
      <c r="A123" s="7" t="s">
        <v>120</v>
      </c>
      <c r="B123" s="8" t="s">
        <v>103</v>
      </c>
      <c r="C123" s="10">
        <v>42989.0</v>
      </c>
      <c r="D123" s="9" t="s">
        <v>7</v>
      </c>
    </row>
    <row r="124">
      <c r="A124" s="4" t="s">
        <v>110</v>
      </c>
      <c r="B124" s="5" t="s">
        <v>121</v>
      </c>
      <c r="C124" s="11">
        <v>41640.0</v>
      </c>
      <c r="D124" s="6" t="s">
        <v>7</v>
      </c>
    </row>
    <row r="125">
      <c r="A125" s="7" t="s">
        <v>122</v>
      </c>
      <c r="B125" s="8" t="s">
        <v>121</v>
      </c>
      <c r="C125" s="10">
        <v>41640.0</v>
      </c>
      <c r="D125" s="9" t="s">
        <v>7</v>
      </c>
    </row>
    <row r="126">
      <c r="A126" s="4" t="s">
        <v>115</v>
      </c>
      <c r="B126" s="5" t="s">
        <v>121</v>
      </c>
      <c r="C126" s="11">
        <v>41640.0</v>
      </c>
      <c r="D126" s="6" t="s">
        <v>7</v>
      </c>
    </row>
    <row r="127">
      <c r="A127" s="7" t="s">
        <v>123</v>
      </c>
      <c r="B127" s="8" t="s">
        <v>121</v>
      </c>
      <c r="C127" s="10">
        <v>41640.0</v>
      </c>
      <c r="D127" s="9" t="s">
        <v>7</v>
      </c>
    </row>
    <row r="128">
      <c r="A128" s="4" t="s">
        <v>124</v>
      </c>
      <c r="B128" s="5" t="s">
        <v>121</v>
      </c>
      <c r="C128" s="11">
        <v>41640.0</v>
      </c>
      <c r="D128" s="6" t="s">
        <v>7</v>
      </c>
    </row>
    <row r="129">
      <c r="A129" s="7" t="s">
        <v>125</v>
      </c>
      <c r="B129" s="8" t="s">
        <v>121</v>
      </c>
      <c r="C129" s="10">
        <v>41640.0</v>
      </c>
      <c r="D129" s="9" t="s">
        <v>7</v>
      </c>
    </row>
    <row r="130">
      <c r="A130" s="4" t="s">
        <v>110</v>
      </c>
      <c r="B130" s="5">
        <v>1989.0</v>
      </c>
      <c r="C130" s="11">
        <v>41640.0</v>
      </c>
      <c r="D130" s="6" t="s">
        <v>7</v>
      </c>
    </row>
    <row r="131">
      <c r="A131" s="7" t="s">
        <v>122</v>
      </c>
      <c r="B131" s="8">
        <v>1989.0</v>
      </c>
      <c r="C131" s="10">
        <v>41640.0</v>
      </c>
      <c r="D131" s="9" t="s">
        <v>7</v>
      </c>
    </row>
    <row r="132">
      <c r="A132" s="4" t="s">
        <v>115</v>
      </c>
      <c r="B132" s="5">
        <v>1989.0</v>
      </c>
      <c r="C132" s="11">
        <v>41640.0</v>
      </c>
      <c r="D132" s="6" t="s">
        <v>7</v>
      </c>
    </row>
    <row r="133">
      <c r="A133" s="7" t="s">
        <v>123</v>
      </c>
      <c r="B133" s="8">
        <v>1989.0</v>
      </c>
      <c r="C133" s="10">
        <v>41640.0</v>
      </c>
      <c r="D133" s="9" t="s">
        <v>7</v>
      </c>
    </row>
    <row r="134">
      <c r="A134" s="4" t="s">
        <v>126</v>
      </c>
      <c r="B134" s="5" t="s">
        <v>5</v>
      </c>
      <c r="C134" s="5" t="s">
        <v>6</v>
      </c>
      <c r="D134" s="6" t="s">
        <v>127</v>
      </c>
    </row>
    <row r="135">
      <c r="A135" s="7" t="s">
        <v>128</v>
      </c>
      <c r="B135" s="8" t="s">
        <v>5</v>
      </c>
      <c r="C135" s="8" t="s">
        <v>6</v>
      </c>
      <c r="D135" s="9" t="s">
        <v>127</v>
      </c>
    </row>
    <row r="136">
      <c r="A136" s="4" t="s">
        <v>129</v>
      </c>
      <c r="B136" s="5" t="s">
        <v>5</v>
      </c>
      <c r="C136" s="5" t="s">
        <v>6</v>
      </c>
      <c r="D136" s="6" t="s">
        <v>127</v>
      </c>
    </row>
    <row r="137">
      <c r="A137" s="7" t="s">
        <v>130</v>
      </c>
      <c r="B137" s="8" t="s">
        <v>5</v>
      </c>
      <c r="C137" s="8" t="s">
        <v>6</v>
      </c>
      <c r="D137" s="9" t="s">
        <v>127</v>
      </c>
    </row>
    <row r="138">
      <c r="A138" s="4" t="s">
        <v>126</v>
      </c>
      <c r="B138" s="5" t="s">
        <v>13</v>
      </c>
      <c r="C138" s="5" t="s">
        <v>14</v>
      </c>
      <c r="D138" s="6" t="s">
        <v>127</v>
      </c>
    </row>
    <row r="139">
      <c r="A139" s="7" t="s">
        <v>128</v>
      </c>
      <c r="B139" s="8" t="s">
        <v>13</v>
      </c>
      <c r="C139" s="8" t="s">
        <v>14</v>
      </c>
      <c r="D139" s="9" t="s">
        <v>127</v>
      </c>
    </row>
    <row r="140">
      <c r="A140" s="4" t="s">
        <v>131</v>
      </c>
      <c r="B140" s="5" t="s">
        <v>16</v>
      </c>
      <c r="C140" s="5" t="s">
        <v>17</v>
      </c>
      <c r="D140" s="6" t="s">
        <v>127</v>
      </c>
    </row>
    <row r="141">
      <c r="A141" s="7" t="s">
        <v>132</v>
      </c>
      <c r="B141" s="8" t="s">
        <v>16</v>
      </c>
      <c r="C141" s="8" t="s">
        <v>17</v>
      </c>
      <c r="D141" s="9" t="s">
        <v>127</v>
      </c>
    </row>
    <row r="142">
      <c r="A142" s="4" t="s">
        <v>133</v>
      </c>
      <c r="B142" s="5" t="s">
        <v>16</v>
      </c>
      <c r="C142" s="5" t="s">
        <v>17</v>
      </c>
      <c r="D142" s="6" t="s">
        <v>127</v>
      </c>
    </row>
    <row r="143">
      <c r="A143" s="7" t="s">
        <v>134</v>
      </c>
      <c r="B143" s="8" t="s">
        <v>16</v>
      </c>
      <c r="C143" s="8" t="s">
        <v>17</v>
      </c>
      <c r="D143" s="9" t="s">
        <v>127</v>
      </c>
    </row>
    <row r="144">
      <c r="A144" s="4" t="s">
        <v>131</v>
      </c>
      <c r="B144" s="5" t="s">
        <v>24</v>
      </c>
      <c r="C144" s="5" t="s">
        <v>25</v>
      </c>
      <c r="D144" s="6" t="s">
        <v>127</v>
      </c>
    </row>
    <row r="145">
      <c r="A145" s="7" t="s">
        <v>132</v>
      </c>
      <c r="B145" s="8" t="s">
        <v>24</v>
      </c>
      <c r="C145" s="8" t="s">
        <v>25</v>
      </c>
      <c r="D145" s="9" t="s">
        <v>127</v>
      </c>
    </row>
    <row r="146">
      <c r="A146" s="4" t="s">
        <v>133</v>
      </c>
      <c r="B146" s="5" t="s">
        <v>24</v>
      </c>
      <c r="C146" s="5" t="s">
        <v>25</v>
      </c>
      <c r="D146" s="6" t="s">
        <v>127</v>
      </c>
    </row>
    <row r="147">
      <c r="A147" s="7" t="s">
        <v>135</v>
      </c>
      <c r="B147" s="8" t="s">
        <v>27</v>
      </c>
      <c r="C147" s="10">
        <v>45114.0</v>
      </c>
      <c r="D147" s="9" t="s">
        <v>127</v>
      </c>
    </row>
    <row r="148">
      <c r="A148" s="4" t="s">
        <v>136</v>
      </c>
      <c r="B148" s="5" t="s">
        <v>27</v>
      </c>
      <c r="C148" s="11">
        <v>45114.0</v>
      </c>
      <c r="D148" s="6" t="s">
        <v>127</v>
      </c>
    </row>
    <row r="149">
      <c r="A149" s="7" t="s">
        <v>137</v>
      </c>
      <c r="B149" s="8" t="s">
        <v>27</v>
      </c>
      <c r="C149" s="10">
        <v>45114.0</v>
      </c>
      <c r="D149" s="9" t="s">
        <v>127</v>
      </c>
    </row>
    <row r="150">
      <c r="A150" s="4" t="s">
        <v>138</v>
      </c>
      <c r="B150" s="5" t="s">
        <v>37</v>
      </c>
      <c r="C150" s="5" t="s">
        <v>38</v>
      </c>
      <c r="D150" s="6" t="s">
        <v>127</v>
      </c>
    </row>
    <row r="151">
      <c r="A151" s="7" t="s">
        <v>139</v>
      </c>
      <c r="B151" s="8" t="s">
        <v>37</v>
      </c>
      <c r="C151" s="8" t="s">
        <v>38</v>
      </c>
      <c r="D151" s="9" t="s">
        <v>127</v>
      </c>
    </row>
    <row r="152">
      <c r="A152" s="4" t="s">
        <v>140</v>
      </c>
      <c r="B152" s="5" t="s">
        <v>37</v>
      </c>
      <c r="C152" s="5" t="s">
        <v>38</v>
      </c>
      <c r="D152" s="6" t="s">
        <v>127</v>
      </c>
    </row>
    <row r="153">
      <c r="A153" s="7" t="s">
        <v>138</v>
      </c>
      <c r="B153" s="8" t="s">
        <v>43</v>
      </c>
      <c r="C153" s="8" t="s">
        <v>44</v>
      </c>
      <c r="D153" s="9" t="s">
        <v>127</v>
      </c>
    </row>
    <row r="154">
      <c r="A154" s="4" t="s">
        <v>139</v>
      </c>
      <c r="B154" s="5" t="s">
        <v>43</v>
      </c>
      <c r="C154" s="5" t="s">
        <v>44</v>
      </c>
      <c r="D154" s="6" t="s">
        <v>127</v>
      </c>
    </row>
    <row r="155">
      <c r="A155" s="7" t="s">
        <v>140</v>
      </c>
      <c r="B155" s="8" t="s">
        <v>43</v>
      </c>
      <c r="C155" s="8" t="s">
        <v>44</v>
      </c>
      <c r="D155" s="9" t="s">
        <v>127</v>
      </c>
    </row>
    <row r="156">
      <c r="A156" s="4" t="s">
        <v>138</v>
      </c>
      <c r="B156" s="5" t="s">
        <v>45</v>
      </c>
      <c r="C156" s="5" t="s">
        <v>46</v>
      </c>
      <c r="D156" s="6" t="s">
        <v>127</v>
      </c>
    </row>
    <row r="157">
      <c r="A157" s="7" t="s">
        <v>48</v>
      </c>
      <c r="B157" s="8" t="s">
        <v>48</v>
      </c>
      <c r="C157" s="10">
        <v>44541.0</v>
      </c>
      <c r="D157" s="9" t="s">
        <v>127</v>
      </c>
    </row>
    <row r="158">
      <c r="A158" s="4" t="s">
        <v>141</v>
      </c>
      <c r="B158" s="5" t="s">
        <v>48</v>
      </c>
      <c r="C158" s="11">
        <v>44541.0</v>
      </c>
      <c r="D158" s="6" t="s">
        <v>127</v>
      </c>
    </row>
    <row r="159">
      <c r="A159" s="7" t="s">
        <v>142</v>
      </c>
      <c r="B159" s="8" t="s">
        <v>48</v>
      </c>
      <c r="C159" s="10">
        <v>44541.0</v>
      </c>
      <c r="D159" s="9" t="s">
        <v>127</v>
      </c>
    </row>
    <row r="160">
      <c r="A160" s="4" t="s">
        <v>143</v>
      </c>
      <c r="B160" s="5" t="s">
        <v>48</v>
      </c>
      <c r="C160" s="11">
        <v>44541.0</v>
      </c>
      <c r="D160" s="6" t="s">
        <v>127</v>
      </c>
    </row>
    <row r="161">
      <c r="A161" s="7" t="s">
        <v>144</v>
      </c>
      <c r="B161" s="8" t="s">
        <v>48</v>
      </c>
      <c r="C161" s="10">
        <v>44541.0</v>
      </c>
      <c r="D161" s="9" t="s">
        <v>127</v>
      </c>
    </row>
    <row r="162">
      <c r="A162" s="4" t="s">
        <v>145</v>
      </c>
      <c r="B162" s="5" t="s">
        <v>48</v>
      </c>
      <c r="C162" s="11">
        <v>44541.0</v>
      </c>
      <c r="D162" s="6" t="s">
        <v>127</v>
      </c>
    </row>
    <row r="163">
      <c r="A163" s="7" t="s">
        <v>146</v>
      </c>
      <c r="B163" s="8" t="s">
        <v>48</v>
      </c>
      <c r="C163" s="10">
        <v>44541.0</v>
      </c>
      <c r="D163" s="9" t="s">
        <v>127</v>
      </c>
    </row>
    <row r="164">
      <c r="A164" s="4" t="s">
        <v>147</v>
      </c>
      <c r="B164" s="5" t="s">
        <v>48</v>
      </c>
      <c r="C164" s="11">
        <v>44541.0</v>
      </c>
      <c r="D164" s="6" t="s">
        <v>127</v>
      </c>
    </row>
    <row r="165">
      <c r="A165" s="7" t="s">
        <v>148</v>
      </c>
      <c r="B165" s="8" t="s">
        <v>58</v>
      </c>
      <c r="C165" s="10">
        <v>44443.0</v>
      </c>
      <c r="D165" s="9" t="s">
        <v>127</v>
      </c>
    </row>
    <row r="166">
      <c r="A166" s="4" t="s">
        <v>149</v>
      </c>
      <c r="B166" s="5" t="s">
        <v>58</v>
      </c>
      <c r="C166" s="11">
        <v>44443.0</v>
      </c>
      <c r="D166" s="6" t="s">
        <v>127</v>
      </c>
    </row>
    <row r="167">
      <c r="A167" s="7" t="s">
        <v>150</v>
      </c>
      <c r="B167" s="8" t="s">
        <v>58</v>
      </c>
      <c r="C167" s="10">
        <v>44443.0</v>
      </c>
      <c r="D167" s="9" t="s">
        <v>127</v>
      </c>
    </row>
    <row r="168">
      <c r="A168" s="4" t="s">
        <v>151</v>
      </c>
      <c r="B168" s="5" t="s">
        <v>58</v>
      </c>
      <c r="C168" s="11">
        <v>44443.0</v>
      </c>
      <c r="D168" s="6" t="s">
        <v>127</v>
      </c>
    </row>
    <row r="169">
      <c r="A169" s="7" t="s">
        <v>152</v>
      </c>
      <c r="B169" s="8" t="s">
        <v>58</v>
      </c>
      <c r="C169" s="10">
        <v>44443.0</v>
      </c>
      <c r="D169" s="9" t="s">
        <v>127</v>
      </c>
    </row>
    <row r="170">
      <c r="A170" s="4" t="s">
        <v>153</v>
      </c>
      <c r="B170" s="5" t="s">
        <v>65</v>
      </c>
      <c r="C170" s="11">
        <v>44378.0</v>
      </c>
      <c r="D170" s="6" t="s">
        <v>127</v>
      </c>
    </row>
    <row r="171">
      <c r="A171" s="7" t="s">
        <v>154</v>
      </c>
      <c r="B171" s="8" t="s">
        <v>65</v>
      </c>
      <c r="C171" s="10">
        <v>44378.0</v>
      </c>
      <c r="D171" s="9" t="s">
        <v>127</v>
      </c>
    </row>
    <row r="172">
      <c r="A172" s="4" t="s">
        <v>153</v>
      </c>
      <c r="B172" s="5" t="s">
        <v>72</v>
      </c>
      <c r="C172" s="11">
        <v>44147.0</v>
      </c>
      <c r="D172" s="6" t="s">
        <v>127</v>
      </c>
    </row>
    <row r="173">
      <c r="A173" s="7" t="s">
        <v>154</v>
      </c>
      <c r="B173" s="8" t="s">
        <v>72</v>
      </c>
      <c r="C173" s="10">
        <v>44147.0</v>
      </c>
      <c r="D173" s="9" t="s">
        <v>127</v>
      </c>
    </row>
    <row r="174">
      <c r="A174" s="4" t="s">
        <v>155</v>
      </c>
      <c r="B174" s="5" t="s">
        <v>74</v>
      </c>
      <c r="C174" s="5" t="s">
        <v>75</v>
      </c>
      <c r="D174" s="6" t="s">
        <v>127</v>
      </c>
    </row>
    <row r="175">
      <c r="A175" s="7" t="s">
        <v>156</v>
      </c>
      <c r="B175" s="8" t="s">
        <v>74</v>
      </c>
      <c r="C175" s="8" t="s">
        <v>75</v>
      </c>
      <c r="D175" s="9" t="s">
        <v>127</v>
      </c>
    </row>
    <row r="176">
      <c r="A176" s="4" t="s">
        <v>157</v>
      </c>
      <c r="B176" s="5" t="s">
        <v>74</v>
      </c>
      <c r="C176" s="5" t="s">
        <v>75</v>
      </c>
      <c r="D176" s="6" t="s">
        <v>127</v>
      </c>
    </row>
    <row r="177">
      <c r="A177" s="7" t="s">
        <v>158</v>
      </c>
      <c r="B177" s="8" t="s">
        <v>74</v>
      </c>
      <c r="C177" s="8" t="s">
        <v>75</v>
      </c>
      <c r="D177" s="9" t="s">
        <v>127</v>
      </c>
    </row>
    <row r="178">
      <c r="A178" s="4" t="s">
        <v>159</v>
      </c>
      <c r="B178" s="5" t="s">
        <v>74</v>
      </c>
      <c r="C178" s="5" t="s">
        <v>75</v>
      </c>
      <c r="D178" s="6" t="s">
        <v>127</v>
      </c>
    </row>
    <row r="179">
      <c r="A179" s="7" t="s">
        <v>160</v>
      </c>
      <c r="B179" s="8" t="s">
        <v>74</v>
      </c>
      <c r="C179" s="8" t="s">
        <v>75</v>
      </c>
      <c r="D179" s="9" t="s">
        <v>127</v>
      </c>
    </row>
    <row r="180">
      <c r="A180" s="4" t="s">
        <v>155</v>
      </c>
      <c r="B180" s="5" t="s">
        <v>85</v>
      </c>
      <c r="C180" s="5" t="s">
        <v>86</v>
      </c>
      <c r="D180" s="6" t="s">
        <v>127</v>
      </c>
    </row>
    <row r="181">
      <c r="A181" s="7" t="s">
        <v>156</v>
      </c>
      <c r="B181" s="8" t="s">
        <v>85</v>
      </c>
      <c r="C181" s="8" t="s">
        <v>86</v>
      </c>
      <c r="D181" s="9" t="s">
        <v>127</v>
      </c>
    </row>
    <row r="182">
      <c r="A182" s="4" t="s">
        <v>157</v>
      </c>
      <c r="B182" s="5" t="s">
        <v>85</v>
      </c>
      <c r="C182" s="5" t="s">
        <v>86</v>
      </c>
      <c r="D182" s="6" t="s">
        <v>127</v>
      </c>
    </row>
    <row r="183">
      <c r="A183" s="7" t="s">
        <v>155</v>
      </c>
      <c r="B183" s="8" t="s">
        <v>87</v>
      </c>
      <c r="C183" s="8" t="s">
        <v>88</v>
      </c>
      <c r="D183" s="9" t="s">
        <v>127</v>
      </c>
    </row>
    <row r="184">
      <c r="A184" s="4" t="s">
        <v>156</v>
      </c>
      <c r="B184" s="5" t="s">
        <v>87</v>
      </c>
      <c r="C184" s="5" t="s">
        <v>88</v>
      </c>
      <c r="D184" s="6" t="s">
        <v>127</v>
      </c>
    </row>
    <row r="185">
      <c r="A185" s="7" t="s">
        <v>157</v>
      </c>
      <c r="B185" s="8" t="s">
        <v>87</v>
      </c>
      <c r="C185" s="8" t="s">
        <v>88</v>
      </c>
      <c r="D185" s="9" t="s">
        <v>127</v>
      </c>
    </row>
    <row r="186">
      <c r="A186" s="4" t="s">
        <v>161</v>
      </c>
      <c r="B186" s="5" t="s">
        <v>90</v>
      </c>
      <c r="C186" s="5" t="s">
        <v>91</v>
      </c>
      <c r="D186" s="6" t="s">
        <v>127</v>
      </c>
    </row>
    <row r="187">
      <c r="A187" s="7" t="s">
        <v>162</v>
      </c>
      <c r="B187" s="8" t="s">
        <v>90</v>
      </c>
      <c r="C187" s="8" t="s">
        <v>91</v>
      </c>
      <c r="D187" s="9" t="s">
        <v>127</v>
      </c>
    </row>
    <row r="188">
      <c r="A188" s="4" t="s">
        <v>163</v>
      </c>
      <c r="B188" s="5" t="s">
        <v>99</v>
      </c>
      <c r="C188" s="11">
        <v>43019.0</v>
      </c>
      <c r="D188" s="6" t="s">
        <v>127</v>
      </c>
    </row>
    <row r="189">
      <c r="A189" s="7" t="s">
        <v>164</v>
      </c>
      <c r="B189" s="8" t="s">
        <v>99</v>
      </c>
      <c r="C189" s="10">
        <v>43019.0</v>
      </c>
      <c r="D189" s="9" t="s">
        <v>127</v>
      </c>
    </row>
    <row r="190">
      <c r="A190" s="4" t="s">
        <v>165</v>
      </c>
      <c r="B190" s="5" t="s">
        <v>99</v>
      </c>
      <c r="C190" s="11">
        <v>43019.0</v>
      </c>
      <c r="D190" s="6" t="s">
        <v>127</v>
      </c>
    </row>
    <row r="191">
      <c r="A191" s="7" t="s">
        <v>166</v>
      </c>
      <c r="B191" s="8" t="s">
        <v>103</v>
      </c>
      <c r="C191" s="10">
        <v>42989.0</v>
      </c>
      <c r="D191" s="9" t="s">
        <v>127</v>
      </c>
    </row>
    <row r="192">
      <c r="A192" s="4" t="s">
        <v>167</v>
      </c>
      <c r="B192" s="5" t="s">
        <v>103</v>
      </c>
      <c r="C192" s="11">
        <v>42989.0</v>
      </c>
      <c r="D192" s="6" t="s">
        <v>127</v>
      </c>
    </row>
    <row r="193">
      <c r="A193" s="7" t="s">
        <v>168</v>
      </c>
      <c r="B193" s="8" t="s">
        <v>103</v>
      </c>
      <c r="C193" s="10">
        <v>42989.0</v>
      </c>
      <c r="D193" s="9" t="s">
        <v>127</v>
      </c>
    </row>
    <row r="194">
      <c r="A194" s="4" t="s">
        <v>169</v>
      </c>
      <c r="B194" s="5" t="s">
        <v>103</v>
      </c>
      <c r="C194" s="11">
        <v>42989.0</v>
      </c>
      <c r="D194" s="6" t="s">
        <v>127</v>
      </c>
    </row>
    <row r="195">
      <c r="A195" s="7" t="s">
        <v>170</v>
      </c>
      <c r="B195" s="8" t="s">
        <v>121</v>
      </c>
      <c r="C195" s="10">
        <v>41640.0</v>
      </c>
      <c r="D195" s="9" t="s">
        <v>127</v>
      </c>
    </row>
    <row r="196">
      <c r="A196" s="4" t="s">
        <v>170</v>
      </c>
      <c r="B196" s="5">
        <v>1989.0</v>
      </c>
      <c r="C196" s="11">
        <v>41640.0</v>
      </c>
      <c r="D196" s="6" t="s">
        <v>127</v>
      </c>
    </row>
    <row r="197">
      <c r="A197" s="7" t="s">
        <v>171</v>
      </c>
      <c r="B197" s="8" t="s">
        <v>5</v>
      </c>
      <c r="C197" s="8" t="s">
        <v>6</v>
      </c>
      <c r="D197" s="9" t="s">
        <v>172</v>
      </c>
    </row>
    <row r="198">
      <c r="A198" s="4" t="s">
        <v>173</v>
      </c>
      <c r="B198" s="5" t="s">
        <v>5</v>
      </c>
      <c r="C198" s="5" t="s">
        <v>6</v>
      </c>
      <c r="D198" s="6" t="s">
        <v>172</v>
      </c>
    </row>
    <row r="199">
      <c r="A199" s="7" t="s">
        <v>174</v>
      </c>
      <c r="B199" s="8" t="s">
        <v>5</v>
      </c>
      <c r="C199" s="8" t="s">
        <v>6</v>
      </c>
      <c r="D199" s="9" t="s">
        <v>172</v>
      </c>
    </row>
    <row r="200">
      <c r="A200" s="4" t="s">
        <v>175</v>
      </c>
      <c r="B200" s="5" t="s">
        <v>5</v>
      </c>
      <c r="C200" s="5" t="s">
        <v>6</v>
      </c>
      <c r="D200" s="6" t="s">
        <v>172</v>
      </c>
    </row>
    <row r="201">
      <c r="A201" s="7" t="s">
        <v>171</v>
      </c>
      <c r="B201" s="8" t="s">
        <v>13</v>
      </c>
      <c r="C201" s="8" t="s">
        <v>14</v>
      </c>
      <c r="D201" s="9" t="s">
        <v>172</v>
      </c>
    </row>
    <row r="202">
      <c r="A202" s="4" t="s">
        <v>173</v>
      </c>
      <c r="B202" s="5" t="s">
        <v>13</v>
      </c>
      <c r="C202" s="5" t="s">
        <v>14</v>
      </c>
      <c r="D202" s="6" t="s">
        <v>172</v>
      </c>
    </row>
    <row r="203">
      <c r="A203" s="7" t="s">
        <v>176</v>
      </c>
      <c r="B203" s="8" t="s">
        <v>16</v>
      </c>
      <c r="C203" s="8" t="s">
        <v>17</v>
      </c>
      <c r="D203" s="9" t="s">
        <v>172</v>
      </c>
    </row>
    <row r="204">
      <c r="A204" s="4" t="s">
        <v>177</v>
      </c>
      <c r="B204" s="5" t="s">
        <v>16</v>
      </c>
      <c r="C204" s="5" t="s">
        <v>17</v>
      </c>
      <c r="D204" s="6" t="s">
        <v>172</v>
      </c>
    </row>
    <row r="205">
      <c r="A205" s="7" t="s">
        <v>178</v>
      </c>
      <c r="B205" s="8" t="s">
        <v>16</v>
      </c>
      <c r="C205" s="8" t="s">
        <v>17</v>
      </c>
      <c r="D205" s="9" t="s">
        <v>172</v>
      </c>
    </row>
    <row r="206">
      <c r="A206" s="4" t="s">
        <v>179</v>
      </c>
      <c r="B206" s="5" t="s">
        <v>16</v>
      </c>
      <c r="C206" s="5" t="s">
        <v>17</v>
      </c>
      <c r="D206" s="6" t="s">
        <v>172</v>
      </c>
    </row>
    <row r="207">
      <c r="A207" s="7" t="s">
        <v>176</v>
      </c>
      <c r="B207" s="8" t="s">
        <v>24</v>
      </c>
      <c r="C207" s="8" t="s">
        <v>25</v>
      </c>
      <c r="D207" s="9" t="s">
        <v>172</v>
      </c>
    </row>
    <row r="208">
      <c r="A208" s="4" t="s">
        <v>177</v>
      </c>
      <c r="B208" s="5" t="s">
        <v>24</v>
      </c>
      <c r="C208" s="5" t="s">
        <v>25</v>
      </c>
      <c r="D208" s="6" t="s">
        <v>172</v>
      </c>
    </row>
    <row r="209">
      <c r="A209" s="7" t="s">
        <v>178</v>
      </c>
      <c r="B209" s="8" t="s">
        <v>24</v>
      </c>
      <c r="C209" s="8" t="s">
        <v>25</v>
      </c>
      <c r="D209" s="9" t="s">
        <v>172</v>
      </c>
    </row>
    <row r="210">
      <c r="A210" s="4" t="s">
        <v>179</v>
      </c>
      <c r="B210" s="5" t="s">
        <v>24</v>
      </c>
      <c r="C210" s="5" t="s">
        <v>25</v>
      </c>
      <c r="D210" s="6" t="s">
        <v>172</v>
      </c>
    </row>
    <row r="211">
      <c r="A211" s="7" t="s">
        <v>180</v>
      </c>
      <c r="B211" s="8" t="s">
        <v>27</v>
      </c>
      <c r="C211" s="10">
        <v>45114.0</v>
      </c>
      <c r="D211" s="9" t="s">
        <v>172</v>
      </c>
    </row>
    <row r="212">
      <c r="A212" s="4" t="s">
        <v>27</v>
      </c>
      <c r="B212" s="5" t="s">
        <v>27</v>
      </c>
      <c r="C212" s="11">
        <v>45114.0</v>
      </c>
      <c r="D212" s="6" t="s">
        <v>172</v>
      </c>
    </row>
    <row r="213">
      <c r="A213" s="7" t="s">
        <v>181</v>
      </c>
      <c r="B213" s="8" t="s">
        <v>27</v>
      </c>
      <c r="C213" s="10">
        <v>45114.0</v>
      </c>
      <c r="D213" s="9" t="s">
        <v>172</v>
      </c>
    </row>
    <row r="214">
      <c r="A214" s="4" t="s">
        <v>182</v>
      </c>
      <c r="B214" s="5" t="s">
        <v>27</v>
      </c>
      <c r="C214" s="11">
        <v>45114.0</v>
      </c>
      <c r="D214" s="6" t="s">
        <v>172</v>
      </c>
    </row>
    <row r="215">
      <c r="A215" s="7" t="s">
        <v>183</v>
      </c>
      <c r="B215" s="8" t="s">
        <v>37</v>
      </c>
      <c r="C215" s="8" t="s">
        <v>38</v>
      </c>
      <c r="D215" s="9" t="s">
        <v>172</v>
      </c>
    </row>
    <row r="216">
      <c r="A216" s="4" t="s">
        <v>184</v>
      </c>
      <c r="B216" s="5" t="s">
        <v>37</v>
      </c>
      <c r="C216" s="5" t="s">
        <v>38</v>
      </c>
      <c r="D216" s="6" t="s">
        <v>172</v>
      </c>
    </row>
    <row r="217">
      <c r="A217" s="7" t="s">
        <v>183</v>
      </c>
      <c r="B217" s="8" t="s">
        <v>43</v>
      </c>
      <c r="C217" s="8" t="s">
        <v>44</v>
      </c>
      <c r="D217" s="9" t="s">
        <v>172</v>
      </c>
    </row>
    <row r="218">
      <c r="A218" s="4" t="s">
        <v>184</v>
      </c>
      <c r="B218" s="5" t="s">
        <v>43</v>
      </c>
      <c r="C218" s="5" t="s">
        <v>44</v>
      </c>
      <c r="D218" s="6" t="s">
        <v>172</v>
      </c>
    </row>
    <row r="219">
      <c r="A219" s="7" t="s">
        <v>183</v>
      </c>
      <c r="B219" s="8" t="s">
        <v>45</v>
      </c>
      <c r="C219" s="8" t="s">
        <v>46</v>
      </c>
      <c r="D219" s="9" t="s">
        <v>172</v>
      </c>
    </row>
    <row r="220">
      <c r="A220" s="4" t="s">
        <v>185</v>
      </c>
      <c r="B220" s="5" t="s">
        <v>48</v>
      </c>
      <c r="C220" s="11">
        <v>44541.0</v>
      </c>
      <c r="D220" s="6" t="s">
        <v>172</v>
      </c>
    </row>
    <row r="221">
      <c r="A221" s="7" t="s">
        <v>186</v>
      </c>
      <c r="B221" s="8" t="s">
        <v>48</v>
      </c>
      <c r="C221" s="10">
        <v>44541.0</v>
      </c>
      <c r="D221" s="9" t="s">
        <v>172</v>
      </c>
    </row>
    <row r="222">
      <c r="A222" s="4" t="s">
        <v>187</v>
      </c>
      <c r="B222" s="5" t="s">
        <v>48</v>
      </c>
      <c r="C222" s="11">
        <v>44541.0</v>
      </c>
      <c r="D222" s="6" t="s">
        <v>172</v>
      </c>
    </row>
    <row r="223">
      <c r="A223" s="7" t="s">
        <v>188</v>
      </c>
      <c r="B223" s="8" t="s">
        <v>58</v>
      </c>
      <c r="C223" s="10">
        <v>44443.0</v>
      </c>
      <c r="D223" s="9" t="s">
        <v>172</v>
      </c>
    </row>
    <row r="224">
      <c r="A224" s="4" t="s">
        <v>189</v>
      </c>
      <c r="B224" s="5" t="s">
        <v>58</v>
      </c>
      <c r="C224" s="11">
        <v>44443.0</v>
      </c>
      <c r="D224" s="6" t="s">
        <v>172</v>
      </c>
    </row>
    <row r="225">
      <c r="A225" s="7" t="s">
        <v>190</v>
      </c>
      <c r="B225" s="8" t="s">
        <v>58</v>
      </c>
      <c r="C225" s="10">
        <v>44443.0</v>
      </c>
      <c r="D225" s="9" t="s">
        <v>172</v>
      </c>
    </row>
    <row r="226">
      <c r="A226" s="4" t="s">
        <v>191</v>
      </c>
      <c r="B226" s="5" t="s">
        <v>58</v>
      </c>
      <c r="C226" s="11">
        <v>44443.0</v>
      </c>
      <c r="D226" s="6" t="s">
        <v>172</v>
      </c>
    </row>
    <row r="227">
      <c r="A227" s="7" t="s">
        <v>192</v>
      </c>
      <c r="B227" s="8" t="s">
        <v>65</v>
      </c>
      <c r="C227" s="10">
        <v>44378.0</v>
      </c>
      <c r="D227" s="9" t="s">
        <v>172</v>
      </c>
    </row>
    <row r="228">
      <c r="A228" s="4" t="s">
        <v>192</v>
      </c>
      <c r="B228" s="5" t="s">
        <v>72</v>
      </c>
      <c r="C228" s="11">
        <v>44147.0</v>
      </c>
      <c r="D228" s="6" t="s">
        <v>172</v>
      </c>
    </row>
    <row r="229">
      <c r="A229" s="7" t="s">
        <v>193</v>
      </c>
      <c r="B229" s="8" t="s">
        <v>74</v>
      </c>
      <c r="C229" s="8" t="s">
        <v>75</v>
      </c>
      <c r="D229" s="9" t="s">
        <v>172</v>
      </c>
    </row>
    <row r="230">
      <c r="A230" s="4" t="s">
        <v>194</v>
      </c>
      <c r="B230" s="5" t="s">
        <v>74</v>
      </c>
      <c r="C230" s="5" t="s">
        <v>75</v>
      </c>
      <c r="D230" s="6" t="s">
        <v>172</v>
      </c>
    </row>
    <row r="231">
      <c r="A231" s="7" t="s">
        <v>195</v>
      </c>
      <c r="B231" s="8" t="s">
        <v>74</v>
      </c>
      <c r="C231" s="8" t="s">
        <v>75</v>
      </c>
      <c r="D231" s="9" t="s">
        <v>172</v>
      </c>
    </row>
    <row r="232">
      <c r="A232" s="4" t="s">
        <v>196</v>
      </c>
      <c r="B232" s="5" t="s">
        <v>74</v>
      </c>
      <c r="C232" s="5" t="s">
        <v>75</v>
      </c>
      <c r="D232" s="6" t="s">
        <v>172</v>
      </c>
    </row>
    <row r="233">
      <c r="A233" s="7" t="s">
        <v>193</v>
      </c>
      <c r="B233" s="8" t="s">
        <v>85</v>
      </c>
      <c r="C233" s="8" t="s">
        <v>86</v>
      </c>
      <c r="D233" s="9" t="s">
        <v>172</v>
      </c>
    </row>
    <row r="234">
      <c r="A234" s="4" t="s">
        <v>194</v>
      </c>
      <c r="B234" s="5" t="s">
        <v>85</v>
      </c>
      <c r="C234" s="5" t="s">
        <v>86</v>
      </c>
      <c r="D234" s="6" t="s">
        <v>172</v>
      </c>
    </row>
    <row r="235">
      <c r="A235" s="7" t="s">
        <v>193</v>
      </c>
      <c r="B235" s="8" t="s">
        <v>87</v>
      </c>
      <c r="C235" s="8" t="s">
        <v>88</v>
      </c>
      <c r="D235" s="9" t="s">
        <v>172</v>
      </c>
    </row>
    <row r="236">
      <c r="A236" s="4" t="s">
        <v>194</v>
      </c>
      <c r="B236" s="5" t="s">
        <v>87</v>
      </c>
      <c r="C236" s="5" t="s">
        <v>88</v>
      </c>
      <c r="D236" s="6" t="s">
        <v>172</v>
      </c>
    </row>
    <row r="237">
      <c r="A237" s="7" t="s">
        <v>197</v>
      </c>
      <c r="B237" s="8" t="s">
        <v>90</v>
      </c>
      <c r="C237" s="8" t="s">
        <v>91</v>
      </c>
      <c r="D237" s="9" t="s">
        <v>172</v>
      </c>
    </row>
    <row r="238">
      <c r="A238" s="4" t="s">
        <v>198</v>
      </c>
      <c r="B238" s="5" t="s">
        <v>90</v>
      </c>
      <c r="C238" s="5" t="s">
        <v>91</v>
      </c>
      <c r="D238" s="6" t="s">
        <v>172</v>
      </c>
    </row>
    <row r="239">
      <c r="A239" s="7" t="s">
        <v>199</v>
      </c>
      <c r="B239" s="8" t="s">
        <v>90</v>
      </c>
      <c r="C239" s="8" t="s">
        <v>91</v>
      </c>
      <c r="D239" s="9" t="s">
        <v>172</v>
      </c>
    </row>
    <row r="240">
      <c r="A240" s="4" t="s">
        <v>200</v>
      </c>
      <c r="B240" s="5" t="s">
        <v>90</v>
      </c>
      <c r="C240" s="5" t="s">
        <v>91</v>
      </c>
      <c r="D240" s="6" t="s">
        <v>172</v>
      </c>
    </row>
    <row r="241">
      <c r="A241" s="7" t="s">
        <v>201</v>
      </c>
      <c r="B241" s="8" t="s">
        <v>90</v>
      </c>
      <c r="C241" s="8" t="s">
        <v>91</v>
      </c>
      <c r="D241" s="9" t="s">
        <v>172</v>
      </c>
    </row>
    <row r="242">
      <c r="A242" s="4" t="s">
        <v>202</v>
      </c>
      <c r="B242" s="5" t="s">
        <v>99</v>
      </c>
      <c r="C242" s="11">
        <v>43019.0</v>
      </c>
      <c r="D242" s="6" t="s">
        <v>172</v>
      </c>
    </row>
    <row r="243">
      <c r="A243" s="7" t="s">
        <v>203</v>
      </c>
      <c r="B243" s="8" t="s">
        <v>99</v>
      </c>
      <c r="C243" s="10">
        <v>43019.0</v>
      </c>
      <c r="D243" s="9" t="s">
        <v>172</v>
      </c>
    </row>
    <row r="244">
      <c r="A244" s="4" t="s">
        <v>204</v>
      </c>
      <c r="B244" s="5" t="s">
        <v>99</v>
      </c>
      <c r="C244" s="11">
        <v>43019.0</v>
      </c>
      <c r="D244" s="6" t="s">
        <v>172</v>
      </c>
    </row>
    <row r="245">
      <c r="A245" s="7" t="s">
        <v>205</v>
      </c>
      <c r="B245" s="8" t="s">
        <v>99</v>
      </c>
      <c r="C245" s="10">
        <v>43019.0</v>
      </c>
      <c r="D245" s="9" t="s">
        <v>172</v>
      </c>
    </row>
    <row r="246">
      <c r="A246" s="4" t="s">
        <v>206</v>
      </c>
      <c r="B246" s="5" t="s">
        <v>99</v>
      </c>
      <c r="C246" s="11">
        <v>43019.0</v>
      </c>
      <c r="D246" s="6" t="s">
        <v>172</v>
      </c>
    </row>
    <row r="247">
      <c r="A247" s="7" t="s">
        <v>207</v>
      </c>
      <c r="B247" s="8" t="s">
        <v>99</v>
      </c>
      <c r="C247" s="10">
        <v>43019.0</v>
      </c>
      <c r="D247" s="9" t="s">
        <v>172</v>
      </c>
    </row>
    <row r="248">
      <c r="A248" s="4" t="s">
        <v>208</v>
      </c>
      <c r="B248" s="5" t="s">
        <v>103</v>
      </c>
      <c r="C248" s="11">
        <v>42989.0</v>
      </c>
      <c r="D248" s="6" t="s">
        <v>172</v>
      </c>
    </row>
    <row r="249">
      <c r="A249" s="7" t="s">
        <v>209</v>
      </c>
      <c r="B249" s="8" t="s">
        <v>103</v>
      </c>
      <c r="C249" s="10">
        <v>42989.0</v>
      </c>
      <c r="D249" s="9" t="s">
        <v>172</v>
      </c>
    </row>
    <row r="250">
      <c r="A250" s="4" t="s">
        <v>210</v>
      </c>
      <c r="B250" s="5" t="s">
        <v>103</v>
      </c>
      <c r="C250" s="11">
        <v>42989.0</v>
      </c>
      <c r="D250" s="6" t="s">
        <v>172</v>
      </c>
    </row>
    <row r="251">
      <c r="A251" s="7" t="s">
        <v>211</v>
      </c>
      <c r="B251" s="8" t="s">
        <v>103</v>
      </c>
      <c r="C251" s="10">
        <v>42989.0</v>
      </c>
      <c r="D251" s="9" t="s">
        <v>172</v>
      </c>
    </row>
    <row r="252">
      <c r="A252" s="4" t="s">
        <v>212</v>
      </c>
      <c r="B252" s="5" t="s">
        <v>103</v>
      </c>
      <c r="C252" s="11">
        <v>42989.0</v>
      </c>
      <c r="D252" s="6" t="s">
        <v>172</v>
      </c>
    </row>
    <row r="253">
      <c r="A253" s="7" t="s">
        <v>213</v>
      </c>
      <c r="B253" s="8" t="s">
        <v>103</v>
      </c>
      <c r="C253" s="10">
        <v>42989.0</v>
      </c>
      <c r="D253" s="9" t="s">
        <v>172</v>
      </c>
    </row>
    <row r="254">
      <c r="A254" s="4" t="s">
        <v>214</v>
      </c>
      <c r="B254" s="5" t="s">
        <v>103</v>
      </c>
      <c r="C254" s="11">
        <v>42989.0</v>
      </c>
      <c r="D254" s="6" t="s">
        <v>172</v>
      </c>
    </row>
    <row r="255">
      <c r="A255" s="7" t="s">
        <v>215</v>
      </c>
      <c r="B255" s="8" t="s">
        <v>103</v>
      </c>
      <c r="C255" s="10">
        <v>42989.0</v>
      </c>
      <c r="D255" s="9" t="s">
        <v>172</v>
      </c>
    </row>
    <row r="256">
      <c r="A256" s="4" t="s">
        <v>216</v>
      </c>
      <c r="B256" s="5" t="s">
        <v>121</v>
      </c>
      <c r="C256" s="11">
        <v>41640.0</v>
      </c>
      <c r="D256" s="6" t="s">
        <v>172</v>
      </c>
    </row>
    <row r="257">
      <c r="A257" s="7" t="s">
        <v>217</v>
      </c>
      <c r="B257" s="8" t="s">
        <v>121</v>
      </c>
      <c r="C257" s="10">
        <v>41640.0</v>
      </c>
      <c r="D257" s="9" t="s">
        <v>172</v>
      </c>
    </row>
    <row r="258">
      <c r="A258" s="4" t="s">
        <v>209</v>
      </c>
      <c r="B258" s="5" t="s">
        <v>121</v>
      </c>
      <c r="C258" s="11">
        <v>41640.0</v>
      </c>
      <c r="D258" s="6" t="s">
        <v>172</v>
      </c>
    </row>
    <row r="259">
      <c r="A259" s="7" t="s">
        <v>218</v>
      </c>
      <c r="B259" s="8" t="s">
        <v>121</v>
      </c>
      <c r="C259" s="10">
        <v>41640.0</v>
      </c>
      <c r="D259" s="9" t="s">
        <v>172</v>
      </c>
    </row>
    <row r="260">
      <c r="A260" s="4" t="s">
        <v>216</v>
      </c>
      <c r="B260" s="5">
        <v>1989.0</v>
      </c>
      <c r="C260" s="11">
        <v>41640.0</v>
      </c>
      <c r="D260" s="6" t="s">
        <v>172</v>
      </c>
    </row>
    <row r="261">
      <c r="A261" s="7" t="s">
        <v>217</v>
      </c>
      <c r="B261" s="8">
        <v>1989.0</v>
      </c>
      <c r="C261" s="10">
        <v>41640.0</v>
      </c>
      <c r="D261" s="9" t="s">
        <v>172</v>
      </c>
    </row>
    <row r="262">
      <c r="A262" s="4" t="s">
        <v>209</v>
      </c>
      <c r="B262" s="5">
        <v>1989.0</v>
      </c>
      <c r="C262" s="11">
        <v>41640.0</v>
      </c>
      <c r="D262" s="6" t="s">
        <v>172</v>
      </c>
    </row>
    <row r="263">
      <c r="A263" s="7" t="s">
        <v>219</v>
      </c>
      <c r="B263" s="8" t="s">
        <v>5</v>
      </c>
      <c r="C263" s="8" t="s">
        <v>6</v>
      </c>
      <c r="D263" s="9" t="s">
        <v>220</v>
      </c>
    </row>
    <row r="264">
      <c r="A264" s="4" t="s">
        <v>221</v>
      </c>
      <c r="B264" s="5" t="s">
        <v>5</v>
      </c>
      <c r="C264" s="5" t="s">
        <v>6</v>
      </c>
      <c r="D264" s="6" t="s">
        <v>220</v>
      </c>
    </row>
    <row r="265">
      <c r="A265" s="7" t="s">
        <v>222</v>
      </c>
      <c r="B265" s="8" t="s">
        <v>5</v>
      </c>
      <c r="C265" s="8" t="s">
        <v>6</v>
      </c>
      <c r="D265" s="9" t="s">
        <v>220</v>
      </c>
    </row>
    <row r="266">
      <c r="A266" s="4" t="s">
        <v>223</v>
      </c>
      <c r="B266" s="5" t="s">
        <v>5</v>
      </c>
      <c r="C266" s="5" t="s">
        <v>6</v>
      </c>
      <c r="D266" s="6" t="s">
        <v>220</v>
      </c>
    </row>
    <row r="267">
      <c r="A267" s="7" t="s">
        <v>224</v>
      </c>
      <c r="B267" s="8" t="s">
        <v>5</v>
      </c>
      <c r="C267" s="8" t="s">
        <v>6</v>
      </c>
      <c r="D267" s="9" t="s">
        <v>220</v>
      </c>
    </row>
    <row r="268">
      <c r="A268" s="4" t="s">
        <v>225</v>
      </c>
      <c r="B268" s="5" t="s">
        <v>5</v>
      </c>
      <c r="C268" s="5" t="s">
        <v>6</v>
      </c>
      <c r="D268" s="6" t="s">
        <v>220</v>
      </c>
    </row>
    <row r="269">
      <c r="A269" s="7" t="s">
        <v>226</v>
      </c>
      <c r="B269" s="8" t="s">
        <v>5</v>
      </c>
      <c r="C269" s="8" t="s">
        <v>6</v>
      </c>
      <c r="D269" s="9" t="s">
        <v>220</v>
      </c>
    </row>
    <row r="270">
      <c r="A270" s="4" t="s">
        <v>227</v>
      </c>
      <c r="B270" s="5" t="s">
        <v>5</v>
      </c>
      <c r="C270" s="5" t="s">
        <v>6</v>
      </c>
      <c r="D270" s="6" t="s">
        <v>220</v>
      </c>
    </row>
    <row r="271">
      <c r="A271" s="7" t="s">
        <v>228</v>
      </c>
      <c r="B271" s="8" t="s">
        <v>5</v>
      </c>
      <c r="C271" s="8" t="s">
        <v>6</v>
      </c>
      <c r="D271" s="9" t="s">
        <v>220</v>
      </c>
    </row>
    <row r="272">
      <c r="A272" s="4" t="s">
        <v>219</v>
      </c>
      <c r="B272" s="5" t="s">
        <v>13</v>
      </c>
      <c r="C272" s="5" t="s">
        <v>14</v>
      </c>
      <c r="D272" s="6" t="s">
        <v>220</v>
      </c>
    </row>
    <row r="273">
      <c r="A273" s="7" t="s">
        <v>221</v>
      </c>
      <c r="B273" s="8" t="s">
        <v>13</v>
      </c>
      <c r="C273" s="8" t="s">
        <v>14</v>
      </c>
      <c r="D273" s="9" t="s">
        <v>220</v>
      </c>
    </row>
    <row r="274">
      <c r="A274" s="4" t="s">
        <v>222</v>
      </c>
      <c r="B274" s="5" t="s">
        <v>13</v>
      </c>
      <c r="C274" s="5" t="s">
        <v>14</v>
      </c>
      <c r="D274" s="6" t="s">
        <v>220</v>
      </c>
    </row>
    <row r="275">
      <c r="A275" s="7" t="s">
        <v>223</v>
      </c>
      <c r="B275" s="8" t="s">
        <v>13</v>
      </c>
      <c r="C275" s="8" t="s">
        <v>14</v>
      </c>
      <c r="D275" s="9" t="s">
        <v>220</v>
      </c>
    </row>
    <row r="276">
      <c r="A276" s="4" t="s">
        <v>229</v>
      </c>
      <c r="B276" s="5" t="s">
        <v>16</v>
      </c>
      <c r="C276" s="5" t="s">
        <v>17</v>
      </c>
      <c r="D276" s="6" t="s">
        <v>220</v>
      </c>
    </row>
    <row r="277">
      <c r="A277" s="7" t="s">
        <v>230</v>
      </c>
      <c r="B277" s="8" t="s">
        <v>16</v>
      </c>
      <c r="C277" s="8" t="s">
        <v>17</v>
      </c>
      <c r="D277" s="9" t="s">
        <v>220</v>
      </c>
    </row>
    <row r="278">
      <c r="A278" s="4" t="s">
        <v>231</v>
      </c>
      <c r="B278" s="5" t="s">
        <v>16</v>
      </c>
      <c r="C278" s="5" t="s">
        <v>17</v>
      </c>
      <c r="D278" s="6" t="s">
        <v>220</v>
      </c>
    </row>
    <row r="279">
      <c r="A279" s="7" t="s">
        <v>232</v>
      </c>
      <c r="B279" s="8" t="s">
        <v>16</v>
      </c>
      <c r="C279" s="8" t="s">
        <v>17</v>
      </c>
      <c r="D279" s="9" t="s">
        <v>220</v>
      </c>
    </row>
    <row r="280">
      <c r="A280" s="4" t="s">
        <v>233</v>
      </c>
      <c r="B280" s="5" t="s">
        <v>16</v>
      </c>
      <c r="C280" s="5" t="s">
        <v>17</v>
      </c>
      <c r="D280" s="6" t="s">
        <v>220</v>
      </c>
    </row>
    <row r="281">
      <c r="A281" s="7" t="s">
        <v>234</v>
      </c>
      <c r="B281" s="8" t="s">
        <v>16</v>
      </c>
      <c r="C281" s="8" t="s">
        <v>17</v>
      </c>
      <c r="D281" s="9" t="s">
        <v>220</v>
      </c>
    </row>
    <row r="282">
      <c r="A282" s="4" t="s">
        <v>235</v>
      </c>
      <c r="B282" s="5" t="s">
        <v>16</v>
      </c>
      <c r="C282" s="5" t="s">
        <v>17</v>
      </c>
      <c r="D282" s="6" t="s">
        <v>220</v>
      </c>
    </row>
    <row r="283">
      <c r="A283" s="7" t="s">
        <v>229</v>
      </c>
      <c r="B283" s="8" t="s">
        <v>24</v>
      </c>
      <c r="C283" s="8" t="s">
        <v>25</v>
      </c>
      <c r="D283" s="9" t="s">
        <v>220</v>
      </c>
    </row>
    <row r="284">
      <c r="A284" s="4" t="s">
        <v>230</v>
      </c>
      <c r="B284" s="5" t="s">
        <v>24</v>
      </c>
      <c r="C284" s="5" t="s">
        <v>25</v>
      </c>
      <c r="D284" s="6" t="s">
        <v>220</v>
      </c>
    </row>
    <row r="285">
      <c r="A285" s="7" t="s">
        <v>231</v>
      </c>
      <c r="B285" s="8" t="s">
        <v>24</v>
      </c>
      <c r="C285" s="8" t="s">
        <v>25</v>
      </c>
      <c r="D285" s="9" t="s">
        <v>220</v>
      </c>
    </row>
    <row r="286">
      <c r="A286" s="4" t="s">
        <v>232</v>
      </c>
      <c r="B286" s="5" t="s">
        <v>24</v>
      </c>
      <c r="C286" s="5" t="s">
        <v>25</v>
      </c>
      <c r="D286" s="6" t="s">
        <v>220</v>
      </c>
    </row>
    <row r="287">
      <c r="A287" s="7" t="s">
        <v>233</v>
      </c>
      <c r="B287" s="8" t="s">
        <v>24</v>
      </c>
      <c r="C287" s="8" t="s">
        <v>25</v>
      </c>
      <c r="D287" s="9" t="s">
        <v>220</v>
      </c>
    </row>
    <row r="288">
      <c r="A288" s="4" t="s">
        <v>234</v>
      </c>
      <c r="B288" s="5" t="s">
        <v>24</v>
      </c>
      <c r="C288" s="5" t="s">
        <v>25</v>
      </c>
      <c r="D288" s="6" t="s">
        <v>220</v>
      </c>
    </row>
    <row r="289">
      <c r="A289" s="7" t="s">
        <v>235</v>
      </c>
      <c r="B289" s="8" t="s">
        <v>24</v>
      </c>
      <c r="C289" s="8" t="s">
        <v>25</v>
      </c>
      <c r="D289" s="9" t="s">
        <v>220</v>
      </c>
    </row>
    <row r="290">
      <c r="A290" s="4" t="s">
        <v>236</v>
      </c>
      <c r="B290" s="5" t="s">
        <v>27</v>
      </c>
      <c r="C290" s="11">
        <v>45114.0</v>
      </c>
      <c r="D290" s="6" t="s">
        <v>220</v>
      </c>
    </row>
    <row r="291">
      <c r="A291" s="7" t="s">
        <v>237</v>
      </c>
      <c r="B291" s="8" t="s">
        <v>27</v>
      </c>
      <c r="C291" s="10">
        <v>45114.0</v>
      </c>
      <c r="D291" s="9" t="s">
        <v>220</v>
      </c>
    </row>
    <row r="292">
      <c r="A292" s="4" t="s">
        <v>238</v>
      </c>
      <c r="B292" s="5" t="s">
        <v>27</v>
      </c>
      <c r="C292" s="11">
        <v>45114.0</v>
      </c>
      <c r="D292" s="6" t="s">
        <v>220</v>
      </c>
    </row>
    <row r="293">
      <c r="A293" s="7" t="s">
        <v>239</v>
      </c>
      <c r="B293" s="8" t="s">
        <v>27</v>
      </c>
      <c r="C293" s="10">
        <v>45114.0</v>
      </c>
      <c r="D293" s="9" t="s">
        <v>220</v>
      </c>
    </row>
    <row r="294">
      <c r="A294" s="4" t="s">
        <v>240</v>
      </c>
      <c r="B294" s="5" t="s">
        <v>37</v>
      </c>
      <c r="C294" s="5" t="s">
        <v>38</v>
      </c>
      <c r="D294" s="6" t="s">
        <v>220</v>
      </c>
    </row>
    <row r="295">
      <c r="A295" s="7" t="s">
        <v>241</v>
      </c>
      <c r="B295" s="8" t="s">
        <v>37</v>
      </c>
      <c r="C295" s="8" t="s">
        <v>38</v>
      </c>
      <c r="D295" s="9" t="s">
        <v>220</v>
      </c>
    </row>
    <row r="296">
      <c r="A296" s="4" t="s">
        <v>242</v>
      </c>
      <c r="B296" s="5" t="s">
        <v>37</v>
      </c>
      <c r="C296" s="5" t="s">
        <v>38</v>
      </c>
      <c r="D296" s="6" t="s">
        <v>220</v>
      </c>
    </row>
    <row r="297">
      <c r="A297" s="7" t="s">
        <v>243</v>
      </c>
      <c r="B297" s="8" t="s">
        <v>37</v>
      </c>
      <c r="C297" s="8" t="s">
        <v>38</v>
      </c>
      <c r="D297" s="9" t="s">
        <v>220</v>
      </c>
    </row>
    <row r="298">
      <c r="A298" s="4" t="s">
        <v>244</v>
      </c>
      <c r="B298" s="5" t="s">
        <v>37</v>
      </c>
      <c r="C298" s="5" t="s">
        <v>38</v>
      </c>
      <c r="D298" s="6" t="s">
        <v>220</v>
      </c>
    </row>
    <row r="299">
      <c r="A299" s="7" t="s">
        <v>245</v>
      </c>
      <c r="B299" s="8" t="s">
        <v>37</v>
      </c>
      <c r="C299" s="8" t="s">
        <v>38</v>
      </c>
      <c r="D299" s="9" t="s">
        <v>220</v>
      </c>
    </row>
    <row r="300">
      <c r="A300" s="4" t="s">
        <v>246</v>
      </c>
      <c r="B300" s="5" t="s">
        <v>37</v>
      </c>
      <c r="C300" s="5" t="s">
        <v>38</v>
      </c>
      <c r="D300" s="6" t="s">
        <v>220</v>
      </c>
    </row>
    <row r="301">
      <c r="A301" s="7" t="s">
        <v>247</v>
      </c>
      <c r="B301" s="8" t="s">
        <v>37</v>
      </c>
      <c r="C301" s="8" t="s">
        <v>38</v>
      </c>
      <c r="D301" s="9" t="s">
        <v>220</v>
      </c>
    </row>
    <row r="302">
      <c r="A302" s="4" t="s">
        <v>240</v>
      </c>
      <c r="B302" s="5" t="s">
        <v>43</v>
      </c>
      <c r="C302" s="5" t="s">
        <v>44</v>
      </c>
      <c r="D302" s="6" t="s">
        <v>220</v>
      </c>
    </row>
    <row r="303">
      <c r="A303" s="7" t="s">
        <v>241</v>
      </c>
      <c r="B303" s="8" t="s">
        <v>43</v>
      </c>
      <c r="C303" s="8" t="s">
        <v>44</v>
      </c>
      <c r="D303" s="9" t="s">
        <v>220</v>
      </c>
    </row>
    <row r="304">
      <c r="A304" s="4" t="s">
        <v>242</v>
      </c>
      <c r="B304" s="5" t="s">
        <v>43</v>
      </c>
      <c r="C304" s="5" t="s">
        <v>44</v>
      </c>
      <c r="D304" s="6" t="s">
        <v>220</v>
      </c>
    </row>
    <row r="305">
      <c r="A305" s="7" t="s">
        <v>243</v>
      </c>
      <c r="B305" s="8" t="s">
        <v>43</v>
      </c>
      <c r="C305" s="8" t="s">
        <v>44</v>
      </c>
      <c r="D305" s="9" t="s">
        <v>220</v>
      </c>
    </row>
    <row r="306">
      <c r="A306" s="4" t="s">
        <v>244</v>
      </c>
      <c r="B306" s="5" t="s">
        <v>43</v>
      </c>
      <c r="C306" s="5" t="s">
        <v>44</v>
      </c>
      <c r="D306" s="6" t="s">
        <v>220</v>
      </c>
    </row>
    <row r="307">
      <c r="A307" s="7" t="s">
        <v>245</v>
      </c>
      <c r="B307" s="8" t="s">
        <v>43</v>
      </c>
      <c r="C307" s="8" t="s">
        <v>44</v>
      </c>
      <c r="D307" s="9" t="s">
        <v>220</v>
      </c>
    </row>
    <row r="308">
      <c r="A308" s="4" t="s">
        <v>246</v>
      </c>
      <c r="B308" s="5" t="s">
        <v>43</v>
      </c>
      <c r="C308" s="5" t="s">
        <v>44</v>
      </c>
      <c r="D308" s="6" t="s">
        <v>220</v>
      </c>
    </row>
    <row r="309">
      <c r="A309" s="7" t="s">
        <v>240</v>
      </c>
      <c r="B309" s="8" t="s">
        <v>45</v>
      </c>
      <c r="C309" s="8" t="s">
        <v>46</v>
      </c>
      <c r="D309" s="9" t="s">
        <v>220</v>
      </c>
    </row>
    <row r="310">
      <c r="A310" s="4" t="s">
        <v>241</v>
      </c>
      <c r="B310" s="5" t="s">
        <v>45</v>
      </c>
      <c r="C310" s="5" t="s">
        <v>46</v>
      </c>
      <c r="D310" s="6" t="s">
        <v>220</v>
      </c>
    </row>
    <row r="311">
      <c r="A311" s="7" t="s">
        <v>242</v>
      </c>
      <c r="B311" s="8" t="s">
        <v>45</v>
      </c>
      <c r="C311" s="8" t="s">
        <v>46</v>
      </c>
      <c r="D311" s="9" t="s">
        <v>220</v>
      </c>
    </row>
    <row r="312">
      <c r="A312" s="4" t="s">
        <v>243</v>
      </c>
      <c r="B312" s="5" t="s">
        <v>45</v>
      </c>
      <c r="C312" s="5" t="s">
        <v>46</v>
      </c>
      <c r="D312" s="6" t="s">
        <v>220</v>
      </c>
    </row>
    <row r="313">
      <c r="A313" s="7" t="s">
        <v>244</v>
      </c>
      <c r="B313" s="8" t="s">
        <v>45</v>
      </c>
      <c r="C313" s="8" t="s">
        <v>46</v>
      </c>
      <c r="D313" s="9" t="s">
        <v>220</v>
      </c>
    </row>
    <row r="314">
      <c r="A314" s="4" t="s">
        <v>248</v>
      </c>
      <c r="B314" s="5" t="s">
        <v>48</v>
      </c>
      <c r="C314" s="11">
        <v>44541.0</v>
      </c>
      <c r="D314" s="6" t="s">
        <v>220</v>
      </c>
    </row>
    <row r="315">
      <c r="A315" s="7" t="s">
        <v>249</v>
      </c>
      <c r="B315" s="8" t="s">
        <v>48</v>
      </c>
      <c r="C315" s="10">
        <v>44541.0</v>
      </c>
      <c r="D315" s="9" t="s">
        <v>220</v>
      </c>
    </row>
    <row r="316">
      <c r="A316" s="4" t="s">
        <v>250</v>
      </c>
      <c r="B316" s="5" t="s">
        <v>48</v>
      </c>
      <c r="C316" s="11">
        <v>44541.0</v>
      </c>
      <c r="D316" s="6" t="s">
        <v>220</v>
      </c>
    </row>
    <row r="317">
      <c r="A317" s="7" t="s">
        <v>251</v>
      </c>
      <c r="B317" s="8" t="s">
        <v>58</v>
      </c>
      <c r="C317" s="10">
        <v>44443.0</v>
      </c>
      <c r="D317" s="9" t="s">
        <v>220</v>
      </c>
    </row>
    <row r="318">
      <c r="A318" s="4" t="s">
        <v>252</v>
      </c>
      <c r="B318" s="5" t="s">
        <v>58</v>
      </c>
      <c r="C318" s="11">
        <v>44443.0</v>
      </c>
      <c r="D318" s="6" t="s">
        <v>220</v>
      </c>
    </row>
    <row r="319">
      <c r="A319" s="7" t="s">
        <v>253</v>
      </c>
      <c r="B319" s="8" t="s">
        <v>58</v>
      </c>
      <c r="C319" s="10">
        <v>44443.0</v>
      </c>
      <c r="D319" s="9" t="s">
        <v>220</v>
      </c>
    </row>
    <row r="320">
      <c r="A320" s="4" t="s">
        <v>254</v>
      </c>
      <c r="B320" s="5" t="s">
        <v>58</v>
      </c>
      <c r="C320" s="11">
        <v>44443.0</v>
      </c>
      <c r="D320" s="6" t="s">
        <v>220</v>
      </c>
    </row>
    <row r="321">
      <c r="A321" s="7" t="s">
        <v>255</v>
      </c>
      <c r="B321" s="8" t="s">
        <v>58</v>
      </c>
      <c r="C321" s="10">
        <v>44443.0</v>
      </c>
      <c r="D321" s="9" t="s">
        <v>220</v>
      </c>
    </row>
    <row r="322">
      <c r="A322" s="4" t="s">
        <v>256</v>
      </c>
      <c r="B322" s="5" t="s">
        <v>58</v>
      </c>
      <c r="C322" s="11">
        <v>44443.0</v>
      </c>
      <c r="D322" s="6" t="s">
        <v>220</v>
      </c>
    </row>
    <row r="323">
      <c r="A323" s="7" t="s">
        <v>257</v>
      </c>
      <c r="B323" s="8" t="s">
        <v>65</v>
      </c>
      <c r="C323" s="10">
        <v>44378.0</v>
      </c>
      <c r="D323" s="9" t="s">
        <v>220</v>
      </c>
    </row>
    <row r="324">
      <c r="A324" s="4" t="s">
        <v>258</v>
      </c>
      <c r="B324" s="5" t="s">
        <v>65</v>
      </c>
      <c r="C324" s="11">
        <v>44378.0</v>
      </c>
      <c r="D324" s="6" t="s">
        <v>220</v>
      </c>
    </row>
    <row r="325">
      <c r="A325" s="7" t="s">
        <v>259</v>
      </c>
      <c r="B325" s="8" t="s">
        <v>65</v>
      </c>
      <c r="C325" s="10">
        <v>44378.0</v>
      </c>
      <c r="D325" s="9" t="s">
        <v>220</v>
      </c>
    </row>
    <row r="326">
      <c r="A326" s="4" t="s">
        <v>257</v>
      </c>
      <c r="B326" s="5" t="s">
        <v>72</v>
      </c>
      <c r="C326" s="11">
        <v>44147.0</v>
      </c>
      <c r="D326" s="6" t="s">
        <v>220</v>
      </c>
    </row>
    <row r="327">
      <c r="A327" s="7" t="s">
        <v>258</v>
      </c>
      <c r="B327" s="8" t="s">
        <v>72</v>
      </c>
      <c r="C327" s="10">
        <v>44147.0</v>
      </c>
      <c r="D327" s="9" t="s">
        <v>220</v>
      </c>
    </row>
    <row r="328">
      <c r="A328" s="4" t="s">
        <v>259</v>
      </c>
      <c r="B328" s="5" t="s">
        <v>72</v>
      </c>
      <c r="C328" s="11">
        <v>44147.0</v>
      </c>
      <c r="D328" s="6" t="s">
        <v>220</v>
      </c>
    </row>
    <row r="329">
      <c r="A329" s="7" t="s">
        <v>260</v>
      </c>
      <c r="B329" s="8" t="s">
        <v>74</v>
      </c>
      <c r="C329" s="8" t="s">
        <v>75</v>
      </c>
      <c r="D329" s="9" t="s">
        <v>220</v>
      </c>
    </row>
    <row r="330">
      <c r="A330" s="4" t="s">
        <v>261</v>
      </c>
      <c r="B330" s="5" t="s">
        <v>74</v>
      </c>
      <c r="C330" s="5" t="s">
        <v>75</v>
      </c>
      <c r="D330" s="6" t="s">
        <v>220</v>
      </c>
    </row>
    <row r="331">
      <c r="A331" s="7" t="s">
        <v>262</v>
      </c>
      <c r="B331" s="8" t="s">
        <v>74</v>
      </c>
      <c r="C331" s="8" t="s">
        <v>75</v>
      </c>
      <c r="D331" s="9" t="s">
        <v>220</v>
      </c>
    </row>
    <row r="332">
      <c r="A332" s="4" t="s">
        <v>263</v>
      </c>
      <c r="B332" s="5" t="s">
        <v>74</v>
      </c>
      <c r="C332" s="5" t="s">
        <v>75</v>
      </c>
      <c r="D332" s="6" t="s">
        <v>220</v>
      </c>
    </row>
    <row r="333">
      <c r="A333" s="7" t="s">
        <v>264</v>
      </c>
      <c r="B333" s="8" t="s">
        <v>74</v>
      </c>
      <c r="C333" s="8" t="s">
        <v>75</v>
      </c>
      <c r="D333" s="9" t="s">
        <v>220</v>
      </c>
    </row>
    <row r="334">
      <c r="A334" s="4" t="s">
        <v>265</v>
      </c>
      <c r="B334" s="5" t="s">
        <v>74</v>
      </c>
      <c r="C334" s="5" t="s">
        <v>75</v>
      </c>
      <c r="D334" s="6" t="s">
        <v>220</v>
      </c>
    </row>
    <row r="335">
      <c r="A335" s="7" t="s">
        <v>260</v>
      </c>
      <c r="B335" s="8" t="s">
        <v>85</v>
      </c>
      <c r="C335" s="8" t="s">
        <v>86</v>
      </c>
      <c r="D335" s="9" t="s">
        <v>220</v>
      </c>
    </row>
    <row r="336">
      <c r="A336" s="4" t="s">
        <v>261</v>
      </c>
      <c r="B336" s="5" t="s">
        <v>85</v>
      </c>
      <c r="C336" s="5" t="s">
        <v>86</v>
      </c>
      <c r="D336" s="6" t="s">
        <v>220</v>
      </c>
    </row>
    <row r="337">
      <c r="A337" s="7" t="s">
        <v>262</v>
      </c>
      <c r="B337" s="8" t="s">
        <v>85</v>
      </c>
      <c r="C337" s="8" t="s">
        <v>86</v>
      </c>
      <c r="D337" s="9" t="s">
        <v>220</v>
      </c>
    </row>
    <row r="338">
      <c r="A338" s="4" t="s">
        <v>260</v>
      </c>
      <c r="B338" s="5" t="s">
        <v>87</v>
      </c>
      <c r="C338" s="5" t="s">
        <v>88</v>
      </c>
      <c r="D338" s="6" t="s">
        <v>220</v>
      </c>
    </row>
    <row r="339">
      <c r="A339" s="7" t="s">
        <v>261</v>
      </c>
      <c r="B339" s="8" t="s">
        <v>87</v>
      </c>
      <c r="C339" s="8" t="s">
        <v>88</v>
      </c>
      <c r="D339" s="9" t="s">
        <v>220</v>
      </c>
    </row>
    <row r="340">
      <c r="A340" s="4" t="s">
        <v>262</v>
      </c>
      <c r="B340" s="5" t="s">
        <v>87</v>
      </c>
      <c r="C340" s="5" t="s">
        <v>88</v>
      </c>
      <c r="D340" s="6" t="s">
        <v>220</v>
      </c>
    </row>
    <row r="341">
      <c r="A341" s="7" t="s">
        <v>266</v>
      </c>
      <c r="B341" s="8" t="s">
        <v>90</v>
      </c>
      <c r="C341" s="8" t="s">
        <v>91</v>
      </c>
      <c r="D341" s="9" t="s">
        <v>220</v>
      </c>
    </row>
    <row r="342">
      <c r="A342" s="4" t="s">
        <v>90</v>
      </c>
      <c r="B342" s="5" t="s">
        <v>90</v>
      </c>
      <c r="C342" s="5" t="s">
        <v>91</v>
      </c>
      <c r="D342" s="6" t="s">
        <v>220</v>
      </c>
    </row>
    <row r="343">
      <c r="A343" s="7" t="s">
        <v>267</v>
      </c>
      <c r="B343" s="8" t="s">
        <v>90</v>
      </c>
      <c r="C343" s="8" t="s">
        <v>91</v>
      </c>
      <c r="D343" s="9" t="s">
        <v>220</v>
      </c>
    </row>
    <row r="344">
      <c r="A344" s="4" t="s">
        <v>268</v>
      </c>
      <c r="B344" s="5" t="s">
        <v>90</v>
      </c>
      <c r="C344" s="5" t="s">
        <v>91</v>
      </c>
      <c r="D344" s="6" t="s">
        <v>220</v>
      </c>
    </row>
    <row r="345">
      <c r="A345" s="7" t="s">
        <v>269</v>
      </c>
      <c r="B345" s="8" t="s">
        <v>99</v>
      </c>
      <c r="C345" s="10">
        <v>43019.0</v>
      </c>
      <c r="D345" s="9" t="s">
        <v>220</v>
      </c>
    </row>
    <row r="346">
      <c r="A346" s="4" t="s">
        <v>270</v>
      </c>
      <c r="B346" s="5" t="s">
        <v>103</v>
      </c>
      <c r="C346" s="11">
        <v>42989.0</v>
      </c>
      <c r="D346" s="6" t="s">
        <v>220</v>
      </c>
    </row>
    <row r="347">
      <c r="A347" s="7" t="s">
        <v>269</v>
      </c>
      <c r="B347" s="8" t="s">
        <v>103</v>
      </c>
      <c r="C347" s="10">
        <v>42989.0</v>
      </c>
      <c r="D347" s="9" t="s">
        <v>220</v>
      </c>
    </row>
    <row r="348">
      <c r="A348" s="4" t="s">
        <v>271</v>
      </c>
      <c r="B348" s="5" t="s">
        <v>103</v>
      </c>
      <c r="C348" s="11">
        <v>42989.0</v>
      </c>
      <c r="D348" s="6" t="s">
        <v>220</v>
      </c>
    </row>
    <row r="349">
      <c r="A349" s="7" t="s">
        <v>272</v>
      </c>
      <c r="B349" s="8" t="s">
        <v>103</v>
      </c>
      <c r="C349" s="10">
        <v>42989.0</v>
      </c>
      <c r="D349" s="9" t="s">
        <v>220</v>
      </c>
    </row>
    <row r="350">
      <c r="A350" s="4" t="s">
        <v>273</v>
      </c>
      <c r="B350" s="5" t="s">
        <v>103</v>
      </c>
      <c r="C350" s="11">
        <v>42989.0</v>
      </c>
      <c r="D350" s="6" t="s">
        <v>220</v>
      </c>
    </row>
    <row r="351">
      <c r="A351" s="7" t="s">
        <v>274</v>
      </c>
      <c r="B351" s="8" t="s">
        <v>103</v>
      </c>
      <c r="C351" s="10">
        <v>42989.0</v>
      </c>
      <c r="D351" s="9" t="s">
        <v>220</v>
      </c>
    </row>
    <row r="352">
      <c r="A352" s="4" t="s">
        <v>275</v>
      </c>
      <c r="B352" s="5" t="s">
        <v>103</v>
      </c>
      <c r="C352" s="11">
        <v>42989.0</v>
      </c>
      <c r="D352" s="6" t="s">
        <v>220</v>
      </c>
    </row>
    <row r="353">
      <c r="A353" s="7" t="s">
        <v>276</v>
      </c>
      <c r="B353" s="8" t="s">
        <v>103</v>
      </c>
      <c r="C353" s="10">
        <v>42989.0</v>
      </c>
      <c r="D353" s="9" t="s">
        <v>220</v>
      </c>
    </row>
    <row r="354">
      <c r="A354" s="4" t="s">
        <v>277</v>
      </c>
      <c r="B354" s="5" t="s">
        <v>103</v>
      </c>
      <c r="C354" s="11">
        <v>42989.0</v>
      </c>
      <c r="D354" s="6" t="s">
        <v>220</v>
      </c>
    </row>
    <row r="355">
      <c r="A355" s="7" t="s">
        <v>278</v>
      </c>
      <c r="B355" s="8" t="s">
        <v>103</v>
      </c>
      <c r="C355" s="10">
        <v>42989.0</v>
      </c>
      <c r="D355" s="9" t="s">
        <v>220</v>
      </c>
    </row>
    <row r="356">
      <c r="A356" s="4" t="s">
        <v>279</v>
      </c>
      <c r="B356" s="5" t="s">
        <v>121</v>
      </c>
      <c r="C356" s="11">
        <v>41640.0</v>
      </c>
      <c r="D356" s="6" t="s">
        <v>220</v>
      </c>
    </row>
    <row r="357">
      <c r="A357" s="7" t="s">
        <v>280</v>
      </c>
      <c r="B357" s="8" t="s">
        <v>121</v>
      </c>
      <c r="C357" s="10">
        <v>41640.0</v>
      </c>
      <c r="D357" s="9" t="s">
        <v>220</v>
      </c>
    </row>
    <row r="358">
      <c r="A358" s="4" t="s">
        <v>274</v>
      </c>
      <c r="B358" s="5" t="s">
        <v>121</v>
      </c>
      <c r="C358" s="11">
        <v>41640.0</v>
      </c>
      <c r="D358" s="6" t="s">
        <v>220</v>
      </c>
    </row>
    <row r="359">
      <c r="A359" s="7" t="s">
        <v>270</v>
      </c>
      <c r="B359" s="8" t="s">
        <v>121</v>
      </c>
      <c r="C359" s="10">
        <v>41640.0</v>
      </c>
      <c r="D359" s="9" t="s">
        <v>220</v>
      </c>
    </row>
    <row r="360">
      <c r="A360" s="4" t="s">
        <v>278</v>
      </c>
      <c r="B360" s="5" t="s">
        <v>121</v>
      </c>
      <c r="C360" s="11">
        <v>41640.0</v>
      </c>
      <c r="D360" s="6" t="s">
        <v>220</v>
      </c>
    </row>
    <row r="361">
      <c r="A361" s="7" t="s">
        <v>277</v>
      </c>
      <c r="B361" s="8" t="s">
        <v>121</v>
      </c>
      <c r="C361" s="10">
        <v>41640.0</v>
      </c>
      <c r="D361" s="9" t="s">
        <v>220</v>
      </c>
    </row>
    <row r="362">
      <c r="A362" s="4" t="s">
        <v>281</v>
      </c>
      <c r="B362" s="5" t="s">
        <v>121</v>
      </c>
      <c r="C362" s="11">
        <v>41640.0</v>
      </c>
      <c r="D362" s="6" t="s">
        <v>220</v>
      </c>
    </row>
    <row r="363">
      <c r="A363" s="7" t="s">
        <v>282</v>
      </c>
      <c r="B363" s="8" t="s">
        <v>121</v>
      </c>
      <c r="C363" s="10">
        <v>41640.0</v>
      </c>
      <c r="D363" s="9" t="s">
        <v>220</v>
      </c>
    </row>
    <row r="364">
      <c r="A364" s="4" t="s">
        <v>279</v>
      </c>
      <c r="B364" s="5">
        <v>1989.0</v>
      </c>
      <c r="C364" s="11">
        <v>41640.0</v>
      </c>
      <c r="D364" s="6" t="s">
        <v>220</v>
      </c>
    </row>
    <row r="365">
      <c r="A365" s="7" t="s">
        <v>280</v>
      </c>
      <c r="B365" s="8">
        <v>1989.0</v>
      </c>
      <c r="C365" s="10">
        <v>41640.0</v>
      </c>
      <c r="D365" s="9" t="s">
        <v>220</v>
      </c>
    </row>
    <row r="366">
      <c r="A366" s="4" t="s">
        <v>274</v>
      </c>
      <c r="B366" s="5">
        <v>1989.0</v>
      </c>
      <c r="C366" s="11">
        <v>41640.0</v>
      </c>
      <c r="D366" s="6" t="s">
        <v>220</v>
      </c>
    </row>
    <row r="367">
      <c r="A367" s="7" t="s">
        <v>270</v>
      </c>
      <c r="B367" s="8">
        <v>1989.0</v>
      </c>
      <c r="C367" s="10">
        <v>41640.0</v>
      </c>
      <c r="D367" s="9" t="s">
        <v>220</v>
      </c>
    </row>
    <row r="368">
      <c r="A368" s="4" t="s">
        <v>278</v>
      </c>
      <c r="B368" s="5">
        <v>1989.0</v>
      </c>
      <c r="C368" s="11">
        <v>41640.0</v>
      </c>
      <c r="D368" s="6" t="s">
        <v>220</v>
      </c>
    </row>
    <row r="369">
      <c r="A369" s="7" t="s">
        <v>283</v>
      </c>
      <c r="B369" s="8" t="s">
        <v>5</v>
      </c>
      <c r="C369" s="8" t="s">
        <v>6</v>
      </c>
      <c r="D369" s="9" t="s">
        <v>284</v>
      </c>
    </row>
    <row r="370">
      <c r="A370" s="4" t="s">
        <v>285</v>
      </c>
      <c r="B370" s="5" t="s">
        <v>5</v>
      </c>
      <c r="C370" s="5" t="s">
        <v>6</v>
      </c>
      <c r="D370" s="6" t="s">
        <v>284</v>
      </c>
    </row>
    <row r="371">
      <c r="A371" s="7" t="s">
        <v>286</v>
      </c>
      <c r="B371" s="8" t="s">
        <v>5</v>
      </c>
      <c r="C371" s="8" t="s">
        <v>6</v>
      </c>
      <c r="D371" s="9" t="s">
        <v>284</v>
      </c>
    </row>
    <row r="372">
      <c r="A372" s="4" t="s">
        <v>287</v>
      </c>
      <c r="B372" s="5" t="s">
        <v>5</v>
      </c>
      <c r="C372" s="5" t="s">
        <v>6</v>
      </c>
      <c r="D372" s="6" t="s">
        <v>284</v>
      </c>
    </row>
    <row r="373">
      <c r="A373" s="7" t="s">
        <v>288</v>
      </c>
      <c r="B373" s="8" t="s">
        <v>5</v>
      </c>
      <c r="C373" s="8" t="s">
        <v>6</v>
      </c>
      <c r="D373" s="9" t="s">
        <v>284</v>
      </c>
    </row>
    <row r="374">
      <c r="A374" s="4" t="s">
        <v>289</v>
      </c>
      <c r="B374" s="5" t="s">
        <v>5</v>
      </c>
      <c r="C374" s="5" t="s">
        <v>6</v>
      </c>
      <c r="D374" s="6" t="s">
        <v>284</v>
      </c>
    </row>
    <row r="375">
      <c r="A375" s="7" t="s">
        <v>290</v>
      </c>
      <c r="B375" s="8" t="s">
        <v>5</v>
      </c>
      <c r="C375" s="8" t="s">
        <v>6</v>
      </c>
      <c r="D375" s="9" t="s">
        <v>284</v>
      </c>
    </row>
    <row r="376">
      <c r="A376" s="4" t="s">
        <v>291</v>
      </c>
      <c r="B376" s="5" t="s">
        <v>5</v>
      </c>
      <c r="C376" s="5" t="s">
        <v>6</v>
      </c>
      <c r="D376" s="6" t="s">
        <v>284</v>
      </c>
    </row>
    <row r="377">
      <c r="A377" s="7" t="s">
        <v>283</v>
      </c>
      <c r="B377" s="8" t="s">
        <v>13</v>
      </c>
      <c r="C377" s="8" t="s">
        <v>14</v>
      </c>
      <c r="D377" s="9" t="s">
        <v>284</v>
      </c>
    </row>
    <row r="378">
      <c r="A378" s="4" t="s">
        <v>285</v>
      </c>
      <c r="B378" s="5" t="s">
        <v>13</v>
      </c>
      <c r="C378" s="5" t="s">
        <v>14</v>
      </c>
      <c r="D378" s="6" t="s">
        <v>284</v>
      </c>
    </row>
    <row r="379">
      <c r="A379" s="7" t="s">
        <v>286</v>
      </c>
      <c r="B379" s="8" t="s">
        <v>13</v>
      </c>
      <c r="C379" s="8" t="s">
        <v>14</v>
      </c>
      <c r="D379" s="9" t="s">
        <v>284</v>
      </c>
    </row>
    <row r="380">
      <c r="A380" s="4" t="s">
        <v>287</v>
      </c>
      <c r="B380" s="5" t="s">
        <v>13</v>
      </c>
      <c r="C380" s="5" t="s">
        <v>14</v>
      </c>
      <c r="D380" s="6" t="s">
        <v>284</v>
      </c>
    </row>
    <row r="381">
      <c r="A381" s="7" t="s">
        <v>288</v>
      </c>
      <c r="B381" s="8" t="s">
        <v>13</v>
      </c>
      <c r="C381" s="8" t="s">
        <v>14</v>
      </c>
      <c r="D381" s="9" t="s">
        <v>284</v>
      </c>
    </row>
    <row r="382">
      <c r="A382" s="4" t="s">
        <v>292</v>
      </c>
      <c r="B382" s="5" t="s">
        <v>27</v>
      </c>
      <c r="C382" s="11">
        <v>45114.0</v>
      </c>
      <c r="D382" s="6" t="s">
        <v>284</v>
      </c>
    </row>
    <row r="383">
      <c r="A383" s="7" t="s">
        <v>293</v>
      </c>
      <c r="B383" s="8" t="s">
        <v>27</v>
      </c>
      <c r="C383" s="10">
        <v>45114.0</v>
      </c>
      <c r="D383" s="9" t="s">
        <v>284</v>
      </c>
    </row>
    <row r="384">
      <c r="A384" s="4" t="s">
        <v>294</v>
      </c>
      <c r="B384" s="5" t="s">
        <v>37</v>
      </c>
      <c r="C384" s="5" t="s">
        <v>38</v>
      </c>
      <c r="D384" s="6" t="s">
        <v>284</v>
      </c>
    </row>
    <row r="385">
      <c r="A385" s="7" t="s">
        <v>295</v>
      </c>
      <c r="B385" s="8" t="s">
        <v>37</v>
      </c>
      <c r="C385" s="8" t="s">
        <v>38</v>
      </c>
      <c r="D385" s="9" t="s">
        <v>284</v>
      </c>
    </row>
    <row r="386">
      <c r="A386" s="4" t="s">
        <v>296</v>
      </c>
      <c r="B386" s="5" t="s">
        <v>37</v>
      </c>
      <c r="C386" s="5" t="s">
        <v>38</v>
      </c>
      <c r="D386" s="6" t="s">
        <v>284</v>
      </c>
    </row>
    <row r="387">
      <c r="A387" s="7" t="s">
        <v>297</v>
      </c>
      <c r="B387" s="8" t="s">
        <v>37</v>
      </c>
      <c r="C387" s="8" t="s">
        <v>38</v>
      </c>
      <c r="D387" s="9" t="s">
        <v>284</v>
      </c>
    </row>
    <row r="388">
      <c r="A388" s="4" t="s">
        <v>298</v>
      </c>
      <c r="B388" s="5" t="s">
        <v>37</v>
      </c>
      <c r="C388" s="5" t="s">
        <v>38</v>
      </c>
      <c r="D388" s="6" t="s">
        <v>284</v>
      </c>
    </row>
    <row r="389">
      <c r="A389" s="7" t="s">
        <v>294</v>
      </c>
      <c r="B389" s="8" t="s">
        <v>43</v>
      </c>
      <c r="C389" s="8" t="s">
        <v>44</v>
      </c>
      <c r="D389" s="9" t="s">
        <v>284</v>
      </c>
    </row>
    <row r="390">
      <c r="A390" s="4" t="s">
        <v>295</v>
      </c>
      <c r="B390" s="5" t="s">
        <v>43</v>
      </c>
      <c r="C390" s="5" t="s">
        <v>44</v>
      </c>
      <c r="D390" s="6" t="s">
        <v>284</v>
      </c>
    </row>
    <row r="391">
      <c r="A391" s="7" t="s">
        <v>296</v>
      </c>
      <c r="B391" s="8" t="s">
        <v>43</v>
      </c>
      <c r="C391" s="8" t="s">
        <v>44</v>
      </c>
      <c r="D391" s="9" t="s">
        <v>284</v>
      </c>
    </row>
    <row r="392">
      <c r="A392" s="4" t="s">
        <v>297</v>
      </c>
      <c r="B392" s="5" t="s">
        <v>43</v>
      </c>
      <c r="C392" s="5" t="s">
        <v>44</v>
      </c>
      <c r="D392" s="6" t="s">
        <v>284</v>
      </c>
    </row>
    <row r="393">
      <c r="A393" s="7" t="s">
        <v>294</v>
      </c>
      <c r="B393" s="8" t="s">
        <v>45</v>
      </c>
      <c r="C393" s="8" t="s">
        <v>46</v>
      </c>
      <c r="D393" s="9" t="s">
        <v>284</v>
      </c>
    </row>
    <row r="394">
      <c r="A394" s="4" t="s">
        <v>295</v>
      </c>
      <c r="B394" s="5" t="s">
        <v>45</v>
      </c>
      <c r="C394" s="5" t="s">
        <v>46</v>
      </c>
      <c r="D394" s="6" t="s">
        <v>284</v>
      </c>
    </row>
    <row r="395">
      <c r="A395" s="7" t="s">
        <v>299</v>
      </c>
      <c r="B395" s="8" t="s">
        <v>48</v>
      </c>
      <c r="C395" s="10">
        <v>44541.0</v>
      </c>
      <c r="D395" s="9" t="s">
        <v>284</v>
      </c>
    </row>
    <row r="396">
      <c r="A396" s="4" t="s">
        <v>300</v>
      </c>
      <c r="B396" s="5" t="s">
        <v>48</v>
      </c>
      <c r="C396" s="11">
        <v>44541.0</v>
      </c>
      <c r="D396" s="6" t="s">
        <v>284</v>
      </c>
    </row>
    <row r="397">
      <c r="A397" s="7" t="s">
        <v>301</v>
      </c>
      <c r="B397" s="8" t="s">
        <v>48</v>
      </c>
      <c r="C397" s="10">
        <v>44541.0</v>
      </c>
      <c r="D397" s="9" t="s">
        <v>284</v>
      </c>
    </row>
    <row r="398">
      <c r="A398" s="4" t="s">
        <v>302</v>
      </c>
      <c r="B398" s="5" t="s">
        <v>48</v>
      </c>
      <c r="C398" s="11">
        <v>44541.0</v>
      </c>
      <c r="D398" s="6" t="s">
        <v>284</v>
      </c>
    </row>
    <row r="399">
      <c r="A399" s="7" t="s">
        <v>303</v>
      </c>
      <c r="B399" s="8" t="s">
        <v>48</v>
      </c>
      <c r="C399" s="10">
        <v>44541.0</v>
      </c>
      <c r="D399" s="9" t="s">
        <v>284</v>
      </c>
    </row>
    <row r="400">
      <c r="A400" s="4" t="s">
        <v>304</v>
      </c>
      <c r="B400" s="5" t="s">
        <v>48</v>
      </c>
      <c r="C400" s="11">
        <v>44541.0</v>
      </c>
      <c r="D400" s="6" t="s">
        <v>284</v>
      </c>
    </row>
    <row r="401">
      <c r="A401" s="7" t="s">
        <v>305</v>
      </c>
      <c r="B401" s="8" t="s">
        <v>58</v>
      </c>
      <c r="C401" s="10">
        <v>44443.0</v>
      </c>
      <c r="D401" s="9" t="s">
        <v>284</v>
      </c>
    </row>
    <row r="402">
      <c r="A402" s="4" t="s">
        <v>306</v>
      </c>
      <c r="B402" s="5" t="s">
        <v>58</v>
      </c>
      <c r="C402" s="11">
        <v>44443.0</v>
      </c>
      <c r="D402" s="6" t="s">
        <v>284</v>
      </c>
    </row>
    <row r="403">
      <c r="A403" s="7" t="s">
        <v>307</v>
      </c>
      <c r="B403" s="8" t="s">
        <v>58</v>
      </c>
      <c r="C403" s="10">
        <v>44443.0</v>
      </c>
      <c r="D403" s="9" t="s">
        <v>284</v>
      </c>
    </row>
    <row r="404">
      <c r="A404" s="4" t="s">
        <v>308</v>
      </c>
      <c r="B404" s="5" t="s">
        <v>58</v>
      </c>
      <c r="C404" s="11">
        <v>44443.0</v>
      </c>
      <c r="D404" s="6" t="s">
        <v>284</v>
      </c>
    </row>
    <row r="405">
      <c r="A405" s="7" t="s">
        <v>309</v>
      </c>
      <c r="B405" s="8" t="s">
        <v>58</v>
      </c>
      <c r="C405" s="10">
        <v>44443.0</v>
      </c>
      <c r="D405" s="9" t="s">
        <v>284</v>
      </c>
    </row>
    <row r="406">
      <c r="A406" s="4" t="s">
        <v>310</v>
      </c>
      <c r="B406" s="5" t="s">
        <v>65</v>
      </c>
      <c r="C406" s="11">
        <v>44378.0</v>
      </c>
      <c r="D406" s="6" t="s">
        <v>284</v>
      </c>
    </row>
    <row r="407">
      <c r="A407" s="7" t="s">
        <v>311</v>
      </c>
      <c r="B407" s="8" t="s">
        <v>65</v>
      </c>
      <c r="C407" s="10">
        <v>44378.0</v>
      </c>
      <c r="D407" s="9" t="s">
        <v>284</v>
      </c>
    </row>
    <row r="408">
      <c r="A408" s="4" t="s">
        <v>312</v>
      </c>
      <c r="B408" s="5" t="s">
        <v>65</v>
      </c>
      <c r="C408" s="11">
        <v>44378.0</v>
      </c>
      <c r="D408" s="6" t="s">
        <v>284</v>
      </c>
    </row>
    <row r="409">
      <c r="A409" s="7" t="s">
        <v>313</v>
      </c>
      <c r="B409" s="8" t="s">
        <v>65</v>
      </c>
      <c r="C409" s="10">
        <v>44378.0</v>
      </c>
      <c r="D409" s="9" t="s">
        <v>284</v>
      </c>
    </row>
    <row r="410">
      <c r="A410" s="4" t="s">
        <v>310</v>
      </c>
      <c r="B410" s="5" t="s">
        <v>72</v>
      </c>
      <c r="C410" s="11">
        <v>44147.0</v>
      </c>
      <c r="D410" s="6" t="s">
        <v>284</v>
      </c>
    </row>
    <row r="411">
      <c r="A411" s="7" t="s">
        <v>311</v>
      </c>
      <c r="B411" s="8" t="s">
        <v>72</v>
      </c>
      <c r="C411" s="10">
        <v>44147.0</v>
      </c>
      <c r="D411" s="9" t="s">
        <v>284</v>
      </c>
    </row>
    <row r="412">
      <c r="A412" s="4" t="s">
        <v>312</v>
      </c>
      <c r="B412" s="5" t="s">
        <v>72</v>
      </c>
      <c r="C412" s="11">
        <v>44147.0</v>
      </c>
      <c r="D412" s="6" t="s">
        <v>284</v>
      </c>
    </row>
    <row r="413">
      <c r="A413" s="7" t="s">
        <v>314</v>
      </c>
      <c r="B413" s="8" t="s">
        <v>74</v>
      </c>
      <c r="C413" s="8" t="s">
        <v>75</v>
      </c>
      <c r="D413" s="9" t="s">
        <v>284</v>
      </c>
    </row>
    <row r="414">
      <c r="A414" s="4" t="s">
        <v>315</v>
      </c>
      <c r="B414" s="5" t="s">
        <v>74</v>
      </c>
      <c r="C414" s="5" t="s">
        <v>75</v>
      </c>
      <c r="D414" s="6" t="s">
        <v>284</v>
      </c>
    </row>
    <row r="415">
      <c r="A415" s="7" t="s">
        <v>316</v>
      </c>
      <c r="B415" s="8" t="s">
        <v>74</v>
      </c>
      <c r="C415" s="8" t="s">
        <v>75</v>
      </c>
      <c r="D415" s="9" t="s">
        <v>284</v>
      </c>
    </row>
    <row r="416">
      <c r="A416" s="4" t="s">
        <v>317</v>
      </c>
      <c r="B416" s="5" t="s">
        <v>74</v>
      </c>
      <c r="C416" s="5" t="s">
        <v>75</v>
      </c>
      <c r="D416" s="6" t="s">
        <v>284</v>
      </c>
    </row>
    <row r="417">
      <c r="A417" s="7" t="s">
        <v>318</v>
      </c>
      <c r="B417" s="8" t="s">
        <v>74</v>
      </c>
      <c r="C417" s="8" t="s">
        <v>75</v>
      </c>
      <c r="D417" s="9" t="s">
        <v>284</v>
      </c>
    </row>
    <row r="418">
      <c r="A418" s="4" t="s">
        <v>319</v>
      </c>
      <c r="B418" s="5" t="s">
        <v>74</v>
      </c>
      <c r="C418" s="5" t="s">
        <v>75</v>
      </c>
      <c r="D418" s="6" t="s">
        <v>284</v>
      </c>
    </row>
    <row r="419">
      <c r="A419" s="7" t="s">
        <v>320</v>
      </c>
      <c r="B419" s="8" t="s">
        <v>74</v>
      </c>
      <c r="C419" s="8" t="s">
        <v>75</v>
      </c>
      <c r="D419" s="9" t="s">
        <v>284</v>
      </c>
    </row>
    <row r="420">
      <c r="A420" s="4" t="s">
        <v>321</v>
      </c>
      <c r="B420" s="5" t="s">
        <v>74</v>
      </c>
      <c r="C420" s="5" t="s">
        <v>75</v>
      </c>
      <c r="D420" s="6" t="s">
        <v>284</v>
      </c>
    </row>
    <row r="421">
      <c r="A421" s="7" t="s">
        <v>314</v>
      </c>
      <c r="B421" s="8" t="s">
        <v>85</v>
      </c>
      <c r="C421" s="8" t="s">
        <v>86</v>
      </c>
      <c r="D421" s="9" t="s">
        <v>284</v>
      </c>
    </row>
    <row r="422">
      <c r="A422" s="4" t="s">
        <v>315</v>
      </c>
      <c r="B422" s="5" t="s">
        <v>85</v>
      </c>
      <c r="C422" s="5" t="s">
        <v>86</v>
      </c>
      <c r="D422" s="6" t="s">
        <v>284</v>
      </c>
    </row>
    <row r="423">
      <c r="A423" s="7" t="s">
        <v>316</v>
      </c>
      <c r="B423" s="8" t="s">
        <v>85</v>
      </c>
      <c r="C423" s="8" t="s">
        <v>86</v>
      </c>
      <c r="D423" s="9" t="s">
        <v>284</v>
      </c>
    </row>
    <row r="424">
      <c r="A424" s="4" t="s">
        <v>317</v>
      </c>
      <c r="B424" s="5" t="s">
        <v>85</v>
      </c>
      <c r="C424" s="5" t="s">
        <v>86</v>
      </c>
      <c r="D424" s="6" t="s">
        <v>284</v>
      </c>
    </row>
    <row r="425">
      <c r="A425" s="7" t="s">
        <v>314</v>
      </c>
      <c r="B425" s="8" t="s">
        <v>87</v>
      </c>
      <c r="C425" s="8" t="s">
        <v>88</v>
      </c>
      <c r="D425" s="9" t="s">
        <v>284</v>
      </c>
    </row>
    <row r="426">
      <c r="A426" s="4" t="s">
        <v>315</v>
      </c>
      <c r="B426" s="5" t="s">
        <v>87</v>
      </c>
      <c r="C426" s="5" t="s">
        <v>88</v>
      </c>
      <c r="D426" s="6" t="s">
        <v>284</v>
      </c>
    </row>
    <row r="427">
      <c r="A427" s="7" t="s">
        <v>316</v>
      </c>
      <c r="B427" s="8" t="s">
        <v>87</v>
      </c>
      <c r="C427" s="8" t="s">
        <v>88</v>
      </c>
      <c r="D427" s="9" t="s">
        <v>284</v>
      </c>
    </row>
    <row r="428">
      <c r="A428" s="4" t="s">
        <v>317</v>
      </c>
      <c r="B428" s="5" t="s">
        <v>87</v>
      </c>
      <c r="C428" s="5" t="s">
        <v>88</v>
      </c>
      <c r="D428" s="6" t="s">
        <v>284</v>
      </c>
    </row>
    <row r="429">
      <c r="A429" s="7" t="s">
        <v>322</v>
      </c>
      <c r="B429" s="8" t="s">
        <v>99</v>
      </c>
      <c r="C429" s="10">
        <v>43019.0</v>
      </c>
      <c r="D429" s="9" t="s">
        <v>284</v>
      </c>
    </row>
    <row r="430">
      <c r="A430" s="4" t="s">
        <v>323</v>
      </c>
      <c r="B430" s="5" t="s">
        <v>99</v>
      </c>
      <c r="C430" s="11">
        <v>43019.0</v>
      </c>
      <c r="D430" s="6" t="s">
        <v>284</v>
      </c>
    </row>
    <row r="431">
      <c r="A431" s="7" t="s">
        <v>324</v>
      </c>
      <c r="B431" s="8" t="s">
        <v>103</v>
      </c>
      <c r="C431" s="10">
        <v>42989.0</v>
      </c>
      <c r="D431" s="9" t="s">
        <v>284</v>
      </c>
    </row>
    <row r="432">
      <c r="A432" s="4" t="s">
        <v>325</v>
      </c>
      <c r="B432" s="5" t="s">
        <v>103</v>
      </c>
      <c r="C432" s="11">
        <v>42989.0</v>
      </c>
      <c r="D432" s="6" t="s">
        <v>284</v>
      </c>
    </row>
    <row r="433">
      <c r="A433" s="7" t="s">
        <v>326</v>
      </c>
      <c r="B433" s="8" t="s">
        <v>103</v>
      </c>
      <c r="C433" s="10">
        <v>42989.0</v>
      </c>
      <c r="D433" s="9" t="s">
        <v>284</v>
      </c>
    </row>
    <row r="434">
      <c r="A434" s="4" t="s">
        <v>327</v>
      </c>
      <c r="B434" s="5" t="s">
        <v>103</v>
      </c>
      <c r="C434" s="11">
        <v>42989.0</v>
      </c>
      <c r="D434" s="6" t="s">
        <v>284</v>
      </c>
    </row>
    <row r="435">
      <c r="A435" s="12" t="s">
        <v>328</v>
      </c>
      <c r="B435" s="13" t="s">
        <v>103</v>
      </c>
      <c r="C435" s="14">
        <v>42989.0</v>
      </c>
      <c r="D435" s="15" t="s">
        <v>284</v>
      </c>
    </row>
  </sheetData>
  <dataValidations>
    <dataValidation type="list" allowBlank="1" showDropDown="1" showErrorMessage="1" sqref="D2:D435">
      <formula1>"Depression,Bargaining,Denial,Acceptance,Anger"</formula1>
    </dataValidation>
  </dataValidations>
  <drawing r:id="rId1"/>
  <tableParts count="1">
    <tablePart r:id="rId3"/>
  </tableParts>
</worksheet>
</file>