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Payslip 05 2026-04-05 (Apr26) Excel 2007/"/>
    </mc:Choice>
  </mc:AlternateContent>
  <xr:revisionPtr revIDLastSave="0" documentId="13_ncr:1_{6A872026-FE1B-C942-9D58-2AA1469A46E1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51" i="40"/>
  <c r="M66" i="40"/>
  <c r="M22" i="40"/>
  <c r="M37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<sst xmlns="http://schemas.openxmlformats.org/spreadsheetml/2006/main" count="1383" uniqueCount="138">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</sst>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2025-04-03T22:38:14Z</dcterms:modified>
</cp:coreProperties>
</file>