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513AF3DB-21A8-754A-92D6-2006E72A9BF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Month 01" sheetId="7" r:id="rId2"/>
    <sheet name="Month 02" sheetId="6" r:id="rId3"/>
    <sheet name="Month 03" sheetId="5" r:id="rId4"/>
    <sheet name="Month 04" sheetId="1" r:id="rId5"/>
    <sheet name="Month 05" sheetId="2" r:id="rId6"/>
    <sheet name="Month 06" sheetId="3" r:id="rId7"/>
    <sheet name="Month 07" sheetId="13" r:id="rId8"/>
    <sheet name="Month 08" sheetId="12" r:id="rId9"/>
    <sheet name="Month 09" sheetId="11" r:id="rId10"/>
    <sheet name="Month 10" sheetId="10" r:id="rId11"/>
    <sheet name="Month 11" sheetId="9" r:id="rId12"/>
    <sheet name="Month 12" sheetId="8" r:id="rId13"/>
    <sheet name="ClosingDebtors" sheetId="15" r:id="rId14"/>
  </sheets>
  <externalReferences>
    <externalReference r:id="rId15"/>
  </externalReferences>
  <definedNames>
    <definedName name="_xlnm.Print_Area" localSheetId="13">ClosingDebtors!$A$1:$P$75</definedName>
    <definedName name="_xlnm.Print_Area" localSheetId="1">'Month 01'!$A$1:$W$75</definedName>
    <definedName name="_xlnm.Print_Area" localSheetId="2">'Month 02'!$A$1:$W$75</definedName>
    <definedName name="_xlnm.Print_Area" localSheetId="3">'Month 03'!$A$1:$W$75</definedName>
    <definedName name="_xlnm.Print_Area" localSheetId="4">'Month 04'!$A$1:$W$75</definedName>
    <definedName name="_xlnm.Print_Area" localSheetId="5">'Month 05'!$A$1:$W$75</definedName>
    <definedName name="_xlnm.Print_Area" localSheetId="6">'Month 06'!$A$1:$W$75</definedName>
    <definedName name="_xlnm.Print_Area" localSheetId="7">'Month 07'!$A$1:$W$75</definedName>
    <definedName name="_xlnm.Print_Area" localSheetId="8">'Month 08'!$A$1:$W$75</definedName>
    <definedName name="_xlnm.Print_Area" localSheetId="9">'Month 09'!$A$1:$W$75</definedName>
    <definedName name="_xlnm.Print_Area" localSheetId="10">'Month 10'!$A$1:$W$75</definedName>
    <definedName name="_xlnm.Print_Area" localSheetId="11">'Month 11'!$A$1:$W$75</definedName>
    <definedName name="_xlnm.Print_Area" localSheetId="12">'Month 12'!$A$1:$W$75</definedName>
    <definedName name="_xlnm.Print_Area" localSheetId="0">OpeningDebtors!$A$1:$P$75</definedName>
    <definedName name="_xlnm.Print_Titles" localSheetId="13">ClosingDebtors!$A:$D,ClosingDebtors!$1:$4</definedName>
    <definedName name="_xlnm.Print_Titles" localSheetId="1">'Month 01'!$A:$D,'Month 01'!$1:$4</definedName>
    <definedName name="_xlnm.Print_Titles" localSheetId="2">'Month 02'!$A:$D,'Month 02'!$1:$4</definedName>
    <definedName name="_xlnm.Print_Titles" localSheetId="3">'Month 03'!$A:$D,'Month 03'!$1:$4</definedName>
    <definedName name="_xlnm.Print_Titles" localSheetId="4">'Month 04'!$A:$D,'Month 04'!$1:$4</definedName>
    <definedName name="_xlnm.Print_Titles" localSheetId="5">'Month 05'!$A:$D,'Month 05'!$1:$4</definedName>
    <definedName name="_xlnm.Print_Titles" localSheetId="6">'Month 06'!$A:$D,'Month 06'!$1:$4</definedName>
    <definedName name="_xlnm.Print_Titles" localSheetId="7">'Month 07'!$A:$D,'Month 07'!$1:$4</definedName>
    <definedName name="_xlnm.Print_Titles" localSheetId="8">'Month 08'!$A:$D,'Month 08'!$1:$4</definedName>
    <definedName name="_xlnm.Print_Titles" localSheetId="9">'Month 09'!$A:$D,'Month 09'!$1:$4</definedName>
    <definedName name="_xlnm.Print_Titles" localSheetId="10">'Month 10'!$A:$D,'Month 10'!$1:$4</definedName>
    <definedName name="_xlnm.Print_Titles" localSheetId="11">'Month 11'!$A:$D,'Month 11'!$1:$4</definedName>
    <definedName name="_xlnm.Print_Titles" localSheetId="12">'Month 12'!$A:$D,'Month 12'!$1:$4</definedName>
    <definedName name="_xlnm.Print_Titles" localSheetId="0">OpeningDebtors!$A:$D,OpeningDebtors!$1:$4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2" i="9" s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8" l="1"/>
  <c r="G2" i="15" s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1" i="9" l="1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1" i="8" l="1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<sst xmlns="http://schemas.openxmlformats.org/spreadsheetml/2006/main" count="430" uniqueCount="37">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</sst>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'Month 01'!G2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'Month 01'!G4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01'!G2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01'!G4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02'!G2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02'!G4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03'!G2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03'!G4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04'!G2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04'!G4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05'!G2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05'!G4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06'!G2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06'!G4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07'!G2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07'!G4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08'!G2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08'!G4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09'!G2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09'!G4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10'!G2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10'!G4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'Month 11'!G2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'Month 01'!U1+'Month 02'!U1+'Month 03'!U1+'Month 04'!U1+'Month 05'!U1+'Month 06'!U1+'Month 07'!U1+'Month 08'!U1+'Month 09'!U1+'Month 10'!U1+'Month 11'!U1+'Month 12'!U1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'Month 11'!G4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45385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'Month 12'!G2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'Month 12'!G4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ClosingDebtors</vt:lpstr>
      <vt:lpstr>ClosingDebtors!Print_Area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OpeningDebtors!Print_Area</vt:lpstr>
      <vt:lpstr>ClosingDebtors!Print_Titles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  <vt:lpstr>OpeningDebtors!Print_Titles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DIY Accounting Customer Service</cp:lastModifiedBy>
  <cp:lastPrinted>2007-03-02T22:25:05Z</cp:lastPrinted>
  <dcterms:created xsi:type="dcterms:W3CDTF">2005-11-20T10:44:15Z</dcterms:created>
  <dcterms:modified xsi:type="dcterms:W3CDTF">2024-04-03T00:32:51Z</dcterms:modified>
</cp:coreProperties>
</file>