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<sst xmlns="http://schemas.openxmlformats.org/spreadsheetml/2006/main" count="1586" uniqueCount="154">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</sst>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46141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332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330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323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303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46141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302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302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300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300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293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288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283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283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283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282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272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46141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267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267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264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262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258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258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257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257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254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254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254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250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247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247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242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46141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240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240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240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233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231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231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221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221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221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46141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210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210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210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208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208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206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206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203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201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199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197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197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197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196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196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196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193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193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191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191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191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190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189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186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186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183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180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46141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172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170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170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166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166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165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165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165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164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162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162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160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159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158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158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155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152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150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150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46141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142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140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132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130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122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119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46141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116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114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114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113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109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107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105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105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104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104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104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104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103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101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99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99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98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97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94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91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89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46141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70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46141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52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52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50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50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50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44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40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40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32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29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46141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14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11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9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46141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-15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-19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-26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-32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