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 Extra 2026-04-05 (Apr26) Excel 2007/"/>
    </mc:Choice>
  </mc:AlternateContent>
  <xr:revisionPtr revIDLastSave="0" documentId="13_ncr:1_{90A5B758-F0BB-2A49-86A4-D65301CD0117}" xr6:coauthVersionLast="47" xr6:coauthVersionMax="47" xr10:uidLastSave="{00000000-0000-0000-0000-000000000000}"/>
  <bookViews>
    <workbookView xWindow="7080" yWindow="500" windowWidth="30800" windowHeight="19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51" i="10"/>
  <c r="E11" i="9"/>
  <c r="B11" i="9" s="1"/>
  <c r="E13" i="16"/>
  <c r="E53" i="10"/>
  <c r="E13" i="9"/>
  <c r="B13" i="9" s="1"/>
  <c r="E14" i="16"/>
  <c r="M14" i="16" s="1"/>
  <c r="E14" i="9"/>
  <c r="B14" i="9" s="1"/>
  <c r="E54" i="10"/>
  <c r="E12" i="16"/>
  <c r="F12" i="16" s="1"/>
  <c r="E52" i="10"/>
  <c r="E12" i="9"/>
  <c r="B12" i="9" s="1"/>
  <c r="E15" i="16"/>
  <c r="M15" i="16" s="1"/>
  <c r="E15" i="9"/>
  <c r="B15" i="9" s="1"/>
  <c r="E55" i="10"/>
  <c r="B11" i="16"/>
  <c r="F11" i="16"/>
  <c r="M11" i="16"/>
  <c r="B60" i="24"/>
  <c r="M13" i="16"/>
  <c r="F13" i="16"/>
  <c r="B13" i="16"/>
  <c r="E43" i="12"/>
  <c r="M43" i="12" s="1"/>
  <c r="M14" i="9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22" i="40"/>
  <c r="M51" i="40"/>
  <c r="M66" i="40"/>
  <c r="B14" i="16" l="1"/>
  <c r="F14" i="16"/>
  <c r="M12" i="16"/>
  <c r="M15" i="9"/>
  <c r="F54" i="10"/>
  <c r="B54" i="10"/>
  <c r="M54" i="10"/>
  <c r="F52" i="10"/>
  <c r="M52" i="10"/>
  <c r="B52" i="10"/>
  <c r="B15" i="16"/>
  <c r="M12" i="9"/>
  <c r="M53" i="10"/>
  <c r="F53" i="10"/>
  <c r="B53" i="10"/>
  <c r="M13" i="9"/>
  <c r="B12" i="16"/>
  <c r="M51" i="10"/>
  <c r="B51" i="10"/>
  <c r="F51" i="10"/>
  <c r="M55" i="10"/>
  <c r="F55" i="10"/>
  <c r="B55" i="10"/>
  <c r="F15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1" i="10"/>
  <c r="M56" i="10"/>
  <c r="R54" i="10"/>
  <c r="R53" i="10"/>
  <c r="R14" i="8"/>
  <c r="R55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M1" i="10" l="1"/>
  <c r="R56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9"/>
  <c r="R1" i="10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5" i="16" l="1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AA14" i="16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<sst xmlns="http://schemas.openxmlformats.org/spreadsheetml/2006/main" count="1383" uniqueCount="138">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</sst>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M9" sqref="M9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2025-06-16T23:16:38Z</dcterms:modified>
</cp:coreProperties>
</file>